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1.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style23.xml" ContentType="application/vnd.ms-office.chartstyle+xml"/>
  <Override PartName="/xl/charts/colors23.xml" ContentType="application/vnd.ms-office.chartcolorstyle+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T:\WEEKLY FINAL PRODUCT\Published Weekly Monitor File\2025\10\26th October 2025\"/>
    </mc:Choice>
  </mc:AlternateContent>
  <xr:revisionPtr revIDLastSave="0" documentId="13_ncr:1_{FC7C5CCF-CDE7-4D1F-90FB-A41E934FF264}" xr6:coauthVersionLast="47" xr6:coauthVersionMax="47" xr10:uidLastSave="{00000000-0000-0000-0000-000000000000}"/>
  <bookViews>
    <workbookView xWindow="28680" yWindow="-12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#REF!</definedName>
    <definedName name="Pricing_date">MAIN!$E$41</definedName>
    <definedName name="_xlnm.Print_Area" localSheetId="11">Disclosures!$1:$40</definedName>
    <definedName name="_xlnm.Print_Area" localSheetId="0">MAIN!$A$1:$V$43</definedName>
    <definedName name="_xlnm.Print_Area" localSheetId="1">OMAN!$A$1:$AA$76</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#REF!</definedName>
    <definedName name="SpreadsheetBuilder_7" hidden="1">#REF!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55" i="46" l="1"/>
  <c r="A52" i="40"/>
  <c r="A57" i="18"/>
  <c r="A56" i="15"/>
  <c r="A43" i="21"/>
  <c r="A63" i="26"/>
  <c r="A54" i="13"/>
  <c r="A46" i="2"/>
  <c r="E57" i="18" l="1"/>
  <c r="C40" i="47" s="1" a="1"/>
  <c r="C40" i="47" s="1"/>
  <c r="E54" i="13"/>
  <c r="E52" i="40"/>
  <c r="C56" i="15"/>
  <c r="E46" i="2"/>
  <c r="C75" i="3"/>
  <c r="E63" i="26"/>
  <c r="E43" i="21"/>
  <c r="F55" i="4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<sst xmlns="http://schemas.openxmlformats.org/spreadsheetml/2006/main" count="17186" uniqueCount="344">
  <si>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</si>
  <si>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</si>
  <si>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</si>
  <si>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</si>
  <si>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</si>
  <si>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</si>
  <si>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</si>
  <si>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</si>
  <si>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</si>
  <si>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</si>
  <si>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</si>
  <si>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</si>
  <si>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</si>
  <si>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</si>
  <si>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</si>
  <si>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</si>
  <si>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</si>
  <si>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</si>
  <si>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</si>
  <si>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</si>
  <si>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</si>
  <si>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</si>
  <si>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</si>
  <si>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</si>
  <si>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</si>
  <si>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</si>
  <si>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</si>
  <si>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</si>
  <si>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</si>
  <si>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</si>
  <si>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</si>
  <si>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</si>
  <si>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</si>
  <si>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</si>
  <si>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</si>
  <si>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</si>
  <si>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</si>
  <si>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</si>
  <si>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</si>
  <si>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</si>
  <si>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</si>
  <si>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</si>
  <si>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</si>
  <si>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</si>
  <si>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</si>
  <si>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</si>
  <si>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</si>
  <si>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</si>
  <si>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</si>
  <si>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</si>
  <si>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</si>
  <si>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</si>
  <si>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</si>
  <si>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</si>
  <si>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</si>
  <si>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</si>
  <si>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</si>
  <si>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</si>
  <si>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</si>
  <si>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</si>
  <si>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</si>
  <si>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</si>
  <si>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</si>
  <si>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</si>
  <si>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</si>
  <si>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</si>
  <si>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</si>
  <si>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</si>
  <si>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MSX Weekly Trading Activity</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</si>
  <si>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</si>
  <si>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</si>
  <si>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</si>
  <si>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</si>
  <si>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</si>
  <si>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</si>
  <si>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</si>
  <si>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</si>
  <si>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</si>
  <si>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</si>
  <si>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</si>
  <si>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</si>
  <si>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</si>
  <si>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</si>
  <si>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</si>
  <si>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</si>
  <si>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</si>
  <si>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</si>
  <si>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</si>
  <si>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</si>
  <si>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</si>
  <si>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</si>
  <si>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</si>
  <si>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</si>
  <si>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</si>
  <si>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</si>
  <si>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</si>
  <si>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</si>
  <si>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</si>
  <si>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</si>
  <si>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</si>
  <si>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</si>
  <si>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</si>
  <si>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</si>
  <si>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</si>
  <si>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ABRJ OM Equity</t>
  </si>
  <si>
    <t>ABRAJ ENERGY SERVICES SAOG</t>
  </si>
  <si>
    <t>Energy</t>
  </si>
  <si>
    <t>SOMS OM Equity</t>
  </si>
  <si>
    <t>SHELL OMAN MARKETING</t>
  </si>
  <si>
    <t>OOMS OM Equity</t>
  </si>
  <si>
    <t>OMAN OIL MARKETING COMPANY</t>
  </si>
  <si>
    <t>OQEP OM Equity</t>
  </si>
  <si>
    <t>OQ EXPLORATION &amp; PRODUCTION</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</si>
  <si>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</si>
  <si>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</si>
  <si>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</si>
  <si>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</si>
  <si>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</si>
  <si>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</si>
  <si>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</si>
  <si>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</si>
  <si>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</si>
  <si>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</si>
  <si>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</si>
  <si>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</si>
  <si>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</si>
  <si>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OQGN OM Equity</t>
  </si>
  <si>
    <t>OQ GAS NETWORKS SAOC</t>
  </si>
  <si>
    <t>Utilities</t>
  </si>
  <si>
    <t>SSPW OM Equity</t>
  </si>
  <si>
    <t>SEMBCORP SALALAH POWER &amp; WAT</t>
  </si>
  <si>
    <t>PHPC OM Equity</t>
  </si>
  <si>
    <t>PHOENIX POWER CO SAOC</t>
  </si>
  <si>
    <t>BWPC OM Equity</t>
  </si>
  <si>
    <t>BARKA WATER AND POWER CO SAO</t>
  </si>
  <si>
    <t>SMNP OM Equity</t>
  </si>
  <si>
    <t>SMN POWER HOLDING SAOG</t>
  </si>
  <si>
    <t>SUWP OM Equity</t>
  </si>
  <si>
    <t>AL SUWADI POWER</t>
  </si>
  <si>
    <t>BATP OM Equity</t>
  </si>
  <si>
    <t>AL BATINAH POWER</t>
  </si>
  <si>
    <t>ATMI OM Equity</t>
  </si>
  <si>
    <t>AL JAZEERA STEEL PRODUCTS CO</t>
  </si>
  <si>
    <t>Basic Materials</t>
  </si>
  <si>
    <t>OQBI OM Equity</t>
  </si>
  <si>
    <t>OQ BASE INDUSTRIES SAOG</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</si>
  <si>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</si>
  <si>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</si>
  <si>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</si>
  <si>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</si>
  <si>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</si>
  <si>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</si>
  <si>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</si>
  <si>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</si>
  <si>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</si>
  <si>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</si>
  <si>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</si>
  <si>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</si>
  <si>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</si>
  <si>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</si>
  <si>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</si>
  <si>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</si>
  <si>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BAHRIAN</t>
  </si>
  <si>
    <t>KUWAIT</t>
  </si>
  <si>
    <t>QATAR</t>
  </si>
  <si>
    <t>S.ARABIA</t>
  </si>
  <si>
    <t>EMEA</t>
  </si>
  <si>
    <t>GCC</t>
  </si>
  <si>
    <t>UAE</t>
  </si>
  <si>
    <t>OMAN</t>
  </si>
  <si>
    <t>MSCI EM</t>
  </si>
  <si>
    <t>BKDB OM</t>
  </si>
  <si>
    <t>EMIRATES DB</t>
  </si>
  <si>
    <t>NIND KK</t>
  </si>
  <si>
    <t>ALARABIA AB</t>
  </si>
  <si>
    <t>SRE KK</t>
  </si>
  <si>
    <t>TADAWULG AB</t>
  </si>
  <si>
    <t>SEEF BI</t>
  </si>
  <si>
    <t>NCC DB</t>
  </si>
  <si>
    <t>BWPC OM</t>
  </si>
  <si>
    <t>SALAMA DB</t>
  </si>
  <si>
    <t>QEWS QD</t>
  </si>
  <si>
    <t>MARAFIQ AB</t>
  </si>
  <si>
    <t>SAFCO AB</t>
  </si>
  <si>
    <t>PETROR AB</t>
  </si>
  <si>
    <t>ARAMCO AB</t>
  </si>
  <si>
    <t>MCDCO AB</t>
  </si>
  <si>
    <t>GCC Index</t>
  </si>
  <si>
    <t>EAND UH</t>
  </si>
  <si>
    <t>ERC DB</t>
  </si>
  <si>
    <t>ZAIN KK</t>
  </si>
  <si>
    <t>ABC BI</t>
  </si>
  <si>
    <t>ADNOCDIS UH</t>
  </si>
  <si>
    <t>OFMI OM</t>
  </si>
  <si>
    <t>STC KK</t>
  </si>
  <si>
    <t>ZAINBH BI</t>
  </si>
  <si>
    <t>KPROJ KK</t>
  </si>
  <si>
    <t>ADPORTS UH</t>
  </si>
  <si>
    <t>MPHC QD</t>
  </si>
  <si>
    <t>TAQA DH</t>
  </si>
  <si>
    <t>IGRD QD</t>
  </si>
  <si>
    <t>KAYAN AB</t>
  </si>
  <si>
    <t>QNBK QD</t>
  </si>
  <si>
    <t>OQEP OM</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</si>
  <si>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</si>
  <si>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</si>
  <si>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</si>
  <si>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</si>
  <si>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</si>
  <si>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</si>
  <si>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</si>
  <si>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</si>
  <si>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</si>
  <si>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</si>
  <si>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</si>
  <si>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</si>
  <si>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</si>
  <si>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</si>
  <si>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</si>
  <si>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</si>
  <si>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</si>
  <si>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</si>
  <si>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</si>
  <si>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</si>
  <si>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</si>
  <si>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</si>
  <si>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</si>
  <si>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</si>
  <si>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</si>
  <si>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</si>
  <si>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</si>
  <si>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</si>
  <si>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</si>
  <si>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</si>
  <si>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</si>
  <si>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</si>
  <si>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</si>
  <si>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</si>
  <si>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</si>
  <si>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</si>
  <si>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</si>
  <si>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</si>
  <si>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</si>
  <si>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</si>
  <si>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</si>
  <si>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</si>
  <si>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</si>
  <si>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</si>
  <si>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</si>
  <si>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</si>
  <si>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</si>
  <si>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</si>
  <si>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</si>
  <si>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</si>
  <si>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</si>
  <si>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</si>
  <si>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</si>
  <si>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</si>
  <si>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</si>
  <si>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</si>
  <si>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</si>
  <si>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</si>
  <si>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</si>
  <si>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</si>
  <si>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</si>
  <si>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</si>
  <si>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</si>
  <si>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</si>
  <si>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</si>
  <si>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</si>
  <si>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</si>
  <si>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</si>
  <si>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</si>
  <si>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</si>
  <si>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</si>
  <si>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</si>
  <si>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</si>
  <si>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</si>
  <si>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</si>
  <si>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#N/A N/A</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</si>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</sst>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0.0%"/>
    <numFmt numFmtId="165" formatCode="#,##0.0"/>
    <numFmt numFmtId="166" formatCode="0.0"/>
    <numFmt numFmtId="167" formatCode="0.000"/>
    <numFmt numFmtId="168" formatCode="[$-409]dd\-mmm\-yy;@"/>
  </numFmts>
  <fonts count="37" x14ac:knownFonts="1">
    <font>
      <sz val="11"/>
      <color theme="1"/>
      <name val="Calibri"/>
      <family val="2"/>
      <scheme val="minor"/>
    </font>
    <font>
      <sz val="11"/>
      <color theme="1"/>
      <name val="Calibri"/>
      <family val="2"/>
      <scheme val="minor"/>
    </font>
    <font>
      <sz val="11"/>
      <color theme="0"/>
      <name val="Calibri"/>
      <family val="2"/>
      <scheme val="minor"/>
    </font>
    <font>
      <sz val="11"/>
      <color theme="6"/>
      <name val="Calibri"/>
      <family val="2"/>
      <scheme val="minor"/>
    </font>
    <font>
      <b/>
      <sz val="18"/>
      <color theme="6"/>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22"/>
      <color rgb="FF00CCFF"/>
      <name val="Calibri"/>
      <family val="2"/>
      <scheme val="minor"/>
    </font>
    <font>
      <sz val="12"/>
      <color theme="1"/>
      <name val="Calibri"/>
      <family val="2"/>
      <scheme val="minor"/>
    </font>
    <font>
      <b/>
      <sz val="14"/>
      <color theme="0"/>
      <name val="Calibri"/>
      <family val="2"/>
      <scheme val="minor"/>
    </font>
    <font>
      <b/>
      <sz val="18"/>
      <color theme="0"/>
      <name val="Calibri"/>
      <family val="2"/>
      <scheme val="minor"/>
    </font>
    <font>
      <b/>
      <sz val="11"/>
      <color theme="0"/>
      <name val="Calibri"/>
      <family val="2"/>
      <scheme val="minor"/>
    </font>
    <font>
      <sz val="11"/>
      <color theme="9" tint="0.79998168889431442"/>
      <name val="Calibri"/>
      <family val="2"/>
      <scheme val="minor"/>
    </font>
    <font>
      <b/>
      <sz val="18"/>
      <color theme="9" tint="0.79998168889431442"/>
      <name val="Calibri"/>
      <family val="2"/>
      <scheme val="minor"/>
    </font>
    <font>
      <b/>
      <sz val="14"/>
      <color theme="5"/>
      <name val="Calibri"/>
      <family val="2"/>
      <scheme val="minor"/>
    </font>
    <font>
      <b/>
      <sz val="22"/>
      <color theme="5" tint="9.9978637043366805E-2"/>
      <name val="Calibri"/>
      <family val="2"/>
      <scheme val="minor"/>
    </font>
    <font>
      <sz val="12"/>
      <color theme="5" tint="9.9978637043366805E-2"/>
      <name val="Calibri"/>
      <family val="2"/>
      <scheme val="minor"/>
    </font>
    <font>
      <b/>
      <sz val="22"/>
      <color theme="5"/>
      <name val="Calibri"/>
      <family val="2"/>
      <scheme val="minor"/>
    </font>
    <font>
      <b/>
      <sz val="24"/>
      <color theme="5"/>
      <name val="Calibri"/>
      <family val="2"/>
      <scheme val="minor"/>
    </font>
    <font>
      <b/>
      <sz val="11"/>
      <color theme="4"/>
      <name val="Calibri"/>
      <family val="2"/>
      <charset val="204"/>
      <scheme val="minor"/>
    </font>
    <font>
      <b/>
      <sz val="16"/>
      <color theme="5"/>
      <name val="Calibri"/>
      <family val="2"/>
      <scheme val="minor"/>
    </font>
    <font>
      <sz val="16"/>
      <color rgb="FF00CCFF"/>
      <name val="Calibri"/>
      <family val="2"/>
      <scheme val="minor"/>
    </font>
    <font>
      <b/>
      <sz val="18"/>
      <color theme="5" tint="9.9978637043366805E-2"/>
      <name val="Calibri"/>
      <family val="2"/>
      <scheme val="minor"/>
    </font>
    <font>
      <i/>
      <sz val="10"/>
      <color theme="6" tint="-0.499984740745262"/>
      <name val="Calibri"/>
      <family val="2"/>
      <charset val="204"/>
      <scheme val="minor"/>
    </font>
    <font>
      <sz val="10"/>
      <color theme="4"/>
      <name val="Calibri"/>
      <family val="2"/>
      <charset val="204"/>
      <scheme val="minor"/>
    </font>
    <font>
      <sz val="10"/>
      <color theme="1"/>
      <name val="Calibri"/>
      <family val="2"/>
      <charset val="204"/>
      <scheme val="minor"/>
    </font>
    <font>
      <i/>
      <sz val="10"/>
      <color theme="5"/>
      <name val="Calibri"/>
      <family val="2"/>
      <charset val="204"/>
      <scheme val="minor"/>
    </font>
    <font>
      <b/>
      <sz val="10"/>
      <color theme="4"/>
      <name val="Calibri"/>
      <family val="2"/>
      <charset val="204"/>
      <scheme val="minor"/>
    </font>
    <font>
      <sz val="10"/>
      <color theme="0"/>
      <name val="Calibri"/>
      <family val="2"/>
      <charset val="204"/>
      <scheme val="minor"/>
    </font>
    <font>
      <b/>
      <sz val="11"/>
      <name val="Calibri"/>
      <family val="2"/>
      <scheme val="minor"/>
    </font>
    <font>
      <sz val="10"/>
      <name val="Calibri"/>
      <family val="2"/>
      <scheme val="minor"/>
    </font>
    <font>
      <b/>
      <sz val="12"/>
      <name val="Calibri"/>
      <family val="2"/>
      <scheme val="minor"/>
    </font>
    <font>
      <sz val="10"/>
      <color theme="6" tint="-0.499984740745262"/>
      <name val="Calibri"/>
      <family val="2"/>
      <scheme val="minor"/>
    </font>
    <font>
      <i/>
      <sz val="8.5"/>
      <color theme="5"/>
      <name val="Calibri"/>
      <family val="2"/>
      <charset val="204"/>
      <scheme val="minor"/>
    </font>
    <font>
      <i/>
      <sz val="10"/>
      <color theme="0"/>
      <name val="Calibri"/>
      <family val="2"/>
      <charset val="204"/>
      <scheme val="minor"/>
    </font>
    <font>
      <sz val="22"/>
      <color theme="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
      <patternFill patternType="solid">
        <fgColor theme="3"/>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7" borderId="0" applyNumberFormat="0" applyBorder="0" applyAlignment="0" applyProtection="0"/>
  </cellStyleXfs>
  <cellXfs count="302">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1" fillId="3" borderId="0" xfId="0" applyFont="1" applyFill="1"/>
    <xf numFmtId="0" fontId="0" fillId="4" borderId="0" xfId="0" applyFill="1" applyAlignment="1">
      <alignment horizontal="right"/>
    </xf>
    <xf numFmtId="0" fontId="5" fillId="5" borderId="4" xfId="0" applyFont="1" applyFill="1" applyBorder="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2" fillId="0" borderId="0" xfId="0" applyFont="1"/>
    <xf numFmtId="0" fontId="12" fillId="0" borderId="0" xfId="0" applyFont="1" applyAlignment="1">
      <alignment horizontal="center" vertical="center"/>
    </xf>
    <xf numFmtId="0" fontId="5" fillId="5" borderId="1" xfId="0" applyFont="1" applyFill="1" applyBorder="1" applyAlignment="1">
      <alignment horizontal="left" vertical="center"/>
    </xf>
    <xf numFmtId="0" fontId="9" fillId="2" borderId="0" xfId="0" applyFont="1" applyFill="1" applyAlignment="1">
      <alignment horizontal="left" vertical="center"/>
    </xf>
    <xf numFmtId="0" fontId="9" fillId="2" borderId="0" xfId="0" applyFont="1" applyFill="1" applyAlignment="1">
      <alignment horizontal="center" vertical="center"/>
    </xf>
    <xf numFmtId="0" fontId="9" fillId="2" borderId="0" xfId="0" applyFont="1" applyFill="1"/>
    <xf numFmtId="0" fontId="7" fillId="2" borderId="0" xfId="0" applyFont="1" applyFill="1" applyAlignment="1">
      <alignment horizontal="center"/>
    </xf>
    <xf numFmtId="0" fontId="16" fillId="4" borderId="0" xfId="0" applyFont="1" applyFill="1" applyAlignment="1">
      <alignment horizontal="left" vertical="center"/>
    </xf>
    <xf numFmtId="0" fontId="13" fillId="2" borderId="0" xfId="0" applyFont="1" applyFill="1"/>
    <xf numFmtId="0" fontId="9" fillId="0" borderId="0" xfId="0" applyFont="1"/>
    <xf numFmtId="0" fontId="9" fillId="0" borderId="0" xfId="0" applyFont="1" applyAlignment="1">
      <alignment horizontal="left" vertical="center"/>
    </xf>
    <xf numFmtId="0" fontId="7" fillId="2" borderId="10" xfId="0" applyFont="1" applyFill="1" applyBorder="1" applyAlignment="1">
      <alignment horizontal="left" vertical="center"/>
    </xf>
    <xf numFmtId="0" fontId="8" fillId="2" borderId="0" xfId="0" applyFont="1" applyFill="1"/>
    <xf numFmtId="0" fontId="11" fillId="3" borderId="0" xfId="0" applyFont="1" applyFill="1" applyAlignment="1">
      <alignment vertical="center"/>
    </xf>
    <xf numFmtId="0" fontId="14" fillId="0" borderId="0" xfId="0" applyFont="1" applyAlignment="1">
      <alignment vertical="center"/>
    </xf>
    <xf numFmtId="0" fontId="13"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xf>
    <xf numFmtId="0" fontId="5" fillId="5" borderId="0" xfId="0" applyFont="1" applyFill="1" applyAlignment="1">
      <alignment horizontal="right"/>
    </xf>
    <xf numFmtId="0" fontId="5" fillId="5" borderId="9" xfId="0" applyFont="1" applyFill="1" applyBorder="1" applyAlignment="1">
      <alignment horizontal="right"/>
    </xf>
    <xf numFmtId="0" fontId="5" fillId="5"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5" borderId="0" xfId="0" applyFill="1"/>
    <xf numFmtId="168" fontId="20" fillId="2" borderId="0" xfId="0" applyNumberFormat="1" applyFont="1" applyFill="1" applyAlignment="1">
      <alignment horizontal="center"/>
    </xf>
    <xf numFmtId="0" fontId="7" fillId="0" borderId="0" xfId="0" applyFont="1" applyAlignment="1">
      <alignment vertical="top" wrapText="1"/>
    </xf>
    <xf numFmtId="0" fontId="8"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1" fillId="2" borderId="0" xfId="0" applyFont="1" applyFill="1" applyAlignment="1">
      <alignment horizontal="center" vertical="center"/>
    </xf>
    <xf numFmtId="0" fontId="0" fillId="8" borderId="0" xfId="0" applyFill="1"/>
    <xf numFmtId="0" fontId="24" fillId="2" borderId="0" xfId="0" applyFont="1" applyFill="1"/>
    <xf numFmtId="0" fontId="26" fillId="2" borderId="0" xfId="0" applyFont="1" applyFill="1"/>
    <xf numFmtId="0" fontId="27" fillId="2" borderId="0" xfId="0" applyFont="1" applyFill="1"/>
    <xf numFmtId="168" fontId="28" fillId="2" borderId="1" xfId="0" applyNumberFormat="1" applyFont="1" applyFill="1" applyBorder="1" applyAlignment="1">
      <alignment horizontal="center"/>
    </xf>
    <xf numFmtId="168" fontId="25" fillId="2" borderId="0" xfId="0" applyNumberFormat="1" applyFont="1" applyFill="1" applyAlignment="1">
      <alignment horizontal="center"/>
    </xf>
    <xf numFmtId="0" fontId="8" fillId="2" borderId="0" xfId="0" applyFont="1" applyFill="1" applyAlignment="1">
      <alignment horizontal="center" vertical="center"/>
    </xf>
    <xf numFmtId="0" fontId="21" fillId="2" borderId="0" xfId="0" applyFont="1" applyFill="1" applyAlignment="1">
      <alignment horizontal="left" vertical="center"/>
    </xf>
    <xf numFmtId="0" fontId="6" fillId="9" borderId="1" xfId="0" applyFont="1" applyFill="1" applyBorder="1" applyAlignment="1">
      <alignment horizontal="center" vertical="center"/>
    </xf>
    <xf numFmtId="0" fontId="6" fillId="9" borderId="3" xfId="0" applyFont="1" applyFill="1" applyBorder="1" applyAlignment="1">
      <alignment horizontal="center" vertical="center"/>
    </xf>
    <xf numFmtId="0" fontId="6" fillId="9" borderId="1" xfId="0" applyFont="1" applyFill="1" applyBorder="1" applyAlignment="1">
      <alignment horizontal="left" vertical="center"/>
    </xf>
    <xf numFmtId="0" fontId="6" fillId="9" borderId="5" xfId="0" applyFont="1" applyFill="1" applyBorder="1" applyAlignment="1">
      <alignment horizontal="center" vertical="center"/>
    </xf>
    <xf numFmtId="0" fontId="6" fillId="9" borderId="4" xfId="0" applyFont="1" applyFill="1" applyBorder="1" applyAlignment="1">
      <alignment horizontal="center" vertical="center"/>
    </xf>
    <xf numFmtId="0" fontId="6" fillId="9" borderId="6" xfId="0" applyFont="1" applyFill="1" applyBorder="1" applyAlignment="1">
      <alignment horizontal="center" vertical="center"/>
    </xf>
    <xf numFmtId="0" fontId="26" fillId="2" borderId="0" xfId="0" applyFont="1" applyFill="1" applyAlignment="1">
      <alignment horizontal="center" vertical="center"/>
    </xf>
    <xf numFmtId="0" fontId="26" fillId="0" borderId="0" xfId="0" applyFont="1" applyAlignment="1">
      <alignment horizontal="left" vertical="center"/>
    </xf>
    <xf numFmtId="0" fontId="26" fillId="0" borderId="0" xfId="0" applyFont="1" applyAlignment="1">
      <alignment horizontal="center" vertical="center"/>
    </xf>
    <xf numFmtId="0" fontId="8" fillId="2" borderId="0" xfId="0" applyFont="1" applyFill="1" applyAlignment="1">
      <alignment horizontal="left" vertical="center"/>
    </xf>
    <xf numFmtId="0" fontId="6" fillId="9" borderId="13" xfId="0" applyFont="1" applyFill="1" applyBorder="1" applyAlignment="1">
      <alignment horizontal="left" vertical="center"/>
    </xf>
    <xf numFmtId="0" fontId="6" fillId="9" borderId="20" xfId="0" applyFont="1" applyFill="1" applyBorder="1" applyAlignment="1">
      <alignment horizontal="center" vertical="center"/>
    </xf>
    <xf numFmtId="0" fontId="26" fillId="2" borderId="0" xfId="0" applyFont="1" applyFill="1" applyAlignment="1">
      <alignment horizontal="left" vertical="center"/>
    </xf>
    <xf numFmtId="0" fontId="6" fillId="9" borderId="0" xfId="0" applyFont="1" applyFill="1"/>
    <xf numFmtId="0" fontId="26" fillId="0" borderId="0" xfId="0" applyFont="1"/>
    <xf numFmtId="0" fontId="16" fillId="2" borderId="0" xfId="0" applyFont="1" applyFill="1" applyAlignment="1">
      <alignment horizontal="left" vertical="center"/>
    </xf>
    <xf numFmtId="0" fontId="26" fillId="4" borderId="0" xfId="0" applyFont="1" applyFill="1"/>
    <xf numFmtId="0" fontId="26" fillId="4" borderId="0" xfId="0" applyFont="1" applyFill="1" applyAlignment="1">
      <alignment horizontal="center" vertical="center"/>
    </xf>
    <xf numFmtId="0" fontId="26" fillId="4" borderId="0" xfId="0" applyFont="1" applyFill="1" applyAlignment="1">
      <alignment horizontal="left" vertical="center"/>
    </xf>
    <xf numFmtId="0" fontId="11" fillId="6" borderId="0" xfId="0" applyFont="1" applyFill="1" applyAlignment="1">
      <alignment vertical="center"/>
    </xf>
    <xf numFmtId="0" fontId="29" fillId="4" borderId="0" xfId="0" applyFont="1" applyFill="1" applyAlignment="1">
      <alignment horizontal="center" vertical="center"/>
    </xf>
    <xf numFmtId="164" fontId="26" fillId="4" borderId="0" xfId="0" applyNumberFormat="1" applyFont="1" applyFill="1" applyAlignment="1">
      <alignment horizontal="center" vertical="center"/>
    </xf>
    <xf numFmtId="164" fontId="26" fillId="4" borderId="0" xfId="1" applyNumberFormat="1" applyFont="1" applyFill="1" applyAlignment="1">
      <alignment horizontal="center" vertical="center"/>
    </xf>
    <xf numFmtId="164" fontId="26" fillId="0" borderId="0" xfId="1" applyNumberFormat="1" applyFont="1" applyAlignment="1">
      <alignment horizontal="center" vertical="center"/>
    </xf>
    <xf numFmtId="0" fontId="22" fillId="2" borderId="0" xfId="0" applyFont="1" applyFill="1" applyAlignment="1">
      <alignment horizontal="left" vertical="center"/>
    </xf>
    <xf numFmtId="0" fontId="7" fillId="2" borderId="0" xfId="0" applyFont="1" applyFill="1" applyAlignment="1">
      <alignment vertical="top" wrapText="1"/>
    </xf>
    <xf numFmtId="0" fontId="23" fillId="2" borderId="0" xfId="0" applyFont="1" applyFill="1" applyAlignment="1">
      <alignment horizontal="left" vertical="center"/>
    </xf>
    <xf numFmtId="0" fontId="7" fillId="6" borderId="10" xfId="0" applyFont="1" applyFill="1" applyBorder="1" applyAlignment="1">
      <alignment vertical="top" wrapText="1"/>
    </xf>
    <xf numFmtId="0" fontId="2" fillId="6" borderId="0" xfId="2" applyFill="1"/>
    <xf numFmtId="0" fontId="6" fillId="9" borderId="0" xfId="0" applyFont="1" applyFill="1" applyAlignment="1">
      <alignment vertical="top" wrapText="1"/>
    </xf>
    <xf numFmtId="0" fontId="6" fillId="9" borderId="10" xfId="0" applyFont="1" applyFill="1" applyBorder="1" applyAlignment="1">
      <alignment vertical="top" wrapText="1"/>
    </xf>
    <xf numFmtId="0" fontId="6" fillId="9" borderId="10" xfId="0" applyFont="1" applyFill="1" applyBorder="1" applyAlignment="1">
      <alignment horizontal="center" vertical="top" wrapText="1"/>
    </xf>
    <xf numFmtId="0" fontId="6" fillId="9" borderId="8" xfId="0" applyFont="1" applyFill="1" applyBorder="1" applyAlignment="1">
      <alignment horizontal="center" vertical="top" wrapText="1"/>
    </xf>
    <xf numFmtId="0" fontId="6" fillId="9" borderId="11" xfId="0" applyFont="1" applyFill="1" applyBorder="1" applyAlignment="1">
      <alignment horizontal="center" vertical="top" wrapText="1"/>
    </xf>
    <xf numFmtId="0" fontId="6" fillId="9" borderId="1" xfId="0" applyFont="1" applyFill="1" applyBorder="1" applyAlignment="1">
      <alignment vertical="top" wrapText="1"/>
    </xf>
    <xf numFmtId="0" fontId="6" fillId="9" borderId="1" xfId="0" applyFont="1" applyFill="1" applyBorder="1" applyAlignment="1">
      <alignment horizontal="center" vertical="top" wrapText="1"/>
    </xf>
    <xf numFmtId="0" fontId="6" fillId="9" borderId="2" xfId="0" applyFont="1" applyFill="1" applyBorder="1" applyAlignment="1">
      <alignment horizontal="center" vertical="top" wrapText="1"/>
    </xf>
    <xf numFmtId="0" fontId="6" fillId="9" borderId="3" xfId="0" applyFont="1" applyFill="1" applyBorder="1" applyAlignment="1">
      <alignment horizontal="center" vertical="top" wrapText="1"/>
    </xf>
    <xf numFmtId="0" fontId="5" fillId="9" borderId="0" xfId="0" applyFont="1" applyFill="1" applyAlignment="1">
      <alignment horizontal="center" vertical="center"/>
    </xf>
    <xf numFmtId="0" fontId="5" fillId="9" borderId="0" xfId="0" applyFont="1" applyFill="1"/>
    <xf numFmtId="0" fontId="21" fillId="2" borderId="0" xfId="0" applyFont="1" applyFill="1" applyBorder="1" applyAlignment="1">
      <alignment horizontal="left" vertical="center"/>
    </xf>
    <xf numFmtId="0" fontId="8" fillId="2" borderId="0" xfId="0" applyFont="1" applyFill="1" applyBorder="1" applyAlignment="1">
      <alignment horizontal="left" vertical="center"/>
    </xf>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xf numFmtId="0" fontId="11" fillId="6" borderId="0" xfId="0" applyFont="1" applyFill="1"/>
    <xf numFmtId="0" fontId="19" fillId="2" borderId="0" xfId="0" applyFont="1" applyFill="1" applyBorder="1" applyAlignment="1">
      <alignment horizontal="left" vertical="center"/>
    </xf>
    <xf numFmtId="168" fontId="25" fillId="2" borderId="0" xfId="0" applyNumberFormat="1" applyFont="1" applyFill="1" applyAlignment="1">
      <alignment horizontal="left"/>
    </xf>
    <xf numFmtId="0" fontId="29" fillId="0" borderId="0" xfId="0" applyFont="1" applyAlignment="1">
      <alignment horizontal="center" vertical="center"/>
    </xf>
    <xf numFmtId="0" fontId="14" fillId="2" borderId="0" xfId="0" applyFont="1" applyFill="1" applyAlignment="1">
      <alignment vertical="center"/>
    </xf>
    <xf numFmtId="0" fontId="21"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Alignment="1">
      <alignment horizontal="center" vertical="center"/>
    </xf>
    <xf numFmtId="0" fontId="8" fillId="5" borderId="0" xfId="0" applyFont="1" applyFill="1" applyAlignment="1">
      <alignment horizontal="center"/>
    </xf>
    <xf numFmtId="0" fontId="8" fillId="5" borderId="0" xfId="0" applyFont="1" applyFill="1"/>
    <xf numFmtId="3" fontId="30" fillId="5" borderId="5" xfId="0" applyNumberFormat="1" applyFont="1" applyFill="1" applyBorder="1" applyAlignment="1">
      <alignment horizontal="center" vertical="center"/>
    </xf>
    <xf numFmtId="3" fontId="30" fillId="5" borderId="4" xfId="0" applyNumberFormat="1" applyFont="1" applyFill="1" applyBorder="1" applyAlignment="1">
      <alignment horizontal="center" vertical="center"/>
    </xf>
    <xf numFmtId="165" fontId="30" fillId="5" borderId="4" xfId="0" applyNumberFormat="1" applyFont="1" applyFill="1" applyBorder="1" applyAlignment="1">
      <alignment horizontal="center" vertical="center"/>
    </xf>
    <xf numFmtId="9" fontId="30" fillId="5" borderId="4" xfId="1" applyFont="1" applyFill="1" applyBorder="1" applyAlignment="1">
      <alignment horizontal="center" vertical="center"/>
    </xf>
    <xf numFmtId="166" fontId="30" fillId="5" borderId="5" xfId="0" applyNumberFormat="1" applyFont="1" applyFill="1" applyBorder="1" applyAlignment="1">
      <alignment horizontal="center" vertical="center"/>
    </xf>
    <xf numFmtId="166" fontId="30" fillId="5" borderId="4" xfId="0" applyNumberFormat="1" applyFont="1" applyFill="1" applyBorder="1" applyAlignment="1">
      <alignment horizontal="center" vertical="center"/>
    </xf>
    <xf numFmtId="164" fontId="30" fillId="5" borderId="5" xfId="1" applyNumberFormat="1" applyFont="1" applyFill="1" applyBorder="1" applyAlignment="1">
      <alignment horizontal="center" vertical="center"/>
    </xf>
    <xf numFmtId="164" fontId="30" fillId="5" borderId="4" xfId="1" applyNumberFormat="1" applyFont="1" applyFill="1" applyBorder="1" applyAlignment="1">
      <alignment horizontal="center" vertical="center"/>
    </xf>
    <xf numFmtId="164" fontId="30" fillId="5" borderId="6" xfId="1" applyNumberFormat="1" applyFont="1" applyFill="1" applyBorder="1" applyAlignment="1">
      <alignment horizontal="center" vertical="center"/>
    </xf>
    <xf numFmtId="1" fontId="30" fillId="5" borderId="4" xfId="0" applyNumberFormat="1" applyFont="1" applyFill="1" applyBorder="1" applyAlignment="1">
      <alignment horizontal="center" vertical="center"/>
    </xf>
    <xf numFmtId="0" fontId="30" fillId="5" borderId="6" xfId="0" applyFont="1" applyFill="1" applyBorder="1"/>
    <xf numFmtId="2" fontId="31" fillId="2" borderId="0" xfId="0" applyNumberFormat="1" applyFont="1" applyFill="1" applyAlignment="1">
      <alignment horizontal="center" vertical="center"/>
    </xf>
    <xf numFmtId="3" fontId="31" fillId="2" borderId="0" xfId="0" applyNumberFormat="1" applyFont="1" applyFill="1" applyAlignment="1">
      <alignment horizontal="center" vertical="center"/>
    </xf>
    <xf numFmtId="166" fontId="31" fillId="2" borderId="0" xfId="0" applyNumberFormat="1" applyFont="1" applyFill="1" applyAlignment="1">
      <alignment horizontal="center" vertical="center"/>
    </xf>
    <xf numFmtId="9" fontId="31" fillId="2" borderId="0" xfId="1" applyFont="1" applyFill="1" applyAlignment="1">
      <alignment horizontal="center" vertical="center"/>
    </xf>
    <xf numFmtId="166" fontId="31" fillId="2" borderId="7" xfId="0" applyNumberFormat="1" applyFont="1" applyFill="1" applyBorder="1" applyAlignment="1">
      <alignment horizontal="center" vertical="center"/>
    </xf>
    <xf numFmtId="164" fontId="31" fillId="2" borderId="7" xfId="1" applyNumberFormat="1" applyFont="1" applyFill="1" applyBorder="1" applyAlignment="1">
      <alignment horizontal="center" vertical="center"/>
    </xf>
    <xf numFmtId="164" fontId="31" fillId="2" borderId="0" xfId="1" applyNumberFormat="1" applyFont="1" applyFill="1" applyAlignment="1">
      <alignment horizontal="center" vertical="center"/>
    </xf>
    <xf numFmtId="164" fontId="31" fillId="2" borderId="9" xfId="1" applyNumberFormat="1" applyFont="1" applyFill="1" applyBorder="1" applyAlignment="1">
      <alignment horizontal="center" vertical="center"/>
    </xf>
    <xf numFmtId="167" fontId="31" fillId="2" borderId="0" xfId="0" applyNumberFormat="1" applyFont="1" applyFill="1" applyAlignment="1">
      <alignment horizontal="center" vertical="center"/>
    </xf>
    <xf numFmtId="9" fontId="31" fillId="2" borderId="0" xfId="1" applyFont="1" applyFill="1" applyBorder="1" applyAlignment="1">
      <alignment horizontal="center" vertical="center"/>
    </xf>
    <xf numFmtId="167" fontId="31" fillId="2" borderId="7" xfId="0" applyNumberFormat="1" applyFont="1" applyFill="1" applyBorder="1" applyAlignment="1">
      <alignment horizontal="center" vertical="center"/>
    </xf>
    <xf numFmtId="2" fontId="31" fillId="2" borderId="1" xfId="0" applyNumberFormat="1" applyFont="1" applyFill="1" applyBorder="1" applyAlignment="1">
      <alignment horizontal="center" vertical="center"/>
    </xf>
    <xf numFmtId="3" fontId="31" fillId="2" borderId="1" xfId="0" applyNumberFormat="1" applyFont="1" applyFill="1" applyBorder="1" applyAlignment="1">
      <alignment horizontal="center" vertical="center"/>
    </xf>
    <xf numFmtId="166" fontId="31" fillId="2" borderId="1" xfId="0" applyNumberFormat="1" applyFont="1" applyFill="1" applyBorder="1" applyAlignment="1">
      <alignment horizontal="center" vertical="center"/>
    </xf>
    <xf numFmtId="9" fontId="31" fillId="2" borderId="1" xfId="1" applyFont="1" applyFill="1" applyBorder="1" applyAlignment="1">
      <alignment horizontal="center" vertical="center"/>
    </xf>
    <xf numFmtId="164" fontId="31" fillId="2" borderId="2" xfId="1" applyNumberFormat="1" applyFont="1" applyFill="1" applyBorder="1" applyAlignment="1">
      <alignment horizontal="center" vertical="center"/>
    </xf>
    <xf numFmtId="164" fontId="31" fillId="2" borderId="1" xfId="1" applyNumberFormat="1" applyFont="1" applyFill="1" applyBorder="1" applyAlignment="1">
      <alignment horizontal="center" vertical="center"/>
    </xf>
    <xf numFmtId="164" fontId="31" fillId="2" borderId="3" xfId="1" applyNumberFormat="1" applyFont="1" applyFill="1" applyBorder="1" applyAlignment="1">
      <alignment horizontal="center" vertical="center"/>
    </xf>
    <xf numFmtId="167" fontId="31" fillId="2" borderId="1" xfId="0" applyNumberFormat="1" applyFont="1" applyFill="1" applyBorder="1" applyAlignment="1">
      <alignment horizontal="center" vertical="center"/>
    </xf>
    <xf numFmtId="0" fontId="8" fillId="5" borderId="1" xfId="0" applyFont="1" applyFill="1" applyBorder="1"/>
    <xf numFmtId="0" fontId="16" fillId="5" borderId="0" xfId="0" applyFont="1" applyFill="1" applyAlignment="1">
      <alignment horizontal="left" vertical="center"/>
    </xf>
    <xf numFmtId="0" fontId="22" fillId="5" borderId="0" xfId="0" applyFont="1" applyFill="1" applyAlignment="1">
      <alignment horizontal="left" vertical="center"/>
    </xf>
    <xf numFmtId="0" fontId="21"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center" vertical="center"/>
    </xf>
    <xf numFmtId="0" fontId="8" fillId="5" borderId="0" xfId="0" applyFont="1" applyFill="1" applyBorder="1" applyAlignment="1">
      <alignment horizontal="center"/>
    </xf>
    <xf numFmtId="0" fontId="8" fillId="5" borderId="0" xfId="0" applyFont="1" applyFill="1" applyBorder="1"/>
    <xf numFmtId="0" fontId="14" fillId="5" borderId="0" xfId="0" applyFont="1" applyFill="1" applyAlignment="1">
      <alignment vertical="center"/>
    </xf>
    <xf numFmtId="0" fontId="23" fillId="5" borderId="0" xfId="0" applyFont="1" applyFill="1" applyAlignment="1">
      <alignment horizontal="left" vertical="center"/>
    </xf>
    <xf numFmtId="164" fontId="31" fillId="2" borderId="0" xfId="1" applyNumberFormat="1" applyFont="1" applyFill="1" applyBorder="1" applyAlignment="1">
      <alignment horizontal="center" vertical="center"/>
    </xf>
    <xf numFmtId="0" fontId="32" fillId="9" borderId="0" xfId="0" applyFont="1" applyFill="1" applyBorder="1" applyAlignment="1">
      <alignment horizontal="left" vertical="center"/>
    </xf>
    <xf numFmtId="0" fontId="32" fillId="9" borderId="0" xfId="0" applyFont="1" applyFill="1" applyBorder="1" applyAlignment="1">
      <alignment horizontal="center" vertical="center"/>
    </xf>
    <xf numFmtId="0" fontId="32" fillId="9" borderId="2" xfId="0" applyFont="1" applyFill="1" applyBorder="1"/>
    <xf numFmtId="0" fontId="32" fillId="9" borderId="1" xfId="0" applyFont="1" applyFill="1" applyBorder="1" applyAlignment="1">
      <alignment horizontal="center" vertical="center"/>
    </xf>
    <xf numFmtId="0" fontId="32" fillId="9" borderId="1" xfId="0" applyFont="1" applyFill="1" applyBorder="1"/>
    <xf numFmtId="0" fontId="32" fillId="9" borderId="1" xfId="0" applyFont="1" applyFill="1" applyBorder="1" applyAlignment="1">
      <alignment horizontal="left" vertical="center"/>
    </xf>
    <xf numFmtId="0" fontId="32" fillId="9" borderId="2" xfId="0" applyFont="1" applyFill="1" applyBorder="1" applyAlignment="1">
      <alignment horizontal="center" vertical="center"/>
    </xf>
    <xf numFmtId="0" fontId="32" fillId="9" borderId="3" xfId="0" applyFont="1" applyFill="1" applyBorder="1" applyAlignment="1">
      <alignment horizontal="center" vertical="center"/>
    </xf>
    <xf numFmtId="0" fontId="30" fillId="9" borderId="12" xfId="0" applyFont="1" applyFill="1" applyBorder="1" applyAlignment="1">
      <alignment horizontal="left" vertical="center"/>
    </xf>
    <xf numFmtId="0" fontId="30" fillId="9" borderId="12" xfId="0" applyFont="1" applyFill="1" applyBorder="1" applyAlignment="1">
      <alignment horizontal="center" vertical="center"/>
    </xf>
    <xf numFmtId="0" fontId="32" fillId="9" borderId="5" xfId="0" applyFont="1" applyFill="1" applyBorder="1" applyAlignment="1">
      <alignment horizontal="center" vertical="center"/>
    </xf>
    <xf numFmtId="0" fontId="32" fillId="9" borderId="4" xfId="0" applyFont="1" applyFill="1" applyBorder="1" applyAlignment="1">
      <alignment horizontal="center" vertical="center"/>
    </xf>
    <xf numFmtId="0" fontId="30" fillId="9" borderId="17" xfId="0" applyFont="1" applyFill="1" applyBorder="1" applyAlignment="1">
      <alignment horizontal="center" vertical="center"/>
    </xf>
    <xf numFmtId="0" fontId="30" fillId="9" borderId="18" xfId="0" applyFont="1" applyFill="1" applyBorder="1" applyAlignment="1">
      <alignment horizontal="center" vertical="center"/>
    </xf>
    <xf numFmtId="0" fontId="30" fillId="9" borderId="19" xfId="0" applyFont="1" applyFill="1" applyBorder="1" applyAlignment="1">
      <alignment horizontal="center" vertical="center"/>
    </xf>
    <xf numFmtId="0" fontId="33" fillId="2" borderId="0" xfId="0" applyFont="1" applyFill="1"/>
    <xf numFmtId="0" fontId="18" fillId="2" borderId="0" xfId="0" applyFont="1" applyFill="1" applyBorder="1" applyAlignment="1">
      <alignment horizontal="left" vertical="center"/>
    </xf>
    <xf numFmtId="0" fontId="18" fillId="5" borderId="0" xfId="0" applyFont="1" applyFill="1" applyBorder="1" applyAlignment="1">
      <alignment horizontal="left" vertical="center"/>
    </xf>
    <xf numFmtId="0" fontId="34"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0" fillId="9" borderId="23" xfId="0" applyFont="1" applyFill="1" applyBorder="1" applyAlignment="1">
      <alignment horizontal="center" vertical="center"/>
    </xf>
    <xf numFmtId="164" fontId="31" fillId="2" borderId="24" xfId="1" applyNumberFormat="1" applyFont="1" applyFill="1" applyBorder="1" applyAlignment="1">
      <alignment horizontal="center" vertical="center"/>
    </xf>
    <xf numFmtId="164" fontId="31" fillId="2" borderId="22" xfId="1" applyNumberFormat="1" applyFont="1" applyFill="1" applyBorder="1" applyAlignment="1">
      <alignment horizontal="center" vertical="center"/>
    </xf>
    <xf numFmtId="164" fontId="31" fillId="2" borderId="25" xfId="1" applyNumberFormat="1" applyFont="1" applyFill="1" applyBorder="1" applyAlignment="1">
      <alignment horizontal="center" vertical="center"/>
    </xf>
    <xf numFmtId="164" fontId="31"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1" fillId="2" borderId="27" xfId="1" applyNumberFormat="1" applyFont="1" applyFill="1" applyBorder="1" applyAlignment="1">
      <alignment horizontal="center" vertical="center"/>
    </xf>
    <xf numFmtId="164" fontId="31"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1" fillId="2" borderId="21" xfId="1" applyNumberFormat="1" applyFont="1" applyFill="1" applyBorder="1" applyAlignment="1">
      <alignment horizontal="center" vertical="center"/>
    </xf>
    <xf numFmtId="164" fontId="31"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5"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5" fillId="2" borderId="0" xfId="0" applyNumberFormat="1" applyFont="1" applyFill="1" applyAlignment="1">
      <alignment horizontal="center"/>
    </xf>
    <xf numFmtId="0" fontId="5" fillId="5" borderId="10" xfId="0" applyFont="1" applyFill="1" applyBorder="1"/>
    <xf numFmtId="0" fontId="5" fillId="5" borderId="10"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11" xfId="0" applyFont="1" applyFill="1" applyBorder="1" applyAlignment="1">
      <alignment horizontal="center" vertical="center"/>
    </xf>
    <xf numFmtId="0" fontId="5" fillId="5" borderId="10" xfId="0" applyFont="1" applyFill="1" applyBorder="1" applyAlignment="1">
      <alignment horizontal="right"/>
    </xf>
    <xf numFmtId="0" fontId="5" fillId="5" borderId="8" xfId="0" applyFont="1" applyFill="1" applyBorder="1" applyAlignment="1">
      <alignment horizontal="right"/>
    </xf>
    <xf numFmtId="0" fontId="5" fillId="5"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29" fillId="2" borderId="0" xfId="0" applyFont="1" applyFill="1" applyAlignment="1">
      <alignment horizontal="center" vertical="center"/>
    </xf>
    <xf numFmtId="0" fontId="35" fillId="2" borderId="0" xfId="0" applyFont="1" applyFill="1"/>
    <xf numFmtId="168" fontId="25" fillId="2" borderId="0" xfId="0" applyNumberFormat="1" applyFont="1" applyFill="1" applyAlignment="1">
      <alignment horizontal="center"/>
    </xf>
    <xf numFmtId="0" fontId="21" fillId="10" borderId="0" xfId="0" applyFont="1" applyFill="1" applyAlignment="1">
      <alignment horizontal="left" vertical="center"/>
    </xf>
    <xf numFmtId="0" fontId="8" fillId="10" borderId="0" xfId="0" applyFont="1" applyFill="1" applyAlignment="1">
      <alignment horizontal="left" vertical="center"/>
    </xf>
    <xf numFmtId="0" fontId="8" fillId="10" borderId="0" xfId="0" applyFont="1" applyFill="1" applyAlignment="1">
      <alignment horizontal="center" vertical="center"/>
    </xf>
    <xf numFmtId="0" fontId="8" fillId="10" borderId="0" xfId="0" applyFont="1" applyFill="1" applyAlignment="1">
      <alignment horizontal="center"/>
    </xf>
    <xf numFmtId="0" fontId="8" fillId="10" borderId="0" xfId="0" applyFont="1" applyFill="1"/>
    <xf numFmtId="49" fontId="17" fillId="10" borderId="0" xfId="0" applyNumberFormat="1" applyFont="1" applyFill="1" applyAlignment="1">
      <alignment horizontal="center" vertical="center" wrapText="1"/>
    </xf>
    <xf numFmtId="0" fontId="5" fillId="5" borderId="3" xfId="0" applyFont="1" applyFill="1" applyBorder="1" applyAlignment="1">
      <alignment horizontal="center" vertical="center"/>
    </xf>
    <xf numFmtId="165" fontId="30" fillId="5" borderId="5" xfId="0" applyNumberFormat="1" applyFont="1" applyFill="1" applyBorder="1" applyAlignment="1">
      <alignment horizontal="center" vertical="center"/>
    </xf>
    <xf numFmtId="0" fontId="5" fillId="5" borderId="6" xfId="0" applyFont="1" applyFill="1" applyBorder="1" applyAlignment="1">
      <alignment horizontal="center" vertical="center"/>
    </xf>
    <xf numFmtId="0" fontId="7" fillId="2" borderId="9" xfId="0" applyFont="1" applyFill="1" applyBorder="1" applyAlignment="1">
      <alignment horizontal="center" vertical="center"/>
    </xf>
    <xf numFmtId="166" fontId="31" fillId="2" borderId="9" xfId="0" applyNumberFormat="1" applyFont="1" applyFill="1" applyBorder="1" applyAlignment="1">
      <alignment horizontal="center" vertical="center"/>
    </xf>
    <xf numFmtId="0" fontId="7" fillId="2" borderId="3" xfId="0" applyFont="1" applyFill="1" applyBorder="1" applyAlignment="1">
      <alignment horizontal="center" vertical="center"/>
    </xf>
    <xf numFmtId="9" fontId="31" fillId="2" borderId="3" xfId="1" applyFont="1" applyFill="1" applyBorder="1" applyAlignment="1">
      <alignment horizontal="center" vertical="center"/>
    </xf>
    <xf numFmtId="166" fontId="31" fillId="2" borderId="3" xfId="0" applyNumberFormat="1" applyFont="1" applyFill="1" applyBorder="1" applyAlignment="1">
      <alignment horizontal="center" vertical="center"/>
    </xf>
    <xf numFmtId="9" fontId="31" fillId="2" borderId="9" xfId="1" applyFont="1" applyFill="1" applyBorder="1" applyAlignment="1">
      <alignment horizontal="center" vertical="center"/>
    </xf>
    <xf numFmtId="0" fontId="7" fillId="0" borderId="1" xfId="0" applyFont="1" applyBorder="1"/>
    <xf numFmtId="166" fontId="7" fillId="2" borderId="3" xfId="0" applyNumberFormat="1" applyFont="1" applyFill="1" applyBorder="1" applyAlignment="1">
      <alignment horizontal="center" vertical="center"/>
    </xf>
    <xf numFmtId="167" fontId="31" fillId="2" borderId="0" xfId="0" applyNumberFormat="1" applyFont="1" applyFill="1" applyBorder="1" applyAlignment="1">
      <alignment horizontal="center" vertical="center"/>
    </xf>
    <xf numFmtId="2" fontId="31" fillId="2" borderId="0" xfId="0" applyNumberFormat="1" applyFont="1" applyFill="1" applyBorder="1" applyAlignment="1">
      <alignment horizontal="center" vertical="center"/>
    </xf>
    <xf numFmtId="3" fontId="31" fillId="2" borderId="0" xfId="0" applyNumberFormat="1" applyFont="1" applyFill="1" applyBorder="1" applyAlignment="1">
      <alignment horizontal="center" vertical="center"/>
    </xf>
    <xf numFmtId="166" fontId="31" fillId="2" borderId="0" xfId="0" applyNumberFormat="1" applyFont="1" applyFill="1" applyBorder="1" applyAlignment="1">
      <alignment horizontal="center" vertical="center"/>
    </xf>
    <xf numFmtId="0" fontId="7" fillId="2" borderId="11" xfId="0" applyFont="1" applyFill="1" applyBorder="1" applyAlignment="1">
      <alignment horizontal="center" vertical="center"/>
    </xf>
    <xf numFmtId="9" fontId="31" fillId="2" borderId="11" xfId="1" applyFont="1" applyFill="1" applyBorder="1" applyAlignment="1">
      <alignment horizontal="center" vertical="center"/>
    </xf>
    <xf numFmtId="166" fontId="31" fillId="2" borderId="11"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2" fontId="31" fillId="2" borderId="10" xfId="0" applyNumberFormat="1" applyFont="1" applyFill="1" applyBorder="1" applyAlignment="1">
      <alignment horizontal="center" vertical="center"/>
    </xf>
    <xf numFmtId="3" fontId="31" fillId="2" borderId="10" xfId="0" applyNumberFormat="1" applyFont="1" applyFill="1" applyBorder="1" applyAlignment="1">
      <alignment horizontal="center" vertical="center"/>
    </xf>
    <xf numFmtId="166" fontId="31" fillId="2" borderId="10" xfId="0" applyNumberFormat="1" applyFont="1" applyFill="1" applyBorder="1" applyAlignment="1">
      <alignment horizontal="center" vertical="center"/>
    </xf>
    <xf numFmtId="164" fontId="31" fillId="2" borderId="10" xfId="1" applyNumberFormat="1" applyFont="1" applyFill="1" applyBorder="1" applyAlignment="1">
      <alignment horizontal="center" vertical="center"/>
    </xf>
    <xf numFmtId="9" fontId="31" fillId="2" borderId="10" xfId="1" applyFont="1" applyFill="1" applyBorder="1" applyAlignment="1">
      <alignment horizontal="center" vertical="center"/>
    </xf>
    <xf numFmtId="0" fontId="7" fillId="0" borderId="10" xfId="0" applyFont="1" applyBorder="1"/>
    <xf numFmtId="0" fontId="7" fillId="0" borderId="0" xfId="0" applyFont="1" applyBorder="1"/>
    <xf numFmtId="0" fontId="15" fillId="2" borderId="0" xfId="0" applyFont="1" applyFill="1" applyAlignment="1">
      <alignment horizontal="center" vertical="center"/>
    </xf>
    <xf numFmtId="0" fontId="10" fillId="2" borderId="0" xfId="0" applyFont="1" applyFill="1" applyAlignment="1">
      <alignment horizontal="center" vertical="center"/>
    </xf>
    <xf numFmtId="49" fontId="17" fillId="5" borderId="0" xfId="0" applyNumberFormat="1" applyFont="1" applyFill="1" applyAlignment="1">
      <alignment horizontal="center" vertical="center" wrapText="1"/>
    </xf>
    <xf numFmtId="0" fontId="6" fillId="9" borderId="15" xfId="0" applyFont="1" applyFill="1" applyBorder="1" applyAlignment="1">
      <alignment horizontal="center"/>
    </xf>
    <xf numFmtId="0" fontId="6" fillId="9" borderId="14" xfId="0" applyFont="1" applyFill="1" applyBorder="1" applyAlignment="1">
      <alignment horizontal="center"/>
    </xf>
    <xf numFmtId="0" fontId="36" fillId="3" borderId="0" xfId="0" applyFont="1" applyFill="1" applyAlignment="1">
      <alignment horizontal="center" vertical="center"/>
    </xf>
    <xf numFmtId="0" fontId="6" fillId="9" borderId="15" xfId="0" applyFont="1" applyFill="1" applyBorder="1" applyAlignment="1">
      <alignment horizontal="center" vertical="center"/>
    </xf>
    <xf numFmtId="0" fontId="6" fillId="9" borderId="14" xfId="0" applyFont="1" applyFill="1" applyBorder="1" applyAlignment="1">
      <alignment horizontal="center" vertical="center"/>
    </xf>
    <xf numFmtId="0" fontId="6" fillId="9" borderId="16" xfId="0" applyFont="1" applyFill="1" applyBorder="1" applyAlignment="1">
      <alignment horizontal="center" vertical="center"/>
    </xf>
    <xf numFmtId="0" fontId="11" fillId="6" borderId="0" xfId="0" applyFont="1" applyFill="1" applyAlignment="1">
      <alignment horizontal="center" vertical="center"/>
    </xf>
    <xf numFmtId="0" fontId="11" fillId="3" borderId="0" xfId="0" applyFont="1" applyFill="1" applyAlignment="1">
      <alignment horizontal="center" vertical="center"/>
    </xf>
    <xf numFmtId="168" fontId="25" fillId="2" borderId="0" xfId="0" applyNumberFormat="1" applyFont="1" applyFill="1" applyAlignment="1">
      <alignment horizontal="center"/>
    </xf>
    <xf numFmtId="0" fontId="14" fillId="6" borderId="0" xfId="0" applyFont="1" applyFill="1" applyAlignment="1">
      <alignment horizontal="center" vertical="center"/>
    </xf>
    <xf numFmtId="0" fontId="11" fillId="6" borderId="0" xfId="0" applyFont="1" applyFill="1" applyAlignment="1">
      <alignment horizontal="center"/>
    </xf>
    <xf numFmtId="0" fontId="32" fillId="9" borderId="2"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 xfId="0" applyFont="1" applyFill="1" applyBorder="1" applyAlignment="1">
      <alignment horizontal="center" vertical="center"/>
    </xf>
    <xf numFmtId="0" fontId="11" fillId="6" borderId="0" xfId="0" applyFont="1" applyFill="1" applyBorder="1" applyAlignment="1">
      <alignment horizontal="center"/>
    </xf>
    <xf numFmtId="0" fontId="11" fillId="3" borderId="0" xfId="0" applyFont="1" applyFill="1" applyAlignment="1">
      <alignment horizontal="center"/>
    </xf>
    <xf numFmtId="0" fontId="5" fillId="9" borderId="1" xfId="0" applyFont="1" applyFill="1" applyBorder="1" applyAlignment="1">
      <alignment horizontal="center" vertical="top"/>
    </xf>
    <xf numFmtId="0" fontId="5" fillId="9"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1" defaultTableStyle="TableStyleMedium2" defaultPivotStyle="PivotStyleLight16">
    <tableStyle name="Invisible" pivot="0" table="0" count="0" xr9:uid="{D54E4B67-6AFD-4940-BD34-092663467CA3}"/>
  </tableStyles>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KUWAIT</c:v>
              </c:pt>
              <c:pt idx="3">
                <c:v>QATAR</c:v>
              </c:pt>
              <c:pt idx="4">
                <c:v>EMEA</c:v>
              </c:pt>
              <c:pt idx="5">
                <c:v>OMAN</c:v>
              </c:pt>
              <c:pt idx="6">
                <c:v>GEM</c:v>
              </c:pt>
              <c:pt idx="7">
                <c:v>UAE</c:v>
              </c:pt>
              <c:pt idx="8">
                <c:v>BAHRAIN</c:v>
              </c:pt>
            </c:strLit>
          </c:cat>
          <c:val>
            <c:numLit>
              <c:formatCode>General</c:formatCode>
              <c:ptCount val="9"/>
              <c:pt idx="0">
                <c:v>-6.7082410093579625E-3</c:v>
              </c:pt>
              <c:pt idx="1">
                <c:v>1.9088199999999222E-3</c:v>
              </c:pt>
              <c:pt idx="2">
                <c:v>2.1321333123722752E-3</c:v>
              </c:pt>
              <c:pt idx="3">
                <c:v>2.4832444348719118E-3</c:v>
              </c:pt>
              <c:pt idx="4">
                <c:v>8.3346280000000661E-3</c:v>
              </c:pt>
              <c:pt idx="5">
                <c:v>1.2042037658736016E-2</c:v>
              </c:pt>
              <c:pt idx="6">
                <c:v>2.0494369999999984E-2</c:v>
              </c:pt>
              <c:pt idx="7">
                <c:v>2.4996425415843238E-2</c:v>
              </c:pt>
              <c:pt idx="8">
                <c:v>3.2469609724887993E-2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BWPC OM Equity</c:v>
              </c:pt>
              <c:pt idx="1">
                <c:v>DNIR DB Equity</c:v>
              </c:pt>
              <c:pt idx="2">
                <c:v>ACWA AB Equity</c:v>
              </c:pt>
              <c:pt idx="3">
                <c:v>RESEARCH AB Equity</c:v>
              </c:pt>
              <c:pt idx="4">
                <c:v>LULU UH Equity</c:v>
              </c:pt>
              <c:pt idx="5">
                <c:v>SMNP OM Equity</c:v>
              </c:pt>
              <c:pt idx="6">
                <c:v>SAVOLA AB Equity</c:v>
              </c:pt>
              <c:pt idx="7">
                <c:v>ARABIAND AB Equity</c:v>
              </c:pt>
              <c:pt idx="8">
                <c:v>TALABAT DB Equity</c:v>
              </c:pt>
              <c:pt idx="9">
                <c:v>AOTHAIM AB Equity</c:v>
              </c:pt>
              <c:pt idx="10">
                <c:v>GCC INDEX</c:v>
              </c:pt>
              <c:pt idx="11">
                <c:v>SSPW OM Equity</c:v>
              </c:pt>
              <c:pt idx="12">
                <c:v>ATMI OM Equity</c:v>
              </c:pt>
              <c:pt idx="13">
                <c:v>GFH KK Equity</c:v>
              </c:pt>
              <c:pt idx="14">
                <c:v>UPP DB Equity</c:v>
              </c:pt>
              <c:pt idx="15">
                <c:v>AMLAK DB Equity</c:v>
              </c:pt>
              <c:pt idx="16">
                <c:v>IGRD QD Equity</c:v>
              </c:pt>
              <c:pt idx="17">
                <c:v>BATP OM Equity</c:v>
              </c:pt>
              <c:pt idx="18">
                <c:v>SUWP OM Equity</c:v>
              </c:pt>
              <c:pt idx="19">
                <c:v>PHPC OM Equity</c:v>
              </c:pt>
              <c:pt idx="20">
                <c:v>VOES OM Equity</c:v>
              </c:pt>
            </c:strLit>
          </c:cat>
          <c:val>
            <c:numLit>
              <c:formatCode>General</c:formatCode>
              <c:ptCount val="21"/>
              <c:pt idx="0">
                <c:v>-0.44409939999999998</c:v>
              </c:pt>
              <c:pt idx="1">
                <c:v>-0.43333329999999998</c:v>
              </c:pt>
              <c:pt idx="2">
                <c:v>-0.39956069999999999</c:v>
              </c:pt>
              <c:pt idx="3">
                <c:v>-0.38218179999999996</c:v>
              </c:pt>
              <c:pt idx="4">
                <c:v>-0.36315789999999998</c:v>
              </c:pt>
              <c:pt idx="5">
                <c:v>-0.3631124</c:v>
              </c:pt>
              <c:pt idx="6">
                <c:v>-0.33814720000000004</c:v>
              </c:pt>
              <c:pt idx="7">
                <c:v>-0.32930110000000001</c:v>
              </c:pt>
              <c:pt idx="8">
                <c:v>-0.30714279999999999</c:v>
              </c:pt>
              <c:pt idx="9">
                <c:v>-0.28000000000000003</c:v>
              </c:pt>
              <c:pt idx="10">
                <c:v>7.5754340000000031E-2</c:v>
              </c:pt>
              <c:pt idx="11">
                <c:v>0.87</c:v>
              </c:pt>
              <c:pt idx="12">
                <c:v>0.90311419999999998</c:v>
              </c:pt>
              <c:pt idx="13">
                <c:v>0.9081632999999999</c:v>
              </c:pt>
              <c:pt idx="14">
                <c:v>0.97080290000000002</c:v>
              </c:pt>
              <c:pt idx="15">
                <c:v>1.0530569999999999</c:v>
              </c:pt>
              <c:pt idx="16">
                <c:v>1.436642</c:v>
              </c:pt>
              <c:pt idx="17">
                <c:v>1.5303030000000002</c:v>
              </c:pt>
              <c:pt idx="18">
                <c:v>1.538462</c:v>
              </c:pt>
              <c:pt idx="19">
                <c:v>1.5862069999999999</c:v>
              </c:pt>
              <c:pt idx="20">
                <c:v>1.5909639999999998</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1.0956175298804105E-3</c:v>
              </c:pt>
              <c:pt idx="2">
                <c:v>1.0956175298804105E-3</c:v>
              </c:pt>
              <c:pt idx="3">
                <c:v>1.5562749003984022E-2</c:v>
              </c:pt>
              <c:pt idx="4">
                <c:v>1.1852589641434319E-2</c:v>
              </c:pt>
              <c:pt idx="5">
                <c:v>1.162848605577671E-2</c:v>
              </c:pt>
              <c:pt idx="6">
                <c:v>9.8979083665338141E-3</c:v>
              </c:pt>
              <c:pt idx="7">
                <c:v>1.002241035856577E-2</c:v>
              </c:pt>
              <c:pt idx="8">
                <c:v>8.9018924302788349E-3</c:v>
              </c:pt>
              <c:pt idx="9">
                <c:v>6.8600597609562719E-3</c:v>
              </c:pt>
              <c:pt idx="10">
                <c:v>9.0637450199202441E-3</c:v>
              </c:pt>
              <c:pt idx="11">
                <c:v>2.1675796812749004E-2</c:v>
              </c:pt>
              <c:pt idx="12">
                <c:v>2.1675796812749004E-2</c:v>
              </c:pt>
              <c:pt idx="13">
                <c:v>1.0458167330677171E-2</c:v>
              </c:pt>
              <c:pt idx="14">
                <c:v>1.9658864541832521E-2</c:v>
              </c:pt>
              <c:pt idx="15">
                <c:v>2.0019920318725015E-2</c:v>
              </c:pt>
              <c:pt idx="16">
                <c:v>2.3555776892430158E-2</c:v>
              </c:pt>
              <c:pt idx="17">
                <c:v>2.3418824701195051E-2</c:v>
              </c:pt>
              <c:pt idx="18">
                <c:v>3.518426294820709E-2</c:v>
              </c:pt>
              <c:pt idx="19">
                <c:v>5.1593625498007833E-2</c:v>
              </c:pt>
              <c:pt idx="20">
                <c:v>4.3862051792828538E-2</c:v>
              </c:pt>
              <c:pt idx="21">
                <c:v>3.5881474103585553E-2</c:v>
              </c:pt>
              <c:pt idx="22">
                <c:v>3.5881474103585553E-2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-6.0705997629801889E-3</c:v>
              </c:pt>
              <c:pt idx="2">
                <c:v>-6.0705997629801889E-3</c:v>
              </c:pt>
              <c:pt idx="3">
                <c:v>-7.2932161405897533E-3</c:v>
              </c:pt>
              <c:pt idx="4">
                <c:v>-8.9783968521027768E-3</c:v>
              </c:pt>
              <c:pt idx="5">
                <c:v>5.0562755576808449E-3</c:v>
              </c:pt>
              <c:pt idx="6">
                <c:v>1.1085747207547847E-2</c:v>
              </c:pt>
              <c:pt idx="7">
                <c:v>1.1085747207547847E-2</c:v>
              </c:pt>
              <c:pt idx="8">
                <c:v>3.7097219525168201E-2</c:v>
              </c:pt>
              <c:pt idx="9">
                <c:v>3.8242318718391344E-2</c:v>
              </c:pt>
              <c:pt idx="10">
                <c:v>3.4115628784533891E-2</c:v>
              </c:pt>
              <c:pt idx="11">
                <c:v>2.3546662806227969E-2</c:v>
              </c:pt>
              <c:pt idx="12">
                <c:v>2.3546662806227969E-2</c:v>
              </c:pt>
              <c:pt idx="13">
                <c:v>3.6609041798461917E-2</c:v>
              </c:pt>
              <c:pt idx="14">
                <c:v>4.3974866830103432E-2</c:v>
              </c:pt>
              <c:pt idx="15">
                <c:v>6.6570279821238643E-2</c:v>
              </c:pt>
              <c:pt idx="16">
                <c:v>5.8165701951954807E-2</c:v>
              </c:pt>
              <c:pt idx="17">
                <c:v>5.8165701951954807E-2</c:v>
              </c:pt>
              <c:pt idx="18">
                <c:v>6.7615351381334676E-2</c:v>
              </c:pt>
              <c:pt idx="19">
                <c:v>7.8426234162150443E-2</c:v>
              </c:pt>
              <c:pt idx="20">
                <c:v>8.5617617320340234E-2</c:v>
              </c:pt>
              <c:pt idx="21">
                <c:v>9.2539382848121132E-2</c:v>
              </c:pt>
              <c:pt idx="22">
                <c:v>9.2539382848121132E-2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-7.5940433039003441E-3</c:v>
              </c:pt>
              <c:pt idx="2">
                <c:v>-7.5940433039003441E-3</c:v>
              </c:pt>
              <c:pt idx="3">
                <c:v>-7.2148304923080886E-3</c:v>
              </c:pt>
              <c:pt idx="4">
                <c:v>-8.8784395121316306E-3</c:v>
              </c:pt>
              <c:pt idx="5">
                <c:v>-1.3017540104556802E-2</c:v>
              </c:pt>
              <c:pt idx="6">
                <c:v>-1.7506241094114805E-2</c:v>
              </c:pt>
              <c:pt idx="7">
                <c:v>-1.7506241094114805E-2</c:v>
              </c:pt>
              <c:pt idx="8">
                <c:v>-1.9888731328515319E-2</c:v>
              </c:pt>
              <c:pt idx="9">
                <c:v>-1.3825142624836917E-2</c:v>
              </c:pt>
              <c:pt idx="10">
                <c:v>-1.7460812848506979E-2</c:v>
              </c:pt>
              <c:pt idx="11">
                <c:v>-2.2901449102100013E-2</c:v>
              </c:pt>
              <c:pt idx="12">
                <c:v>-2.2901449102100013E-2</c:v>
              </c:pt>
              <c:pt idx="13">
                <c:v>-1.8727441608062501E-2</c:v>
              </c:pt>
              <c:pt idx="14">
                <c:v>-1.2785384572079006E-2</c:v>
              </c:pt>
              <c:pt idx="15">
                <c:v>-2.061352536451122E-2</c:v>
              </c:pt>
              <c:pt idx="16">
                <c:v>-1.6691595360085465E-2</c:v>
              </c:pt>
              <c:pt idx="17">
                <c:v>-1.6691595360085465E-2</c:v>
              </c:pt>
              <c:pt idx="18">
                <c:v>-1.5034005437882914E-2</c:v>
              </c:pt>
              <c:pt idx="19">
                <c:v>-1.4417835341778096E-2</c:v>
              </c:pt>
              <c:pt idx="20">
                <c:v>-1.694687079722923E-2</c:v>
              </c:pt>
              <c:pt idx="21">
                <c:v>-1.4598292332731466E-2</c:v>
              </c:pt>
              <c:pt idx="22">
                <c:v>-1.4598292332731466E-2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-1.5355372516864696E-2</c:v>
              </c:pt>
              <c:pt idx="2">
                <c:v>-1.5355372516864696E-2</c:v>
              </c:pt>
              <c:pt idx="3">
                <c:v>-1.0162374367957416E-2</c:v>
              </c:pt>
              <c:pt idx="4">
                <c:v>-3.2922117451206212E-3</c:v>
              </c:pt>
              <c:pt idx="5">
                <c:v>-1.3156423539935069E-2</c:v>
              </c:pt>
              <c:pt idx="6">
                <c:v>-2.2424310188463581E-2</c:v>
              </c:pt>
              <c:pt idx="7">
                <c:v>-2.2424310188463581E-2</c:v>
              </c:pt>
              <c:pt idx="8">
                <c:v>-1.7927024710223227E-2</c:v>
              </c:pt>
              <c:pt idx="9">
                <c:v>-1.4821164573316836E-2</c:v>
              </c:pt>
              <c:pt idx="10">
                <c:v>-1.4262109748673701E-2</c:v>
              </c:pt>
              <c:pt idx="11">
                <c:v>-1.1330177779434236E-2</c:v>
              </c:pt>
              <c:pt idx="12">
                <c:v>-1.1330177779434236E-2</c:v>
              </c:pt>
              <c:pt idx="13">
                <c:v>-1.8746971786366418E-2</c:v>
              </c:pt>
              <c:pt idx="14">
                <c:v>-3.0226230852372193E-2</c:v>
              </c:pt>
              <c:pt idx="15">
                <c:v>-3.6326140161256126E-2</c:v>
              </c:pt>
              <c:pt idx="16">
                <c:v>-1.9430261016485928E-2</c:v>
              </c:pt>
              <c:pt idx="17">
                <c:v>-1.9430261016485928E-2</c:v>
              </c:pt>
              <c:pt idx="18">
                <c:v>-2.34927260755593E-2</c:v>
              </c:pt>
              <c:pt idx="19">
                <c:v>-2.1144695812058134E-2</c:v>
              </c:pt>
              <c:pt idx="20">
                <c:v>-1.8672431143080703E-2</c:v>
              </c:pt>
              <c:pt idx="21">
                <c:v>-1.6995266669151299E-2</c:v>
              </c:pt>
              <c:pt idx="22">
                <c:v>-1.6995266669151299E-2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-1.2587870446620464E-2</c:v>
              </c:pt>
              <c:pt idx="2">
                <c:v>-1.2587870446620464E-2</c:v>
              </c:pt>
              <c:pt idx="3">
                <c:v>-2.3958184279915251E-3</c:v>
              </c:pt>
              <c:pt idx="4">
                <c:v>5.4975460834845169E-3</c:v>
              </c:pt>
              <c:pt idx="5">
                <c:v>9.0531723243996165E-3</c:v>
              </c:pt>
              <c:pt idx="6">
                <c:v>4.2356882230751847E-3</c:v>
              </c:pt>
              <c:pt idx="7">
                <c:v>4.2624669006812166E-3</c:v>
              </c:pt>
              <c:pt idx="8">
                <c:v>1.4302025993247369E-2</c:v>
              </c:pt>
              <c:pt idx="9">
                <c:v>1.0776845944479918E-2</c:v>
              </c:pt>
              <c:pt idx="10">
                <c:v>9.4180318067818014E-3</c:v>
              </c:pt>
              <c:pt idx="11">
                <c:v>1.1159781034246086E-2</c:v>
              </c:pt>
              <c:pt idx="12">
                <c:v>1.1132827713090432E-2</c:v>
              </c:pt>
              <c:pt idx="13">
                <c:v>8.8521867060631365E-3</c:v>
              </c:pt>
              <c:pt idx="14">
                <c:v>1.084207531025716E-2</c:v>
              </c:pt>
              <c:pt idx="15">
                <c:v>1.6998667935432588E-2</c:v>
              </c:pt>
              <c:pt idx="16">
                <c:v>1.9222928183195931E-2</c:v>
              </c:pt>
              <c:pt idx="17">
                <c:v>1.9250114362417747E-2</c:v>
              </c:pt>
              <c:pt idx="18">
                <c:v>1.5832864027305993E-2</c:v>
              </c:pt>
              <c:pt idx="19">
                <c:v>8.5661205718108313E-3</c:v>
              </c:pt>
              <c:pt idx="20">
                <c:v>1.0592917179488071E-2</c:v>
              </c:pt>
              <c:pt idx="21">
                <c:v>1.2461486731223381E-2</c:v>
              </c:pt>
              <c:pt idx="22">
                <c:v>1.2488498266895576E-2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-9.3860343201361829E-3</c:v>
              </c:pt>
              <c:pt idx="2">
                <c:v>-1.5397777543380009E-4</c:v>
              </c:pt>
              <c:pt idx="3">
                <c:v>-2.5927129896011758E-3</c:v>
              </c:pt>
              <c:pt idx="4">
                <c:v>8.5442705934246632E-5</c:v>
              </c:pt>
              <c:pt idx="5">
                <c:v>9.7642644092723607E-3</c:v>
              </c:pt>
              <c:pt idx="6">
                <c:v>1.6725757580396294E-2</c:v>
              </c:pt>
              <c:pt idx="7">
                <c:v>1.6659518609671853E-2</c:v>
              </c:pt>
              <c:pt idx="8">
                <c:v>1.4656972584024208E-2</c:v>
              </c:pt>
              <c:pt idx="9">
                <c:v>1.8505164552353959E-2</c:v>
              </c:pt>
              <c:pt idx="10">
                <c:v>2.7540730704908034E-2</c:v>
              </c:pt>
              <c:pt idx="11">
                <c:v>2.7007548737827625E-2</c:v>
              </c:pt>
              <c:pt idx="12">
                <c:v>2.198104062536288E-2</c:v>
              </c:pt>
              <c:pt idx="13">
                <c:v>1.8815277044495149E-2</c:v>
              </c:pt>
              <c:pt idx="14">
                <c:v>2.9843300303836529E-2</c:v>
              </c:pt>
              <c:pt idx="15">
                <c:v>3.4012946100681507E-2</c:v>
              </c:pt>
              <c:pt idx="16">
                <c:v>4.0778366352161477E-2</c:v>
              </c:pt>
              <c:pt idx="17">
                <c:v>3.3419856829196126E-2</c:v>
              </c:pt>
              <c:pt idx="18">
                <c:v>2.9968750791458332E-2</c:v>
              </c:pt>
              <c:pt idx="19">
                <c:v>3.4891447407787934E-2</c:v>
              </c:pt>
              <c:pt idx="20">
                <c:v>5.1553401273736643E-2</c:v>
              </c:pt>
              <c:pt idx="21">
                <c:v>5.126624976934635E-2</c:v>
              </c:pt>
              <c:pt idx="22">
                <c:v>5.9222440761347528E-2</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-9.0427272132433956E-3</c:v>
              </c:pt>
              <c:pt idx="2">
                <c:v>-7.1451940064122255E-3</c:v>
              </c:pt>
              <c:pt idx="3">
                <c:v>-1.7143231041025775E-3</c:v>
              </c:pt>
              <c:pt idx="4">
                <c:v>4.9466727736700022E-3</c:v>
              </c:pt>
              <c:pt idx="5">
                <c:v>6.9227245959564421E-3</c:v>
              </c:pt>
              <c:pt idx="6">
                <c:v>3.3108682850224724E-3</c:v>
              </c:pt>
              <c:pt idx="7">
                <c:v>3.3370411568409697E-3</c:v>
              </c:pt>
              <c:pt idx="8">
                <c:v>8.9772950336974855E-3</c:v>
              </c:pt>
              <c:pt idx="9">
                <c:v>8.7024798796047076E-3</c:v>
              </c:pt>
              <c:pt idx="10">
                <c:v>9.3437152391546707E-3</c:v>
              </c:pt>
              <c:pt idx="11">
                <c:v>1.0220506445069777E-2</c:v>
              </c:pt>
              <c:pt idx="12">
                <c:v>9.2390237518813478E-3</c:v>
              </c:pt>
              <c:pt idx="13">
                <c:v>6.687168749591077E-3</c:v>
              </c:pt>
              <c:pt idx="14">
                <c:v>9.2390237518813478E-3</c:v>
              </c:pt>
              <c:pt idx="15">
                <c:v>1.2654583524177365E-2</c:v>
              </c:pt>
              <c:pt idx="16">
                <c:v>1.7575083426029092E-2</c:v>
              </c:pt>
              <c:pt idx="17">
                <c:v>1.614866191192843E-2</c:v>
              </c:pt>
              <c:pt idx="18">
                <c:v>1.3243473140090334E-2</c:v>
              </c:pt>
              <c:pt idx="19">
                <c:v>1.0115814957796232E-2</c:v>
              </c:pt>
              <c:pt idx="20">
                <c:v>1.5284957141922462E-2</c:v>
              </c:pt>
              <c:pt idx="21">
                <c:v>1.6475822809657759E-2</c:v>
              </c:pt>
              <c:pt idx="22">
                <c:v>1.8059281554668738E-2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-5.9841261622446407E-3</c:v>
              </c:pt>
              <c:pt idx="2">
                <c:v>-1.9476148560185313E-2</c:v>
              </c:pt>
              <c:pt idx="3">
                <c:v>-9.0242693670437024E-3</c:v>
              </c:pt>
              <c:pt idx="4">
                <c:v>-4.334608073022661E-3</c:v>
              </c:pt>
              <c:pt idx="5">
                <c:v>6.0654925253889047E-4</c:v>
              </c:pt>
              <c:pt idx="6">
                <c:v>1.1687168524531888E-2</c:v>
              </c:pt>
              <c:pt idx="7">
                <c:v>1.6258478744886951E-2</c:v>
              </c:pt>
              <c:pt idx="8">
                <c:v>1.5045380239808726E-2</c:v>
              </c:pt>
              <c:pt idx="9">
                <c:v>1.7249668986840883E-2</c:v>
              </c:pt>
              <c:pt idx="10">
                <c:v>1.489004445562192E-2</c:v>
              </c:pt>
              <c:pt idx="11">
                <c:v>1.7745264107817738E-2</c:v>
              </c:pt>
              <c:pt idx="12">
                <c:v>1.0178192335288605E-2</c:v>
              </c:pt>
              <c:pt idx="13">
                <c:v>1.0355718945787018E-3</c:v>
              </c:pt>
              <c:pt idx="14">
                <c:v>-9.5642461406455492E-3</c:v>
              </c:pt>
              <c:pt idx="15">
                <c:v>1.0192986219496936E-2</c:v>
              </c:pt>
              <c:pt idx="16">
                <c:v>2.0008728391682773E-2</c:v>
              </c:pt>
              <c:pt idx="17">
                <c:v>7.1676368989057604E-3</c:v>
              </c:pt>
              <c:pt idx="18">
                <c:v>2.3189413496460531E-2</c:v>
              </c:pt>
              <c:pt idx="19">
                <c:v>2.3470497296417703E-2</c:v>
              </c:pt>
              <c:pt idx="20">
                <c:v>2.0829788965241569E-2</c:v>
              </c:pt>
              <c:pt idx="21">
                <c:v>2.1791391438779062E-2</c:v>
              </c:pt>
              <c:pt idx="22">
                <c:v>2.7723739006294768E-2</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General</c:formatCode>
              <c:ptCount val="24"/>
              <c:pt idx="0">
                <c:v>45924</c:v>
              </c:pt>
              <c:pt idx="1">
                <c:v>45925</c:v>
              </c:pt>
              <c:pt idx="2">
                <c:v>45926</c:v>
              </c:pt>
              <c:pt idx="3">
                <c:v>45929</c:v>
              </c:pt>
              <c:pt idx="4">
                <c:v>45930</c:v>
              </c:pt>
              <c:pt idx="5">
                <c:v>45931</c:v>
              </c:pt>
              <c:pt idx="6">
                <c:v>45932</c:v>
              </c:pt>
              <c:pt idx="7">
                <c:v>45933</c:v>
              </c:pt>
              <c:pt idx="8">
                <c:v>45936</c:v>
              </c:pt>
              <c:pt idx="9">
                <c:v>45937</c:v>
              </c:pt>
              <c:pt idx="10">
                <c:v>45938</c:v>
              </c:pt>
              <c:pt idx="11">
                <c:v>45939</c:v>
              </c:pt>
              <c:pt idx="12">
                <c:v>45940</c:v>
              </c:pt>
              <c:pt idx="13">
                <c:v>45943</c:v>
              </c:pt>
              <c:pt idx="14">
                <c:v>45944</c:v>
              </c:pt>
              <c:pt idx="15">
                <c:v>45945</c:v>
              </c:pt>
              <c:pt idx="16">
                <c:v>45946</c:v>
              </c:pt>
              <c:pt idx="17">
                <c:v>45947</c:v>
              </c:pt>
              <c:pt idx="18">
                <c:v>45950</c:v>
              </c:pt>
              <c:pt idx="19">
                <c:v>45951</c:v>
              </c:pt>
              <c:pt idx="20">
                <c:v>45952</c:v>
              </c:pt>
              <c:pt idx="21">
                <c:v>45953</c:v>
              </c:pt>
              <c:pt idx="22">
                <c:v>45954</c:v>
              </c:pt>
            </c:numLit>
          </c:cat>
          <c:val>
            <c:numLit>
              <c:formatCode>General</c:formatCode>
              <c:ptCount val="24"/>
              <c:pt idx="0">
                <c:v>0</c:v>
              </c:pt>
              <c:pt idx="1">
                <c:v>-1.4324118284315679E-2</c:v>
              </c:pt>
              <c:pt idx="2">
                <c:v>-8.0247161256670196E-3</c:v>
              </c:pt>
              <c:pt idx="3">
                <c:v>-1.7654375476467976E-3</c:v>
              </c:pt>
              <c:pt idx="4">
                <c:v>4.0123580628335098E-3</c:v>
              </c:pt>
              <c:pt idx="5">
                <c:v>1.2317939252898924E-2</c:v>
              </c:pt>
              <c:pt idx="6">
                <c:v>5.697548449223655E-3</c:v>
              </c:pt>
              <c:pt idx="7">
                <c:v>1.2518557156040666E-2</c:v>
              </c:pt>
              <c:pt idx="8">
                <c:v>1.4765477671227378E-2</c:v>
              </c:pt>
              <c:pt idx="9">
                <c:v>1.3842635316775764E-2</c:v>
              </c:pt>
              <c:pt idx="10">
                <c:v>2.0623520442964338E-2</c:v>
              </c:pt>
              <c:pt idx="11">
                <c:v>1.7453757573326012E-2</c:v>
              </c:pt>
              <c:pt idx="12">
                <c:v>1.2197568511014056E-2</c:v>
              </c:pt>
              <c:pt idx="13">
                <c:v>1.3762388155519112E-2</c:v>
              </c:pt>
              <c:pt idx="14">
                <c:v>1.0753119608393868E-2</c:v>
              </c:pt>
              <c:pt idx="15">
                <c:v>1.8336476347149411E-2</c:v>
              </c:pt>
              <c:pt idx="16">
                <c:v>2.7083416924126302E-2</c:v>
              </c:pt>
              <c:pt idx="17">
                <c:v>1.3481523091120717E-2</c:v>
              </c:pt>
              <c:pt idx="18">
                <c:v>1.8938330056574193E-2</c:v>
              </c:pt>
              <c:pt idx="19">
                <c:v>5.6173012879670026E-3</c:v>
              </c:pt>
              <c:pt idx="20">
                <c:v>1.0592625285880564E-2</c:v>
              </c:pt>
              <c:pt idx="21">
                <c:v>1.9700678088512502E-2</c:v>
              </c:pt>
              <c:pt idx="22">
                <c:v>2.1706857119929479E-2</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3.1006519319447534E-3</c:v>
              </c:pt>
              <c:pt idx="2">
                <c:v>-1.7755870037631238E-3</c:v>
              </c:pt>
              <c:pt idx="3">
                <c:v>-1.5185244076959648E-2</c:v>
              </c:pt>
              <c:pt idx="4">
                <c:v>-1.5185244076959648E-2</c:v>
              </c:pt>
              <c:pt idx="5">
                <c:v>-7.9238882705251479E-3</c:v>
              </c:pt>
              <c:pt idx="6">
                <c:v>-6.1615519160438392E-3</c:v>
              </c:pt>
              <c:pt idx="7">
                <c:v>-4.1209519266443007E-3</c:v>
              </c:pt>
              <c:pt idx="8">
                <c:v>1.139555838236106E-3</c:v>
              </c:pt>
              <c:pt idx="9">
                <c:v>1.139555838236106E-3</c:v>
              </c:pt>
              <c:pt idx="10">
                <c:v>1.6695818095087134E-3</c:v>
              </c:pt>
              <c:pt idx="11">
                <c:v>1.1726824614406217E-2</c:v>
              </c:pt>
              <c:pt idx="12">
                <c:v>9.6597233264430482E-3</c:v>
              </c:pt>
              <c:pt idx="13">
                <c:v>2.150580378438538E-2</c:v>
              </c:pt>
              <c:pt idx="14">
                <c:v>2.1108284305931146E-2</c:v>
              </c:pt>
              <c:pt idx="15">
                <c:v>2.469921026130284E-2</c:v>
              </c:pt>
              <c:pt idx="16">
                <c:v>3.1046271267292092E-2</c:v>
              </c:pt>
              <c:pt idx="17">
                <c:v>2.5931520644511652E-2</c:v>
              </c:pt>
              <c:pt idx="18">
                <c:v>3.3616897227964238E-2</c:v>
              </c:pt>
              <c:pt idx="19">
                <c:v>3.3616897227964238E-2</c:v>
              </c:pt>
              <c:pt idx="20">
                <c:v>3.7923358244553951E-2</c:v>
              </c:pt>
              <c:pt idx="21">
                <c:v>3.4544442677691301E-2</c:v>
              </c:pt>
              <c:pt idx="22">
                <c:v>3.9698945248317186E-2</c:v>
              </c:pt>
              <c:pt idx="23">
                <c:v>4.8073355594424161E-2</c:v>
              </c:pt>
              <c:pt idx="24">
                <c:v>4.8073355594424161E-2</c:v>
              </c:pt>
              <c:pt idx="25">
                <c:v>5.5188954258758693E-2</c:v>
              </c:pt>
              <c:pt idx="26">
                <c:v>5.7335559442412753E-2</c:v>
              </c:pt>
              <c:pt idx="27">
                <c:v>5.9097895796894173E-2</c:v>
              </c:pt>
              <c:pt idx="28">
                <c:v>6.2410558117347747E-2</c:v>
              </c:pt>
              <c:pt idx="29">
                <c:v>6.2410558117347747E-2</c:v>
              </c:pt>
              <c:pt idx="30">
                <c:v>6.8863624317591521E-2</c:v>
              </c:pt>
              <c:pt idx="31">
                <c:v>7.2242539884454393E-2</c:v>
              </c:pt>
              <c:pt idx="32">
                <c:v>7.7595802194307506E-2</c:v>
              </c:pt>
              <c:pt idx="33">
                <c:v>7.0970477553400135E-2</c:v>
              </c:pt>
              <c:pt idx="34">
                <c:v>7.0970477553400135E-2</c:v>
              </c:pt>
              <c:pt idx="35">
                <c:v>5.6858536068267407E-2</c:v>
              </c:pt>
              <c:pt idx="36">
                <c:v>5.4605925690358825E-2</c:v>
              </c:pt>
              <c:pt idx="37">
                <c:v>6.0634971113584735E-2</c:v>
              </c:pt>
              <c:pt idx="38">
                <c:v>5.8647373721312457E-2</c:v>
              </c:pt>
              <c:pt idx="39">
                <c:v>5.8647373721312457E-2</c:v>
              </c:pt>
              <c:pt idx="40">
                <c:v>6.0131446440875536E-2</c:v>
              </c:pt>
              <c:pt idx="41">
                <c:v>6.3033338633593061E-2</c:v>
              </c:pt>
              <c:pt idx="42">
                <c:v>6.773731912863723E-2</c:v>
              </c:pt>
              <c:pt idx="43">
                <c:v>6.9300895743891644E-2</c:v>
              </c:pt>
              <c:pt idx="44">
                <c:v>6.9300895743891644E-2</c:v>
              </c:pt>
              <c:pt idx="45">
                <c:v>6.3682620448402005E-2</c:v>
              </c:pt>
              <c:pt idx="46">
                <c:v>5.9853182805957639E-2</c:v>
              </c:pt>
              <c:pt idx="47">
                <c:v>6.4292150315365504E-2</c:v>
              </c:pt>
              <c:pt idx="48">
                <c:v>6.545820745216524E-2</c:v>
              </c:pt>
              <c:pt idx="49">
                <c:v>6.545820745216524E-2</c:v>
              </c:pt>
              <c:pt idx="50">
                <c:v>8.0855461917634042E-2</c:v>
              </c:pt>
              <c:pt idx="51">
                <c:v>7.6906768431653338E-2</c:v>
              </c:pt>
              <c:pt idx="52">
                <c:v>7.6668256744580443E-2</c:v>
              </c:pt>
              <c:pt idx="53">
                <c:v>7.4826416494408354E-2</c:v>
              </c:pt>
              <c:pt idx="54">
                <c:v>7.4958922987226506E-2</c:v>
              </c:pt>
              <c:pt idx="55">
                <c:v>7.3766364551863139E-2</c:v>
              </c:pt>
              <c:pt idx="56">
                <c:v>7.1593258069645449E-2</c:v>
              </c:pt>
              <c:pt idx="57">
                <c:v>7.3938622992526737E-2</c:v>
              </c:pt>
              <c:pt idx="58">
                <c:v>8.7361530715005076E-2</c:v>
              </c:pt>
              <c:pt idx="59">
                <c:v>8.7361530715005076E-2</c:v>
              </c:pt>
              <c:pt idx="60">
                <c:v>7.5422695712090038E-2</c:v>
              </c:pt>
              <c:pt idx="61">
                <c:v>8.5214925531351016E-2</c:v>
              </c:pt>
              <c:pt idx="62">
                <c:v>8.5599194360523656E-2</c:v>
              </c:pt>
              <c:pt idx="63">
                <c:v>8.9362378756559169E-2</c:v>
              </c:pt>
              <c:pt idx="64">
                <c:v>8.9216621614459202E-2</c:v>
              </c:pt>
              <c:pt idx="65">
                <c:v>0.10173848518577433</c:v>
              </c:pt>
              <c:pt idx="66">
                <c:v>0.11920284093920608</c:v>
              </c:pt>
              <c:pt idx="67">
                <c:v>0.11097418773519907</c:v>
              </c:pt>
              <c:pt idx="68">
                <c:v>0.10248052154555576</c:v>
              </c:pt>
              <c:pt idx="69">
                <c:v>0.10248052154555576</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1.2292718087842047E-2</c:v>
              </c:pt>
              <c:pt idx="2">
                <c:v>1.4643713269691494E-2</c:v>
              </c:pt>
              <c:pt idx="3">
                <c:v>2.7866746004214571E-2</c:v>
              </c:pt>
              <c:pt idx="4">
                <c:v>2.7866746004214571E-2</c:v>
              </c:pt>
              <c:pt idx="5">
                <c:v>1.3532772715927788E-2</c:v>
              </c:pt>
              <c:pt idx="6">
                <c:v>1.5264592018986667E-2</c:v>
              </c:pt>
              <c:pt idx="7">
                <c:v>1.4497631307128334E-2</c:v>
              </c:pt>
              <c:pt idx="8">
                <c:v>1.3540739717216477E-2</c:v>
              </c:pt>
              <c:pt idx="9">
                <c:v>1.3540739717216477E-2</c:v>
              </c:pt>
              <c:pt idx="10">
                <c:v>4.2477496566284412E-3</c:v>
              </c:pt>
              <c:pt idx="11">
                <c:v>3.4469139850916708E-3</c:v>
              </c:pt>
              <c:pt idx="12">
                <c:v>3.7359154364238201E-3</c:v>
              </c:pt>
              <c:pt idx="13">
                <c:v>2.9825776886014399E-3</c:v>
              </c:pt>
              <c:pt idx="14">
                <c:v>2.9825776886014399E-3</c:v>
              </c:pt>
              <c:pt idx="15">
                <c:v>5.0074731688425356E-3</c:v>
              </c:pt>
              <c:pt idx="16">
                <c:v>7.4910489828268201E-3</c:v>
              </c:pt>
              <c:pt idx="17">
                <c:v>1.749237235647616E-2</c:v>
              </c:pt>
              <c:pt idx="18">
                <c:v>9.0957003492830868E-3</c:v>
              </c:pt>
              <c:pt idx="19">
                <c:v>9.0957003492830868E-3</c:v>
              </c:pt>
              <c:pt idx="20">
                <c:v>4.4347613281026099E-4</c:v>
              </c:pt>
              <c:pt idx="21">
                <c:v>-2.4886844254977669E-3</c:v>
              </c:pt>
              <c:pt idx="22">
                <c:v>3.9014587761811992E-3</c:v>
              </c:pt>
              <c:pt idx="23">
                <c:v>2.2473633482911204E-3</c:v>
              </c:pt>
              <c:pt idx="24">
                <c:v>2.2473633482911204E-3</c:v>
              </c:pt>
              <c:pt idx="25">
                <c:v>9.4601146372423894E-3</c:v>
              </c:pt>
              <c:pt idx="26">
                <c:v>2.9837332078723744E-3</c:v>
              </c:pt>
              <c:pt idx="27">
                <c:v>9.5835119320137885E-3</c:v>
              </c:pt>
              <c:pt idx="28">
                <c:v>1.1564801763979338E-2</c:v>
              </c:pt>
              <c:pt idx="29">
                <c:v>1.1564801763979338E-2</c:v>
              </c:pt>
              <c:pt idx="30">
                <c:v>1.3814111249989658E-2</c:v>
              </c:pt>
              <c:pt idx="31">
                <c:v>1.5269883080911262E-2</c:v>
              </c:pt>
              <c:pt idx="32">
                <c:v>1.4618595929750455E-2</c:v>
              </c:pt>
              <c:pt idx="33">
                <c:v>1.4618595929750455E-2</c:v>
              </c:pt>
              <c:pt idx="34">
                <c:v>1.4618595929750455E-2</c:v>
              </c:pt>
              <c:pt idx="35">
                <c:v>3.3912605279969199E-2</c:v>
              </c:pt>
              <c:pt idx="36">
                <c:v>4.6607504890887386E-2</c:v>
              </c:pt>
              <c:pt idx="37">
                <c:v>3.7997669986615579E-2</c:v>
              </c:pt>
              <c:pt idx="38">
                <c:v>4.48986743396389E-2</c:v>
              </c:pt>
              <c:pt idx="39">
                <c:v>4.48986743396389E-2</c:v>
              </c:pt>
              <c:pt idx="40">
                <c:v>3.9547951130535886E-2</c:v>
              </c:pt>
              <c:pt idx="41">
                <c:v>3.7241777933036291E-2</c:v>
              </c:pt>
              <c:pt idx="42">
                <c:v>4.3925970380757073E-2</c:v>
              </c:pt>
              <c:pt idx="43">
                <c:v>4.4750342155337908E-2</c:v>
              </c:pt>
              <c:pt idx="44">
                <c:v>4.4750342155337908E-2</c:v>
              </c:pt>
              <c:pt idx="45">
                <c:v>6.2415981585645097E-2</c:v>
              </c:pt>
              <c:pt idx="46">
                <c:v>6.7649632447565056E-2</c:v>
              </c:pt>
              <c:pt idx="47">
                <c:v>7.7984049455251947E-2</c:v>
              </c:pt>
              <c:pt idx="48">
                <c:v>7.1440039740132466E-2</c:v>
              </c:pt>
              <c:pt idx="49">
                <c:v>7.1440039740132466E-2</c:v>
              </c:pt>
              <c:pt idx="50">
                <c:v>7.012207878646648E-2</c:v>
              </c:pt>
              <c:pt idx="51">
                <c:v>6.8305480859005785E-2</c:v>
              </c:pt>
              <c:pt idx="52">
                <c:v>8.3434633856082296E-2</c:v>
              </c:pt>
              <c:pt idx="53">
                <c:v>8.9934308121281337E-2</c:v>
              </c:pt>
              <c:pt idx="54">
                <c:v>8.9934308121281337E-2</c:v>
              </c:pt>
              <c:pt idx="55">
                <c:v>0.11797426038252312</c:v>
              </c:pt>
              <c:pt idx="56">
                <c:v>0.11920865904786182</c:v>
              </c:pt>
              <c:pt idx="57">
                <c:v>0.11476015312211585</c:v>
              </c:pt>
              <c:pt idx="58">
                <c:v>0.10336697637826697</c:v>
              </c:pt>
              <c:pt idx="59">
                <c:v>0.10336697637826697</c:v>
              </c:pt>
              <c:pt idx="60">
                <c:v>0.11744801257983428</c:v>
              </c:pt>
              <c:pt idx="61">
                <c:v>0.12538825447502222</c:v>
              </c:pt>
              <c:pt idx="62">
                <c:v>0.14974574927032003</c:v>
              </c:pt>
              <c:pt idx="63">
                <c:v>0.14068574838482739</c:v>
              </c:pt>
              <c:pt idx="64">
                <c:v>0.14068574838482739</c:v>
              </c:pt>
              <c:pt idx="65">
                <c:v>0.1508723197426427</c:v>
              </c:pt>
              <c:pt idx="66">
                <c:v>0.16252627894089255</c:v>
              </c:pt>
              <c:pt idx="67">
                <c:v>0.17027847527894235</c:v>
              </c:pt>
              <c:pt idx="68">
                <c:v>0.17774002811195944</c:v>
              </c:pt>
              <c:pt idx="69">
                <c:v>0.17774002811195944</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-3.9418393730313861E-3</c:v>
              </c:pt>
              <c:pt idx="2">
                <c:v>-1.6140722068638258E-3</c:v>
              </c:pt>
              <c:pt idx="3">
                <c:v>-5.4795224502677264E-3</c:v>
              </c:pt>
              <c:pt idx="4">
                <c:v>-5.4795224502677264E-3</c:v>
              </c:pt>
              <c:pt idx="5">
                <c:v>-1.3926805589655311E-2</c:v>
              </c:pt>
              <c:pt idx="6">
                <c:v>-7.2240797223385167E-3</c:v>
              </c:pt>
              <c:pt idx="7">
                <c:v>-2.9992604543180867E-3</c:v>
              </c:pt>
              <c:pt idx="8">
                <c:v>2.6724271784899223E-3</c:v>
              </c:pt>
              <c:pt idx="9">
                <c:v>2.6724271784899223E-3</c:v>
              </c:pt>
              <c:pt idx="10">
                <c:v>-8.3102303291565649E-3</c:v>
              </c:pt>
              <c:pt idx="11">
                <c:v>-2.2235824013480121E-3</c:v>
              </c:pt>
              <c:pt idx="12">
                <c:v>-5.6527955924332574E-3</c:v>
              </c:pt>
              <c:pt idx="13">
                <c:v>5.9440047155612241E-4</c:v>
              </c:pt>
              <c:pt idx="14">
                <c:v>5.9440047155612241E-4</c:v>
              </c:pt>
              <c:pt idx="15">
                <c:v>7.2489140082112602E-3</c:v>
              </c:pt>
              <c:pt idx="16">
                <c:v>2.2364540087838058E-4</c:v>
              </c:pt>
              <c:pt idx="17">
                <c:v>5.3209387735360103E-3</c:v>
              </c:pt>
              <c:pt idx="18">
                <c:v>8.1875151408756786E-3</c:v>
              </c:pt>
              <c:pt idx="19">
                <c:v>8.1875151408756786E-3</c:v>
              </c:pt>
              <c:pt idx="20">
                <c:v>3.4244730774888321E-3</c:v>
              </c:pt>
              <c:pt idx="21">
                <c:v>3.4919683857292938E-3</c:v>
              </c:pt>
              <c:pt idx="22">
                <c:v>-1.1078671684906505E-3</c:v>
              </c:pt>
              <c:pt idx="23">
                <c:v>-4.7179963240761014E-3</c:v>
              </c:pt>
              <c:pt idx="24">
                <c:v>-4.7179963240761014E-3</c:v>
              </c:pt>
              <c:pt idx="25">
                <c:v>-1.0138575217437107E-2</c:v>
              </c:pt>
              <c:pt idx="26">
                <c:v>-1.9412211644840527E-2</c:v>
              </c:pt>
              <c:pt idx="27">
                <c:v>-2.2690884692162738E-2</c:v>
              </c:pt>
              <c:pt idx="28">
                <c:v>-2.8400933038096321E-2</c:v>
              </c:pt>
              <c:pt idx="29">
                <c:v>-2.8400933038096321E-2</c:v>
              </c:pt>
              <c:pt idx="30">
                <c:v>-2.7123936661800796E-2</c:v>
              </c:pt>
              <c:pt idx="31">
                <c:v>-2.3602696852934923E-2</c:v>
              </c:pt>
              <c:pt idx="32">
                <c:v>-2.942743640104073E-2</c:v>
              </c:pt>
              <c:pt idx="33">
                <c:v>-2.942743640104073E-2</c:v>
              </c:pt>
              <c:pt idx="34">
                <c:v>-2.942743640104073E-2</c:v>
              </c:pt>
              <c:pt idx="35">
                <c:v>-7.6888747373964339E-3</c:v>
              </c:pt>
              <c:pt idx="36">
                <c:v>2.5678123827461707E-3</c:v>
              </c:pt>
              <c:pt idx="37">
                <c:v>4.2643430193269882E-3</c:v>
              </c:pt>
              <c:pt idx="38">
                <c:v>3.5189235059340795E-4</c:v>
              </c:pt>
              <c:pt idx="39">
                <c:v>3.5189235059340795E-4</c:v>
              </c:pt>
              <c:pt idx="40">
                <c:v>1.234454589775269E-2</c:v>
              </c:pt>
              <c:pt idx="41">
                <c:v>1.4051631838836842E-2</c:v>
              </c:pt>
              <c:pt idx="42">
                <c:v>1.3419515700541451E-2</c:v>
              </c:pt>
              <c:pt idx="43">
                <c:v>1.4588222471377366E-2</c:v>
              </c:pt>
              <c:pt idx="44">
                <c:v>1.4588222471377366E-2</c:v>
              </c:pt>
              <c:pt idx="45">
                <c:v>1.5403463369374704E-2</c:v>
              </c:pt>
              <c:pt idx="46">
                <c:v>2.5285847663715E-2</c:v>
              </c:pt>
              <c:pt idx="47">
                <c:v>1.1588004220909998E-2</c:v>
              </c:pt>
              <c:pt idx="48">
                <c:v>3.905961111150269E-3</c:v>
              </c:pt>
              <c:pt idx="49">
                <c:v>3.905961111150269E-3</c:v>
              </c:pt>
              <c:pt idx="50">
                <c:v>4.2895682424037851E-3</c:v>
              </c:pt>
              <c:pt idx="51">
                <c:v>2.6066813142366918E-3</c:v>
              </c:pt>
              <c:pt idx="52">
                <c:v>-1.5803831933242085E-3</c:v>
              </c:pt>
              <c:pt idx="53">
                <c:v>-6.1210992688957022E-3</c:v>
              </c:pt>
              <c:pt idx="54">
                <c:v>-6.1210992688957022E-3</c:v>
              </c:pt>
              <c:pt idx="55">
                <c:v>-8.5311978101887398E-3</c:v>
              </c:pt>
              <c:pt idx="56">
                <c:v>-2.3973442150182489E-3</c:v>
              </c:pt>
              <c:pt idx="57">
                <c:v>-6.0751446005860021E-3</c:v>
              </c:pt>
              <c:pt idx="58">
                <c:v>-1.1578826970050082E-2</c:v>
              </c:pt>
              <c:pt idx="59">
                <c:v>-1.1578826970050082E-2</c:v>
              </c:pt>
              <c:pt idx="60">
                <c:v>-7.3564510595536259E-3</c:v>
              </c:pt>
              <c:pt idx="61">
                <c:v>-1.3455374415561883E-3</c:v>
              </c:pt>
              <c:pt idx="62">
                <c:v>-9.2643907625330479E-3</c:v>
              </c:pt>
              <c:pt idx="63">
                <c:v>-5.2970134166618887E-3</c:v>
              </c:pt>
              <c:pt idx="64">
                <c:v>-5.2970134166618887E-3</c:v>
              </c:pt>
              <c:pt idx="65">
                <c:v>-3.6202153354442101E-3</c:v>
              </c:pt>
              <c:pt idx="66">
                <c:v>-2.9969050576650336E-3</c:v>
              </c:pt>
              <c:pt idx="67">
                <c:v>-5.5552469866486653E-3</c:v>
              </c:pt>
              <c:pt idx="68">
                <c:v>-3.1794531849912433E-3</c:v>
              </c:pt>
              <c:pt idx="69">
                <c:v>-3.1794531849912433E-3</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1.2257878723377802E-2</c:v>
              </c:pt>
              <c:pt idx="2">
                <c:v>1.6327143876695205E-2</c:v>
              </c:pt>
              <c:pt idx="3">
                <c:v>2.2612593436588391E-2</c:v>
              </c:pt>
              <c:pt idx="4">
                <c:v>2.2612593436588391E-2</c:v>
              </c:pt>
              <c:pt idx="5">
                <c:v>1.8380557677138309E-2</c:v>
              </c:pt>
              <c:pt idx="6">
                <c:v>1.5938998585147912E-2</c:v>
              </c:pt>
              <c:pt idx="7">
                <c:v>1.6502435298684226E-2</c:v>
              </c:pt>
              <c:pt idx="8">
                <c:v>2.8021585886536471E-2</c:v>
              </c:pt>
              <c:pt idx="9">
                <c:v>2.8021585886536471E-2</c:v>
              </c:pt>
              <c:pt idx="10">
                <c:v>1.9407264577359751E-2</c:v>
              </c:pt>
              <c:pt idx="11">
                <c:v>3.0162645397974197E-2</c:v>
              </c:pt>
              <c:pt idx="12">
                <c:v>3.2591683674108252E-2</c:v>
              </c:pt>
              <c:pt idx="13">
                <c:v>3.6911365144552954E-2</c:v>
              </c:pt>
              <c:pt idx="14">
                <c:v>3.6911365144552954E-2</c:v>
              </c:pt>
              <c:pt idx="15">
                <c:v>3.7161781461680032E-2</c:v>
              </c:pt>
              <c:pt idx="16">
                <c:v>4.247060738477737E-2</c:v>
              </c:pt>
              <c:pt idx="17">
                <c:v>6.5909574667885273E-2</c:v>
              </c:pt>
              <c:pt idx="18">
                <c:v>6.5008075926227482E-2</c:v>
              </c:pt>
              <c:pt idx="19">
                <c:v>6.5008075926227482E-2</c:v>
              </c:pt>
              <c:pt idx="20">
                <c:v>5.1973906619755317E-2</c:v>
              </c:pt>
              <c:pt idx="21">
                <c:v>5.2599947412573345E-2</c:v>
              </c:pt>
              <c:pt idx="22">
                <c:v>3.5095846845380585E-2</c:v>
              </c:pt>
              <c:pt idx="23">
                <c:v>3.7249427172674654E-2</c:v>
              </c:pt>
              <c:pt idx="24">
                <c:v>3.7249427172674654E-2</c:v>
              </c:pt>
              <c:pt idx="25">
                <c:v>2.8472335257365478E-2</c:v>
              </c:pt>
              <c:pt idx="26">
                <c:v>4.5525686453729453E-2</c:v>
              </c:pt>
              <c:pt idx="27">
                <c:v>3.7762780622785375E-2</c:v>
              </c:pt>
              <c:pt idx="28">
                <c:v>2.4165174602777117E-2</c:v>
              </c:pt>
              <c:pt idx="29">
                <c:v>2.4165174602777117E-2</c:v>
              </c:pt>
              <c:pt idx="30">
                <c:v>2.0471533925150665E-2</c:v>
              </c:pt>
              <c:pt idx="31">
                <c:v>2.2274531408466691E-2</c:v>
              </c:pt>
              <c:pt idx="32">
                <c:v>1.8342995229569281E-2</c:v>
              </c:pt>
              <c:pt idx="33">
                <c:v>1.6252018981556926E-2</c:v>
              </c:pt>
              <c:pt idx="34">
                <c:v>1.6252018981556926E-2</c:v>
              </c:pt>
              <c:pt idx="35">
                <c:v>1.7128476091502254E-2</c:v>
              </c:pt>
              <c:pt idx="36">
                <c:v>1.1556713035421495E-2</c:v>
              </c:pt>
              <c:pt idx="37">
                <c:v>9.3280078129891475E-3</c:v>
              </c:pt>
              <c:pt idx="38">
                <c:v>8.9398625214418548E-3</c:v>
              </c:pt>
              <c:pt idx="39">
                <c:v>8.9398625214418548E-3</c:v>
              </c:pt>
              <c:pt idx="40">
                <c:v>1.1556713035421495E-2</c:v>
              </c:pt>
              <c:pt idx="41">
                <c:v>1.4686916999511634E-2</c:v>
              </c:pt>
              <c:pt idx="42">
                <c:v>2.5417256188413395E-2</c:v>
              </c:pt>
              <c:pt idx="43">
                <c:v>3.3968973418307957E-2</c:v>
              </c:pt>
              <c:pt idx="44">
                <c:v>3.3968973418307957E-2</c:v>
              </c:pt>
              <c:pt idx="45">
                <c:v>2.8923084628194484E-2</c:v>
              </c:pt>
              <c:pt idx="46">
                <c:v>1.8906431943105373E-2</c:v>
              </c:pt>
              <c:pt idx="47">
                <c:v>7.8380307260821347E-3</c:v>
              </c:pt>
              <c:pt idx="48">
                <c:v>-7.6376976723802059E-3</c:v>
              </c:pt>
              <c:pt idx="49">
                <c:v>-7.6376976723802059E-3</c:v>
              </c:pt>
              <c:pt idx="50">
                <c:v>-2.4039966444212579E-3</c:v>
              </c:pt>
              <c:pt idx="51">
                <c:v>4.5200145241464096E-3</c:v>
              </c:pt>
              <c:pt idx="52">
                <c:v>-5.4215132658043119E-3</c:v>
              </c:pt>
              <c:pt idx="53">
                <c:v>-1.4762041894649802E-2</c:v>
              </c:pt>
              <c:pt idx="54">
                <c:v>-1.4762041894649802E-2</c:v>
              </c:pt>
              <c:pt idx="55">
                <c:v>-1.022950655464705E-2</c:v>
              </c:pt>
              <c:pt idx="56">
                <c:v>-7.0993025905567997E-3</c:v>
              </c:pt>
              <c:pt idx="57">
                <c:v>-6.5358658770204858E-3</c:v>
              </c:pt>
              <c:pt idx="58">
                <c:v>-3.5809533349193678E-3</c:v>
              </c:pt>
              <c:pt idx="59">
                <c:v>-3.5809533349193678E-3</c:v>
              </c:pt>
              <c:pt idx="60">
                <c:v>-1.1055880401166895E-2</c:v>
              </c:pt>
              <c:pt idx="61">
                <c:v>-2.2625114252444622E-2</c:v>
              </c:pt>
              <c:pt idx="62">
                <c:v>-2.8772834837917927E-2</c:v>
              </c:pt>
              <c:pt idx="63">
                <c:v>-1.1744525273266748E-2</c:v>
              </c:pt>
              <c:pt idx="64">
                <c:v>-1.1744525273266748E-2</c:v>
              </c:pt>
              <c:pt idx="65">
                <c:v>-1.5838832058296837E-2</c:v>
              </c:pt>
              <c:pt idx="66">
                <c:v>-1.3472397861444607E-2</c:v>
              </c:pt>
              <c:pt idx="67">
                <c:v>-1.0980755506028728E-2</c:v>
              </c:pt>
              <c:pt idx="68">
                <c:v>-9.2904453654200081E-3</c:v>
              </c:pt>
              <c:pt idx="69">
                <c:v>-9.2904453654200081E-3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-1.3354993346743949E-2</c:v>
              </c:pt>
              <c:pt idx="2">
                <c:v>1.7974554357067518E-3</c:v>
              </c:pt>
              <c:pt idx="3">
                <c:v>-1.1376811634429274E-3</c:v>
              </c:pt>
              <c:pt idx="4">
                <c:v>-1.1909121452560179E-3</c:v>
              </c:pt>
              <c:pt idx="5">
                <c:v>-6.7286921715236092E-3</c:v>
              </c:pt>
              <c:pt idx="6">
                <c:v>-1.0690853640521136E-2</c:v>
              </c:pt>
              <c:pt idx="7">
                <c:v>-1.9467550782077403E-3</c:v>
              </c:pt>
              <c:pt idx="8">
                <c:v>-1.685750559617949E-4</c:v>
              </c:pt>
              <c:pt idx="9">
                <c:v>-1.685750559617949E-4</c:v>
              </c:pt>
              <c:pt idx="10">
                <c:v>-9.5571200817547997E-3</c:v>
              </c:pt>
              <c:pt idx="11">
                <c:v>-6.8894953807785431E-4</c:v>
              </c:pt>
              <c:pt idx="12">
                <c:v>1.7973937543835916E-4</c:v>
              </c:pt>
              <c:pt idx="13">
                <c:v>-1.8693141770881327E-3</c:v>
              </c:pt>
              <c:pt idx="14">
                <c:v>-1.9757144593911535E-3</c:v>
              </c:pt>
              <c:pt idx="15">
                <c:v>-1.164515623046436E-2</c:v>
              </c:pt>
              <c:pt idx="16">
                <c:v>-1.463336960811934E-2</c:v>
              </c:pt>
              <c:pt idx="17">
                <c:v>-1.4647772197057152E-2</c:v>
              </c:pt>
              <c:pt idx="18">
                <c:v>-7.5995707720089012E-3</c:v>
              </c:pt>
              <c:pt idx="19">
                <c:v>-7.6788929534823414E-3</c:v>
              </c:pt>
              <c:pt idx="20">
                <c:v>-2.9349823958420007E-3</c:v>
              </c:pt>
              <c:pt idx="21">
                <c:v>-3.7437479039914567E-3</c:v>
              </c:pt>
              <c:pt idx="22">
                <c:v>-3.4691734943265162E-3</c:v>
              </c:pt>
              <c:pt idx="23">
                <c:v>-2.0556226134338385E-3</c:v>
              </c:pt>
              <c:pt idx="24">
                <c:v>-1.9226376808858525E-3</c:v>
              </c:pt>
              <c:pt idx="25">
                <c:v>-1.3433266945724887E-3</c:v>
              </c:pt>
              <c:pt idx="26">
                <c:v>-3.5676785672761335E-3</c:v>
              </c:pt>
              <c:pt idx="27">
                <c:v>-1.15312616674077E-2</c:v>
              </c:pt>
              <c:pt idx="28">
                <c:v>-1.8195373493672617E-2</c:v>
              </c:pt>
              <c:pt idx="29">
                <c:v>-1.8273862977284727E-2</c:v>
              </c:pt>
              <c:pt idx="30">
                <c:v>-2.107891366607062E-2</c:v>
              </c:pt>
              <c:pt idx="31">
                <c:v>-1.9676588785977556E-2</c:v>
              </c:pt>
              <c:pt idx="32">
                <c:v>-2.5216959427814323E-2</c:v>
              </c:pt>
              <c:pt idx="33">
                <c:v>-2.0990370126797608E-2</c:v>
              </c:pt>
              <c:pt idx="34">
                <c:v>-2.1016461326458069E-2</c:v>
              </c:pt>
              <c:pt idx="35">
                <c:v>-3.445281233833708E-2</c:v>
              </c:pt>
              <c:pt idx="36">
                <c:v>-3.1415531468176439E-2</c:v>
              </c:pt>
              <c:pt idx="37">
                <c:v>-3.2848542806498959E-2</c:v>
              </c:pt>
              <c:pt idx="38">
                <c:v>-3.5735228726373802E-2</c:v>
              </c:pt>
              <c:pt idx="39">
                <c:v>-3.5760949838095857E-2</c:v>
              </c:pt>
              <c:pt idx="40">
                <c:v>-3.802391421904372E-2</c:v>
              </c:pt>
              <c:pt idx="41">
                <c:v>-3.008777930768014E-2</c:v>
              </c:pt>
              <c:pt idx="42">
                <c:v>-2.004488796605397E-2</c:v>
              </c:pt>
              <c:pt idx="43">
                <c:v>-7.9332667298406268E-3</c:v>
              </c:pt>
              <c:pt idx="44">
                <c:v>-8.0390810395745138E-3</c:v>
              </c:pt>
              <c:pt idx="45">
                <c:v>2.4851096659999072E-3</c:v>
              </c:pt>
              <c:pt idx="46">
                <c:v>2.4583708124472636E-3</c:v>
              </c:pt>
              <c:pt idx="47">
                <c:v>5.9552268845695089E-2</c:v>
              </c:pt>
              <c:pt idx="48">
                <c:v>4.6214762154042743E-2</c:v>
              </c:pt>
              <c:pt idx="49">
                <c:v>4.6214762154042743E-2</c:v>
              </c:pt>
              <c:pt idx="50">
                <c:v>5.7013773994574413E-2</c:v>
              </c:pt>
              <c:pt idx="51">
                <c:v>6.5377206271534982E-2</c:v>
              </c:pt>
              <c:pt idx="52">
                <c:v>6.9144578122263933E-2</c:v>
              </c:pt>
              <c:pt idx="53">
                <c:v>6.4040201912577421E-2</c:v>
              </c:pt>
              <c:pt idx="54">
                <c:v>6.406857532119159E-2</c:v>
              </c:pt>
              <c:pt idx="55">
                <c:v>7.4706012935930488E-2</c:v>
              </c:pt>
              <c:pt idx="56">
                <c:v>7.0970900417169469E-2</c:v>
              </c:pt>
              <c:pt idx="57">
                <c:v>6.9531165814631812E-2</c:v>
              </c:pt>
              <c:pt idx="58">
                <c:v>7.1376640160351723E-2</c:v>
              </c:pt>
              <c:pt idx="59">
                <c:v>7.1348081707768518E-2</c:v>
              </c:pt>
              <c:pt idx="60">
                <c:v>6.8931623354349991E-2</c:v>
              </c:pt>
              <c:pt idx="61">
                <c:v>7.1040014339674107E-2</c:v>
              </c:pt>
              <c:pt idx="62">
                <c:v>7.7563246024037413E-2</c:v>
              </c:pt>
              <c:pt idx="63">
                <c:v>7.991996601605833E-2</c:v>
              </c:pt>
              <c:pt idx="64">
                <c:v>7.9948771193933954E-2</c:v>
              </c:pt>
              <c:pt idx="65">
                <c:v>7.6328015848152519E-2</c:v>
              </c:pt>
              <c:pt idx="66">
                <c:v>6.8628521332763093E-2</c:v>
              </c:pt>
              <c:pt idx="67">
                <c:v>7.0776018276916153E-2</c:v>
              </c:pt>
              <c:pt idx="68">
                <c:v>7.2755865384953378E-2</c:v>
              </c:pt>
              <c:pt idx="69">
                <c:v>7.2784485518859965E-2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-4.4651274851090772E-3</c:v>
              </c:pt>
              <c:pt idx="2">
                <c:v>1.5066899310147042E-2</c:v>
              </c:pt>
              <c:pt idx="3">
                <c:v>1.6567691479292934E-2</c:v>
              </c:pt>
              <c:pt idx="4">
                <c:v>2.7352604330780128E-2</c:v>
              </c:pt>
              <c:pt idx="5">
                <c:v>2.8661669705918325E-2</c:v>
              </c:pt>
              <c:pt idx="6">
                <c:v>2.5550583809078597E-2</c:v>
              </c:pt>
              <c:pt idx="7">
                <c:v>2.752233835096618E-2</c:v>
              </c:pt>
              <c:pt idx="8">
                <c:v>2.5996647455901911E-2</c:v>
              </c:pt>
              <c:pt idx="9">
                <c:v>1.8884527832647935E-2</c:v>
              </c:pt>
              <c:pt idx="10">
                <c:v>1.8905595985347912E-2</c:v>
              </c:pt>
              <c:pt idx="11">
                <c:v>2.5742442691817802E-2</c:v>
              </c:pt>
              <c:pt idx="12">
                <c:v>2.3982294298053208E-2</c:v>
              </c:pt>
              <c:pt idx="13">
                <c:v>2.1071388874047248E-2</c:v>
              </c:pt>
              <c:pt idx="14">
                <c:v>1.9620262068006378E-2</c:v>
              </c:pt>
              <c:pt idx="15">
                <c:v>1.6415459216052142E-2</c:v>
              </c:pt>
              <c:pt idx="16">
                <c:v>1.1264857257982097E-2</c:v>
              </c:pt>
              <c:pt idx="17">
                <c:v>5.4555948394783282E-3</c:v>
              </c:pt>
              <c:pt idx="18">
                <c:v>2.1202222762759515E-3</c:v>
              </c:pt>
              <c:pt idx="19">
                <c:v>-8.4173544251731069E-4</c:v>
              </c:pt>
              <c:pt idx="20">
                <c:v>1.0017609409262995E-3</c:v>
              </c:pt>
              <c:pt idx="21">
                <c:v>2.2288652580682022E-3</c:v>
              </c:pt>
              <c:pt idx="22">
                <c:v>-8.019767342869466E-4</c:v>
              </c:pt>
              <c:pt idx="23">
                <c:v>-1.5084533155823587E-3</c:v>
              </c:pt>
              <c:pt idx="24">
                <c:v>-3.268535664980865E-4</c:v>
              </c:pt>
              <c:pt idx="25">
                <c:v>2.2322995651080646E-5</c:v>
              </c:pt>
              <c:pt idx="26">
                <c:v>-9.3083589646012488E-3</c:v>
              </c:pt>
              <c:pt idx="27">
                <c:v>-6.1326816779785354E-3</c:v>
              </c:pt>
              <c:pt idx="28">
                <c:v>-1.7565753935732231E-2</c:v>
              </c:pt>
              <c:pt idx="29">
                <c:v>-2.256280274324507E-2</c:v>
              </c:pt>
              <c:pt idx="30">
                <c:v>-4.0682404730837063E-2</c:v>
              </c:pt>
              <c:pt idx="31">
                <c:v>-3.182664780527622E-2</c:v>
              </c:pt>
              <c:pt idx="32">
                <c:v>-3.547460835195726E-2</c:v>
              </c:pt>
              <c:pt idx="33">
                <c:v>-3.2800736156919252E-2</c:v>
              </c:pt>
              <c:pt idx="34">
                <c:v>-3.2800736156919252E-2</c:v>
              </c:pt>
              <c:pt idx="35">
                <c:v>-4.7320656029252839E-2</c:v>
              </c:pt>
              <c:pt idx="36">
                <c:v>-4.3977556275248242E-2</c:v>
              </c:pt>
              <c:pt idx="37">
                <c:v>-5.070932639568082E-2</c:v>
              </c:pt>
              <c:pt idx="38">
                <c:v>-4.2249109177082467E-2</c:v>
              </c:pt>
              <c:pt idx="39">
                <c:v>-2.8652621627799246E-2</c:v>
              </c:pt>
              <c:pt idx="40">
                <c:v>-2.7083605628750007E-2</c:v>
              </c:pt>
              <c:pt idx="41">
                <c:v>-2.8512541527871527E-2</c:v>
              </c:pt>
              <c:pt idx="42">
                <c:v>-3.381517761608499E-2</c:v>
              </c:pt>
              <c:pt idx="43">
                <c:v>-2.4339065962272644E-2</c:v>
              </c:pt>
              <c:pt idx="44">
                <c:v>-1.8306177321064765E-2</c:v>
              </c:pt>
              <c:pt idx="45">
                <c:v>-1.6528196948525697E-2</c:v>
              </c:pt>
              <c:pt idx="46">
                <c:v>-2.728689018677799E-2</c:v>
              </c:pt>
              <c:pt idx="47">
                <c:v>-5.0796901224772872E-2</c:v>
              </c:pt>
              <c:pt idx="48">
                <c:v>-5.9706154086656804E-2</c:v>
              </c:pt>
              <c:pt idx="49">
                <c:v>-5.0943057406357184E-2</c:v>
              </c:pt>
              <c:pt idx="50">
                <c:v>-5.3257912428737231E-2</c:v>
              </c:pt>
              <c:pt idx="51">
                <c:v>-5.071579874353227E-2</c:v>
              </c:pt>
              <c:pt idx="52">
                <c:v>-4.152863119023098E-2</c:v>
              </c:pt>
              <c:pt idx="53">
                <c:v>-3.4920760300097609E-2</c:v>
              </c:pt>
              <c:pt idx="54">
                <c:v>-3.4983634536368879E-2</c:v>
              </c:pt>
              <c:pt idx="55">
                <c:v>-3.6884457429353645E-2</c:v>
              </c:pt>
              <c:pt idx="56">
                <c:v>-3.3231741688332983E-2</c:v>
              </c:pt>
              <c:pt idx="57">
                <c:v>-2.4655154297140269E-2</c:v>
              </c:pt>
              <c:pt idx="58">
                <c:v>-2.5161252272503987E-2</c:v>
              </c:pt>
              <c:pt idx="59">
                <c:v>-2.9932429348874412E-2</c:v>
              </c:pt>
              <c:pt idx="60">
                <c:v>-3.2937381949823763E-2</c:v>
              </c:pt>
              <c:pt idx="61">
                <c:v>-2.2469548098691616E-2</c:v>
              </c:pt>
              <c:pt idx="62">
                <c:v>-1.8511707387531273E-2</c:v>
              </c:pt>
              <c:pt idx="63">
                <c:v>-1.2089949520309839E-2</c:v>
              </c:pt>
              <c:pt idx="64">
                <c:v>-1.9074669561875535E-2</c:v>
              </c:pt>
              <c:pt idx="65">
                <c:v>-2.2350470107098119E-2</c:v>
              </c:pt>
              <c:pt idx="66">
                <c:v>-1.7677831224547691E-2</c:v>
              </c:pt>
              <c:pt idx="67">
                <c:v>-1.8622529833394186E-3</c:v>
              </c:pt>
              <c:pt idx="68">
                <c:v>-2.1348180811244788E-3</c:v>
              </c:pt>
              <c:pt idx="69">
                <c:v>5.4172230629303542E-3</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-7.3627215198377449E-3</c:v>
              </c:pt>
              <c:pt idx="2">
                <c:v>6.0594660683335189E-3</c:v>
              </c:pt>
              <c:pt idx="3">
                <c:v>4.648725631138495E-3</c:v>
              </c:pt>
              <c:pt idx="4">
                <c:v>6.8656034610166117E-3</c:v>
              </c:pt>
              <c:pt idx="5">
                <c:v>2.1228284673984188E-3</c:v>
              </c:pt>
              <c:pt idx="6">
                <c:v>-5.9116742130072009E-4</c:v>
              </c:pt>
              <c:pt idx="7">
                <c:v>5.5086055166668757E-3</c:v>
              </c:pt>
              <c:pt idx="8">
                <c:v>7.967324564349898E-3</c:v>
              </c:pt>
              <c:pt idx="9">
                <c:v>6.5700197503661961E-3</c:v>
              </c:pt>
              <c:pt idx="10">
                <c:v>5.374249284573196E-5</c:v>
              </c:pt>
              <c:pt idx="11">
                <c:v>8.1151164196753278E-3</c:v>
              </c:pt>
              <c:pt idx="12">
                <c:v>7.8598395786588782E-3</c:v>
              </c:pt>
              <c:pt idx="13">
                <c:v>7.1746227948783492E-3</c:v>
              </c:pt>
              <c:pt idx="14">
                <c:v>6.7581184753255918E-3</c:v>
              </c:pt>
              <c:pt idx="15">
                <c:v>8.733155087399247E-4</c:v>
              </c:pt>
              <c:pt idx="16">
                <c:v>-1.8272447567481143E-3</c:v>
              </c:pt>
              <c:pt idx="17">
                <c:v>-1.0882854801219644E-3</c:v>
              </c:pt>
              <c:pt idx="18">
                <c:v>2.9558371065041555E-3</c:v>
              </c:pt>
              <c:pt idx="19">
                <c:v>2.3377984387806805E-3</c:v>
              </c:pt>
              <c:pt idx="20">
                <c:v>4.1381719491058178E-3</c:v>
              </c:pt>
              <c:pt idx="21">
                <c:v>4.0844294562605299E-3</c:v>
              </c:pt>
              <c:pt idx="22">
                <c:v>2.3781053084146464E-3</c:v>
              </c:pt>
              <c:pt idx="23">
                <c:v>2.7408671351221159E-3</c:v>
              </c:pt>
              <c:pt idx="24">
                <c:v>3.1573714546748732E-3</c:v>
              </c:pt>
              <c:pt idx="25">
                <c:v>3.0767577154067194E-3</c:v>
              </c:pt>
              <c:pt idx="26">
                <c:v>-1.6122747853664077E-4</c:v>
              </c:pt>
              <c:pt idx="27">
                <c:v>-5.6698329952034054E-3</c:v>
              </c:pt>
              <c:pt idx="28">
                <c:v>-1.4134275618374548E-2</c:v>
              </c:pt>
              <c:pt idx="29">
                <c:v>-1.5168818605651002E-2</c:v>
              </c:pt>
              <c:pt idx="30">
                <c:v>-2.0973007832968404E-2</c:v>
              </c:pt>
              <c:pt idx="31">
                <c:v>-1.7452874551586062E-2</c:v>
              </c:pt>
              <c:pt idx="32">
                <c:v>-2.2907737575407427E-2</c:v>
              </c:pt>
              <c:pt idx="33">
                <c:v>-1.9401039917236518E-2</c:v>
              </c:pt>
              <c:pt idx="34">
                <c:v>-1.925324806191131E-2</c:v>
              </c:pt>
              <c:pt idx="35">
                <c:v>-2.8268551236749095E-2</c:v>
              </c:pt>
              <c:pt idx="36">
                <c:v>-2.5406763492724527E-2</c:v>
              </c:pt>
              <c:pt idx="37">
                <c:v>-2.7435542597643359E-2</c:v>
              </c:pt>
              <c:pt idx="38">
                <c:v>-2.7489285090488869E-2</c:v>
              </c:pt>
              <c:pt idx="39">
                <c:v>-2.4533447983984713E-2</c:v>
              </c:pt>
              <c:pt idx="40">
                <c:v>-2.5944188421179848E-2</c:v>
              </c:pt>
              <c:pt idx="41">
                <c:v>-2.0771473484797465E-2</c:v>
              </c:pt>
              <c:pt idx="42">
                <c:v>-1.5759986026951833E-2</c:v>
              </c:pt>
              <c:pt idx="43">
                <c:v>-5.6698329952034054E-3</c:v>
              </c:pt>
              <c:pt idx="44">
                <c:v>-4.4471912829675553E-3</c:v>
              </c:pt>
              <c:pt idx="45">
                <c:v>-4.8368243560981128E-4</c:v>
              </c:pt>
              <c:pt idx="46">
                <c:v>-2.7946096279675148E-3</c:v>
              </c:pt>
              <c:pt idx="47">
                <c:v>2.6683147697805998E-2</c:v>
              </c:pt>
              <c:pt idx="48">
                <c:v>1.7399132058740552E-2</c:v>
              </c:pt>
              <c:pt idx="49">
                <c:v>1.9347297424391119E-2</c:v>
              </c:pt>
              <c:pt idx="50">
                <c:v>2.4923081057114826E-2</c:v>
              </c:pt>
              <c:pt idx="51">
                <c:v>3.1761813271708572E-2</c:v>
              </c:pt>
              <c:pt idx="52">
                <c:v>3.3790592376627515E-2</c:v>
              </c:pt>
              <c:pt idx="53">
                <c:v>3.0082360370285777E-2</c:v>
              </c:pt>
              <c:pt idx="54">
                <c:v>3.0109231616708643E-2</c:v>
              </c:pt>
              <c:pt idx="55">
                <c:v>3.5899985220814612E-2</c:v>
              </c:pt>
              <c:pt idx="56">
                <c:v>3.5617837133375518E-2</c:v>
              </c:pt>
              <c:pt idx="57">
                <c:v>3.6276182670733181E-2</c:v>
              </c:pt>
              <c:pt idx="58">
                <c:v>3.7176369425895972E-2</c:v>
              </c:pt>
              <c:pt idx="59">
                <c:v>3.6168697685042162E-2</c:v>
              </c:pt>
              <c:pt idx="60">
                <c:v>3.3548751158822609E-2</c:v>
              </c:pt>
              <c:pt idx="61">
                <c:v>3.6168697685042162E-2</c:v>
              </c:pt>
              <c:pt idx="62">
                <c:v>3.9675395343213182E-2</c:v>
              </c:pt>
              <c:pt idx="63">
                <c:v>4.4727189670692891E-2</c:v>
              </c:pt>
              <c:pt idx="64">
                <c:v>4.3262706740652135E-2</c:v>
              </c:pt>
              <c:pt idx="65">
                <c:v>4.0279998387725335E-2</c:v>
              </c:pt>
              <c:pt idx="66">
                <c:v>3.706888444020473E-2</c:v>
              </c:pt>
              <c:pt idx="67">
                <c:v>4.237595560870111E-2</c:v>
              </c:pt>
              <c:pt idx="68">
                <c:v>4.3598597320936738E-2</c:v>
              </c:pt>
              <c:pt idx="69">
                <c:v>4.5224307729514246E-2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-4.3160531648397393E-3</c:v>
              </c:pt>
              <c:pt idx="2">
                <c:v>9.3341630367143047E-3</c:v>
              </c:pt>
              <c:pt idx="3">
                <c:v>1.1033459384423905E-2</c:v>
              </c:pt>
              <c:pt idx="4">
                <c:v>3.4464601981714083E-3</c:v>
              </c:pt>
              <c:pt idx="5">
                <c:v>1.5796275908286361E-3</c:v>
              </c:pt>
              <c:pt idx="6">
                <c:v>-9.1746046942076109E-4</c:v>
              </c:pt>
              <c:pt idx="7">
                <c:v>-7.8981379541431807E-4</c:v>
              </c:pt>
              <c:pt idx="8">
                <c:v>-8.1614092192809906E-3</c:v>
              </c:pt>
              <c:pt idx="9">
                <c:v>-2.1763757918082716E-2</c:v>
              </c:pt>
              <c:pt idx="10">
                <c:v>-1.3091762002776397E-2</c:v>
              </c:pt>
              <c:pt idx="11">
                <c:v>-5.8717470042922715E-3</c:v>
              </c:pt>
              <c:pt idx="12">
                <c:v>-7.2040591642333895E-3</c:v>
              </c:pt>
              <c:pt idx="13">
                <c:v>5.5845419877778024E-3</c:v>
              </c:pt>
              <c:pt idx="14">
                <c:v>2.6327126513803201E-4</c:v>
              </c:pt>
              <c:pt idx="15">
                <c:v>1.7471638504620302E-3</c:v>
              </c:pt>
              <c:pt idx="16">
                <c:v>3.0395864247760862E-3</c:v>
              </c:pt>
              <c:pt idx="17">
                <c:v>1.8756083161808101E-2</c:v>
              </c:pt>
              <c:pt idx="18">
                <c:v>1.4767124599109671E-2</c:v>
              </c:pt>
              <c:pt idx="19">
                <c:v>1.5134108786877931E-2</c:v>
              </c:pt>
              <c:pt idx="20">
                <c:v>1.5660651317153995E-2</c:v>
              </c:pt>
              <c:pt idx="21">
                <c:v>1.3777862875560487E-2</c:v>
              </c:pt>
              <c:pt idx="22">
                <c:v>5.1218227945049044E-3</c:v>
              </c:pt>
              <c:pt idx="23">
                <c:v>6.6057153798286805E-3</c:v>
              </c:pt>
              <c:pt idx="24">
                <c:v>1.0443093517144453E-2</c:v>
              </c:pt>
              <c:pt idx="25">
                <c:v>2.5529334801270176E-2</c:v>
              </c:pt>
              <c:pt idx="26">
                <c:v>1.6554178035198541E-2</c:v>
              </c:pt>
              <c:pt idx="27">
                <c:v>1.2485440301245987E-2</c:v>
              </c:pt>
              <c:pt idx="28">
                <c:v>6.2227753578094624E-3</c:v>
              </c:pt>
              <c:pt idx="29">
                <c:v>3.9730027284476943E-3</c:v>
              </c:pt>
              <c:pt idx="30">
                <c:v>1.0467027268520557E-2</c:v>
              </c:pt>
              <c:pt idx="31">
                <c:v>9.5575447162254967E-3</c:v>
              </c:pt>
              <c:pt idx="32">
                <c:v>1.0802099787787345E-2</c:v>
              </c:pt>
              <c:pt idx="33">
                <c:v>6.4621128715713905E-3</c:v>
              </c:pt>
              <c:pt idx="34">
                <c:v>1.8022114786271581E-2</c:v>
              </c:pt>
              <c:pt idx="35">
                <c:v>2.2928533818390662E-2</c:v>
              </c:pt>
              <c:pt idx="36">
                <c:v>3.3443428589663871E-2</c:v>
              </c:pt>
              <c:pt idx="37">
                <c:v>4.3104686228519373E-2</c:v>
              </c:pt>
              <c:pt idx="38">
                <c:v>4.5170966763997233E-2</c:v>
              </c:pt>
              <c:pt idx="39">
                <c:v>5.7656407065243442E-2</c:v>
              </c:pt>
              <c:pt idx="40">
                <c:v>6.0097649705614709E-2</c:v>
              </c:pt>
              <c:pt idx="41">
                <c:v>6.8969093549056337E-2</c:v>
              </c:pt>
              <c:pt idx="42">
                <c:v>7.5303559746621174E-2</c:v>
              </c:pt>
              <c:pt idx="43">
                <c:v>7.3692020487291066E-2</c:v>
              </c:pt>
              <c:pt idx="44">
                <c:v>6.9766885261596023E-2</c:v>
              </c:pt>
              <c:pt idx="45">
                <c:v>7.2016657890957791E-2</c:v>
              </c:pt>
              <c:pt idx="46">
                <c:v>7.4266430520319782E-2</c:v>
              </c:pt>
              <c:pt idx="47">
                <c:v>7.854259409953257E-2</c:v>
              </c:pt>
              <c:pt idx="48">
                <c:v>7.2088459145086325E-2</c:v>
              </c:pt>
              <c:pt idx="49">
                <c:v>5.7536738308362256E-2</c:v>
              </c:pt>
              <c:pt idx="50">
                <c:v>6.8809535206548311E-2</c:v>
              </c:pt>
              <c:pt idx="51">
                <c:v>7.3867534664049828E-2</c:v>
              </c:pt>
              <c:pt idx="52">
                <c:v>7.9196783303814966E-2</c:v>
              </c:pt>
              <c:pt idx="53">
                <c:v>9.1147703157659521E-2</c:v>
              </c:pt>
              <c:pt idx="54">
                <c:v>9.6078055941154927E-2</c:v>
              </c:pt>
              <c:pt idx="55">
                <c:v>9.4769677532589691E-2</c:v>
              </c:pt>
              <c:pt idx="56">
                <c:v>9.7147096835958013E-2</c:v>
              </c:pt>
              <c:pt idx="57">
                <c:v>9.4602141272956297E-2</c:v>
              </c:pt>
              <c:pt idx="58">
                <c:v>9.7681617283359667E-2</c:v>
              </c:pt>
              <c:pt idx="59">
                <c:v>8.9520208064078677E-2</c:v>
              </c:pt>
              <c:pt idx="60">
                <c:v>7.9659502497088086E-2</c:v>
              </c:pt>
              <c:pt idx="61">
                <c:v>6.8227147256394227E-2</c:v>
              </c:pt>
              <c:pt idx="62">
                <c:v>8.9536163898329413E-2</c:v>
              </c:pt>
              <c:pt idx="63">
                <c:v>0.10012285992373116</c:v>
              </c:pt>
              <c:pt idx="64">
                <c:v>8.6273195794041913E-2</c:v>
              </c:pt>
              <c:pt idx="65">
                <c:v>0.10355336428765183</c:v>
              </c:pt>
              <c:pt idx="66">
                <c:v>0.10385652513841692</c:v>
              </c:pt>
              <c:pt idx="67">
                <c:v>0.10100840872465011</c:v>
              </c:pt>
              <c:pt idx="68">
                <c:v>0.10204553795095173</c:v>
              </c:pt>
              <c:pt idx="69">
                <c:v>0.10844382748552017</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General</c:formatCode>
              <c:ptCount val="71"/>
              <c:pt idx="0">
                <c:v>45859</c:v>
              </c:pt>
              <c:pt idx="1">
                <c:v>45860</c:v>
              </c:pt>
              <c:pt idx="2">
                <c:v>45861</c:v>
              </c:pt>
              <c:pt idx="3">
                <c:v>45862</c:v>
              </c:pt>
              <c:pt idx="4">
                <c:v>45863</c:v>
              </c:pt>
              <c:pt idx="5">
                <c:v>45866</c:v>
              </c:pt>
              <c:pt idx="6">
                <c:v>45867</c:v>
              </c:pt>
              <c:pt idx="7">
                <c:v>45868</c:v>
              </c:pt>
              <c:pt idx="8">
                <c:v>45869</c:v>
              </c:pt>
              <c:pt idx="9">
                <c:v>45870</c:v>
              </c:pt>
              <c:pt idx="10">
                <c:v>45873</c:v>
              </c:pt>
              <c:pt idx="11">
                <c:v>45874</c:v>
              </c:pt>
              <c:pt idx="12">
                <c:v>45875</c:v>
              </c:pt>
              <c:pt idx="13">
                <c:v>45876</c:v>
              </c:pt>
              <c:pt idx="14">
                <c:v>45877</c:v>
              </c:pt>
              <c:pt idx="15">
                <c:v>45880</c:v>
              </c:pt>
              <c:pt idx="16">
                <c:v>45881</c:v>
              </c:pt>
              <c:pt idx="17">
                <c:v>45882</c:v>
              </c:pt>
              <c:pt idx="18">
                <c:v>45883</c:v>
              </c:pt>
              <c:pt idx="19">
                <c:v>45884</c:v>
              </c:pt>
              <c:pt idx="20">
                <c:v>45887</c:v>
              </c:pt>
              <c:pt idx="21">
                <c:v>45888</c:v>
              </c:pt>
              <c:pt idx="22">
                <c:v>45889</c:v>
              </c:pt>
              <c:pt idx="23">
                <c:v>45890</c:v>
              </c:pt>
              <c:pt idx="24">
                <c:v>45891</c:v>
              </c:pt>
              <c:pt idx="25">
                <c:v>45894</c:v>
              </c:pt>
              <c:pt idx="26">
                <c:v>45895</c:v>
              </c:pt>
              <c:pt idx="27">
                <c:v>45896</c:v>
              </c:pt>
              <c:pt idx="28">
                <c:v>45897</c:v>
              </c:pt>
              <c:pt idx="29">
                <c:v>45898</c:v>
              </c:pt>
              <c:pt idx="30">
                <c:v>45901</c:v>
              </c:pt>
              <c:pt idx="31">
                <c:v>45902</c:v>
              </c:pt>
              <c:pt idx="32">
                <c:v>45903</c:v>
              </c:pt>
              <c:pt idx="33">
                <c:v>45904</c:v>
              </c:pt>
              <c:pt idx="34">
                <c:v>45905</c:v>
              </c:pt>
              <c:pt idx="35">
                <c:v>45908</c:v>
              </c:pt>
              <c:pt idx="36">
                <c:v>45909</c:v>
              </c:pt>
              <c:pt idx="37">
                <c:v>45910</c:v>
              </c:pt>
              <c:pt idx="38">
                <c:v>45911</c:v>
              </c:pt>
              <c:pt idx="39">
                <c:v>45912</c:v>
              </c:pt>
              <c:pt idx="40">
                <c:v>45915</c:v>
              </c:pt>
              <c:pt idx="41">
                <c:v>45916</c:v>
              </c:pt>
              <c:pt idx="42">
                <c:v>45917</c:v>
              </c:pt>
              <c:pt idx="43">
                <c:v>45918</c:v>
              </c:pt>
              <c:pt idx="44">
                <c:v>45919</c:v>
              </c:pt>
              <c:pt idx="45">
                <c:v>45922</c:v>
              </c:pt>
              <c:pt idx="46">
                <c:v>45923</c:v>
              </c:pt>
              <c:pt idx="47">
                <c:v>45924</c:v>
              </c:pt>
              <c:pt idx="48">
                <c:v>45925</c:v>
              </c:pt>
              <c:pt idx="49">
                <c:v>45926</c:v>
              </c:pt>
              <c:pt idx="50">
                <c:v>45929</c:v>
              </c:pt>
              <c:pt idx="51">
                <c:v>45930</c:v>
              </c:pt>
              <c:pt idx="52">
                <c:v>45931</c:v>
              </c:pt>
              <c:pt idx="53">
                <c:v>45932</c:v>
              </c:pt>
              <c:pt idx="54">
                <c:v>45933</c:v>
              </c:pt>
              <c:pt idx="55">
                <c:v>45936</c:v>
              </c:pt>
              <c:pt idx="56">
                <c:v>45937</c:v>
              </c:pt>
              <c:pt idx="57">
                <c:v>45938</c:v>
              </c:pt>
              <c:pt idx="58">
                <c:v>45939</c:v>
              </c:pt>
              <c:pt idx="59">
                <c:v>45940</c:v>
              </c:pt>
              <c:pt idx="60">
                <c:v>45943</c:v>
              </c:pt>
              <c:pt idx="61">
                <c:v>45944</c:v>
              </c:pt>
              <c:pt idx="62">
                <c:v>45945</c:v>
              </c:pt>
              <c:pt idx="63">
                <c:v>45946</c:v>
              </c:pt>
              <c:pt idx="64">
                <c:v>45947</c:v>
              </c:pt>
              <c:pt idx="65">
                <c:v>45950</c:v>
              </c:pt>
              <c:pt idx="66">
                <c:v>45951</c:v>
              </c:pt>
              <c:pt idx="67">
                <c:v>45952</c:v>
              </c:pt>
              <c:pt idx="68">
                <c:v>45953</c:v>
              </c:pt>
              <c:pt idx="69">
                <c:v>45954</c:v>
              </c:pt>
            </c:numLit>
          </c:cat>
          <c:val>
            <c:numLit>
              <c:formatCode>General</c:formatCode>
              <c:ptCount val="71"/>
              <c:pt idx="0">
                <c:v>0</c:v>
              </c:pt>
              <c:pt idx="1">
                <c:v>-3.8214420694578921E-3</c:v>
              </c:pt>
              <c:pt idx="2">
                <c:v>6.6350312854324134E-3</c:v>
              </c:pt>
              <c:pt idx="3">
                <c:v>6.6350312854324134E-3</c:v>
              </c:pt>
              <c:pt idx="4">
                <c:v>1.4697854113299158E-3</c:v>
              </c:pt>
              <c:pt idx="5">
                <c:v>-6.2570864653760383E-3</c:v>
              </c:pt>
              <c:pt idx="6">
                <c:v>-7.2649393188594091E-3</c:v>
              </c:pt>
              <c:pt idx="7">
                <c:v>-3.3175156427160957E-3</c:v>
              </c:pt>
              <c:pt idx="8">
                <c:v>-5.7531600386343529E-3</c:v>
              </c:pt>
              <c:pt idx="9">
                <c:v>-8.9446940746650272E-3</c:v>
              </c:pt>
              <c:pt idx="10">
                <c:v>-3.6114727249820788E-3</c:v>
              </c:pt>
              <c:pt idx="11">
                <c:v>2.603619871498708E-3</c:v>
              </c:pt>
              <c:pt idx="12">
                <c:v>1.0708436568261037E-2</c:v>
              </c:pt>
              <c:pt idx="13">
                <c:v>1.6209633393524658E-2</c:v>
              </c:pt>
              <c:pt idx="14">
                <c:v>1.9359173560660192E-2</c:v>
              </c:pt>
              <c:pt idx="15">
                <c:v>1.4613866375509321E-2</c:v>
              </c:pt>
              <c:pt idx="16">
                <c:v>1.7931382018225417E-2</c:v>
              </c:pt>
              <c:pt idx="17">
                <c:v>2.5196321337084715E-2</c:v>
              </c:pt>
              <c:pt idx="18">
                <c:v>2.0786965103094968E-2</c:v>
              </c:pt>
              <c:pt idx="19">
                <c:v>2.1836811825473479E-2</c:v>
              </c:pt>
              <c:pt idx="20">
                <c:v>1.7049510771427467E-2</c:v>
              </c:pt>
              <c:pt idx="21">
                <c:v>1.8141351362701119E-2</c:v>
              </c:pt>
              <c:pt idx="22">
                <c:v>1.4319909293243116E-2</c:v>
              </c:pt>
              <c:pt idx="23">
                <c:v>1.7553437198169153E-2</c:v>
              </c:pt>
              <c:pt idx="24">
                <c:v>2.1710830218788058E-2</c:v>
              </c:pt>
              <c:pt idx="25">
                <c:v>2.0660983496409546E-2</c:v>
              </c:pt>
              <c:pt idx="26">
                <c:v>1.5159786671146147E-2</c:v>
              </c:pt>
              <c:pt idx="27">
                <c:v>5.7531600386344639E-3</c:v>
              </c:pt>
              <c:pt idx="28">
                <c:v>9.2386511569308993E-4</c:v>
              </c:pt>
              <c:pt idx="29">
                <c:v>-1.9317179691765718E-3</c:v>
              </c:pt>
              <c:pt idx="30">
                <c:v>-2.2676689203375844E-3</c:v>
              </c:pt>
              <c:pt idx="31">
                <c:v>-5.6271784319489315E-3</c:v>
              </c:pt>
              <c:pt idx="32">
                <c:v>-4.6613194473605901E-3</c:v>
              </c:pt>
              <c:pt idx="33">
                <c:v>-8.4407676479233418E-3</c:v>
              </c:pt>
              <c:pt idx="34">
                <c:v>-9.6585898458823038E-4</c:v>
              </c:pt>
              <c:pt idx="35">
                <c:v>8.3987737790280903E-4</c:v>
              </c:pt>
              <c:pt idx="36">
                <c:v>2.0996934447570226E-3</c:v>
              </c:pt>
              <c:pt idx="37">
                <c:v>2.603619871498708E-3</c:v>
              </c:pt>
              <c:pt idx="38">
                <c:v>5.4592029563684807E-3</c:v>
              </c:pt>
              <c:pt idx="39">
                <c:v>9.8265653214630877E-3</c:v>
              </c:pt>
              <c:pt idx="40">
                <c:v>1.4907823457775304E-2</c:v>
              </c:pt>
              <c:pt idx="41">
                <c:v>1.7595431067064293E-2</c:v>
              </c:pt>
              <c:pt idx="42">
                <c:v>2.0199050938563001E-2</c:v>
              </c:pt>
              <c:pt idx="43">
                <c:v>2.4062486876916145E-2</c:v>
              </c:pt>
              <c:pt idx="44">
                <c:v>2.8891781799857297E-2</c:v>
              </c:pt>
              <c:pt idx="45">
                <c:v>3.3889052198379011E-2</c:v>
              </c:pt>
              <c:pt idx="46">
                <c:v>3.7962457481207634E-2</c:v>
              </c:pt>
              <c:pt idx="47">
                <c:v>4.6613194473606789E-2</c:v>
              </c:pt>
              <c:pt idx="48">
                <c:v>3.1621383278041426E-2</c:v>
              </c:pt>
              <c:pt idx="49">
                <c:v>3.8214420694578477E-2</c:v>
              </c:pt>
              <c:pt idx="50">
                <c:v>4.4765464242220609E-2</c:v>
              </c:pt>
              <c:pt idx="51">
                <c:v>5.0812581363121057E-2</c:v>
              </c:pt>
              <c:pt idx="52">
                <c:v>5.9505312224415352E-2</c:v>
              </c:pt>
              <c:pt idx="53">
                <c:v>5.2576323856716956E-2</c:v>
              </c:pt>
              <c:pt idx="54">
                <c:v>5.9715281568890832E-2</c:v>
              </c:pt>
              <c:pt idx="55">
                <c:v>6.206693822701892E-2</c:v>
              </c:pt>
              <c:pt idx="56">
                <c:v>6.1101079242430689E-2</c:v>
              </c:pt>
              <c:pt idx="57">
                <c:v>6.8198043085709426E-2</c:v>
              </c:pt>
              <c:pt idx="58">
                <c:v>6.488052744299333E-2</c:v>
              </c:pt>
              <c:pt idx="59">
                <c:v>5.9379330617729931E-2</c:v>
              </c:pt>
              <c:pt idx="60">
                <c:v>6.1017091504640408E-2</c:v>
              </c:pt>
              <c:pt idx="61">
                <c:v>5.7867551337504652E-2</c:v>
              </c:pt>
              <c:pt idx="62">
                <c:v>6.580439255868642E-2</c:v>
              </c:pt>
              <c:pt idx="63">
                <c:v>7.495905597782726E-2</c:v>
              </c:pt>
              <c:pt idx="64">
                <c:v>6.0723134422374425E-2</c:v>
              </c:pt>
              <c:pt idx="65">
                <c:v>6.6434300592113527E-2</c:v>
              </c:pt>
              <c:pt idx="66">
                <c:v>5.2492336118926675E-2</c:v>
              </c:pt>
              <c:pt idx="67">
                <c:v>5.7699575861924091E-2</c:v>
              </c:pt>
              <c:pt idx="68">
                <c:v>6.7232184101121195E-2</c:v>
              </c:pt>
              <c:pt idx="69">
                <c:v>6.9331877545878218E-2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-6.3484967028054062E-2</c:v>
              </c:pt>
              <c:pt idx="96">
                <c:v>-6.3932044260646026E-2</c:v>
              </c:pt>
              <c:pt idx="97">
                <c:v>-5.3788979546216642E-2</c:v>
              </c:pt>
              <c:pt idx="98">
                <c:v>-5.4040460489549469E-2</c:v>
              </c:pt>
              <c:pt idx="99">
                <c:v>-5.4040460489549469E-2</c:v>
              </c:pt>
              <c:pt idx="100">
                <c:v>-4.5643791214932339E-2</c:v>
              </c:pt>
              <c:pt idx="101">
                <c:v>-4.4232703699564002E-2</c:v>
              </c:pt>
              <c:pt idx="102">
                <c:v>-3.5975746060131875E-2</c:v>
              </c:pt>
              <c:pt idx="103">
                <c:v>-2.7579076785514745E-2</c:v>
              </c:pt>
              <c:pt idx="104">
                <c:v>-2.7579076785514745E-2</c:v>
              </c:pt>
              <c:pt idx="105">
                <c:v>-2.9912261093103742E-2</c:v>
              </c:pt>
              <c:pt idx="106">
                <c:v>-2.3639208673298273E-2</c:v>
              </c:pt>
              <c:pt idx="107">
                <c:v>-2.2703140717558967E-2</c:v>
              </c:pt>
              <c:pt idx="108">
                <c:v>-1.1176930814798203E-2</c:v>
              </c:pt>
              <c:pt idx="109">
                <c:v>-1.1176930814798203E-2</c:v>
              </c:pt>
              <c:pt idx="110">
                <c:v>-5.7840616966581271E-3</c:v>
              </c:pt>
              <c:pt idx="111">
                <c:v>-8.8437465072092047E-3</c:v>
              </c:pt>
              <c:pt idx="112">
                <c:v>-1.6625684587011635E-3</c:v>
              </c:pt>
              <c:pt idx="113">
                <c:v>-1.6625684587011635E-3</c:v>
              </c:pt>
              <c:pt idx="114">
                <c:v>-1.6625684587011635E-3</c:v>
              </c:pt>
              <c:pt idx="115">
                <c:v>-1.7883089303676325E-3</c:v>
              </c:pt>
              <c:pt idx="116">
                <c:v>-4.1214932379569635E-3</c:v>
              </c:pt>
              <c:pt idx="117">
                <c:v>1.0981334525539399E-2</c:v>
              </c:pt>
              <c:pt idx="118">
                <c:v>6.7341008159160776E-3</c:v>
              </c:pt>
              <c:pt idx="119">
                <c:v>6.7341008159160776E-3</c:v>
              </c:pt>
              <c:pt idx="120">
                <c:v>1.0869565217391353E-2</c:v>
              </c:pt>
              <c:pt idx="121">
                <c:v>1.4725606348496623E-2</c:v>
              </c:pt>
              <c:pt idx="122">
                <c:v>1.3873365373868518E-2</c:v>
              </c:pt>
              <c:pt idx="123">
                <c:v>8.4944674192466429E-3</c:v>
              </c:pt>
              <c:pt idx="124">
                <c:v>8.4944674192466429E-3</c:v>
              </c:pt>
              <c:pt idx="125">
                <c:v>1.4837375656644669E-2</c:v>
              </c:pt>
              <c:pt idx="126">
                <c:v>1.6374203643679586E-2</c:v>
              </c:pt>
              <c:pt idx="127">
                <c:v>1.2574047166648006E-2</c:v>
              </c:pt>
              <c:pt idx="128">
                <c:v>9.6540739912820417E-3</c:v>
              </c:pt>
              <c:pt idx="129">
                <c:v>9.7798144629483996E-3</c:v>
              </c:pt>
              <c:pt idx="130">
                <c:v>1.046440147535499E-2</c:v>
              </c:pt>
              <c:pt idx="131">
                <c:v>8.899631161283228E-3</c:v>
              </c:pt>
              <c:pt idx="132">
                <c:v>1.0171007041466451E-2</c:v>
              </c:pt>
              <c:pt idx="133">
                <c:v>1.6513915278864477E-2</c:v>
              </c:pt>
              <c:pt idx="134">
                <c:v>1.6374203643679586E-2</c:v>
              </c:pt>
              <c:pt idx="135">
                <c:v>1.9489773108304576E-2</c:v>
              </c:pt>
              <c:pt idx="136">
                <c:v>7.1672068849892856E-3</c:v>
              </c:pt>
              <c:pt idx="137">
                <c:v>9.0393427964681194E-3</c:v>
              </c:pt>
              <c:pt idx="138">
                <c:v>1.0534257292947213E-2</c:v>
              </c:pt>
              <c:pt idx="139">
                <c:v>1.0799709399798907E-2</c:v>
              </c:pt>
              <c:pt idx="140">
                <c:v>1.7966916284788192E-2</c:v>
              </c:pt>
              <c:pt idx="141">
                <c:v>2.0397898737006814E-2</c:v>
              </c:pt>
              <c:pt idx="142">
                <c:v>1.8595618643120648E-2</c:v>
              </c:pt>
              <c:pt idx="143">
                <c:v>2.8668827539957586E-2</c:v>
              </c:pt>
              <c:pt idx="144">
                <c:v>2.8668827539957586E-2</c:v>
              </c:pt>
              <c:pt idx="145">
                <c:v>5.4375768413993386E-2</c:v>
              </c:pt>
              <c:pt idx="146">
                <c:v>5.7645020677322023E-2</c:v>
              </c:pt>
              <c:pt idx="147">
                <c:v>5.2503632502514774E-2</c:v>
              </c:pt>
              <c:pt idx="148">
                <c:v>3.8364815021795007E-2</c:v>
              </c:pt>
              <c:pt idx="149">
                <c:v>3.8364815021795007E-2</c:v>
              </c:pt>
              <c:pt idx="150">
                <c:v>4.6021012629931857E-2</c:v>
              </c:pt>
              <c:pt idx="151">
                <c:v>4.7879177377891935E-2</c:v>
              </c:pt>
              <c:pt idx="152">
                <c:v>5.0030736559740774E-2</c:v>
              </c:pt>
              <c:pt idx="153">
                <c:v>5.5577288476584386E-2</c:v>
              </c:pt>
              <c:pt idx="154">
                <c:v>5.5577288476584386E-2</c:v>
              </c:pt>
              <c:pt idx="155">
                <c:v>5.6136135017324396E-2</c:v>
              </c:pt>
              <c:pt idx="156">
                <c:v>6.6740248127864055E-2</c:v>
              </c:pt>
              <c:pt idx="157">
                <c:v>6.4560746618978371E-2</c:v>
              </c:pt>
              <c:pt idx="158">
                <c:v>7.7050966804515397E-2</c:v>
              </c:pt>
              <c:pt idx="159">
                <c:v>7.6631831898960501E-2</c:v>
              </c:pt>
              <c:pt idx="160">
                <c:v>8.0418017212473547E-2</c:v>
              </c:pt>
              <c:pt idx="161">
                <c:v>8.7110204537834024E-2</c:v>
              </c:pt>
              <c:pt idx="162">
                <c:v>8.1717335419693837E-2</c:v>
              </c:pt>
              <c:pt idx="163">
                <c:v>8.9820610260422429E-2</c:v>
              </c:pt>
              <c:pt idx="164">
                <c:v>8.9820610260422429E-2</c:v>
              </c:pt>
              <c:pt idx="165">
                <c:v>9.4361238403934289E-2</c:v>
              </c:pt>
              <c:pt idx="166">
                <c:v>9.0798591706717335E-2</c:v>
              </c:pt>
              <c:pt idx="167">
                <c:v>9.6233374315412901E-2</c:v>
              </c:pt>
              <c:pt idx="168">
                <c:v>0.10506314965910368</c:v>
              </c:pt>
              <c:pt idx="169">
                <c:v>0.10506314965910368</c:v>
              </c:pt>
              <c:pt idx="170">
                <c:v>0.11256566446853711</c:v>
              </c:pt>
              <c:pt idx="171">
                <c:v>0.11482899295853377</c:v>
              </c:pt>
              <c:pt idx="172">
                <c:v>0.11668715770649385</c:v>
              </c:pt>
              <c:pt idx="173">
                <c:v>0.12017994858611813</c:v>
              </c:pt>
              <c:pt idx="174">
                <c:v>0.12017994858611813</c:v>
              </c:pt>
              <c:pt idx="175">
                <c:v>0.12698390521962666</c:v>
              </c:pt>
              <c:pt idx="176">
                <c:v>0.13054655191684361</c:v>
              </c:pt>
              <c:pt idx="177">
                <c:v>0.13619090197831674</c:v>
              </c:pt>
              <c:pt idx="178">
                <c:v>0.12920532021906794</c:v>
              </c:pt>
              <c:pt idx="179">
                <c:v>0.12920532021906794</c:v>
              </c:pt>
              <c:pt idx="180">
                <c:v>0.11432603107186767</c:v>
              </c:pt>
              <c:pt idx="181">
                <c:v>0.11195093327372296</c:v>
              </c:pt>
              <c:pt idx="182">
                <c:v>0.11830781267463975</c:v>
              </c:pt>
              <c:pt idx="183">
                <c:v>0.11621213814686504</c:v>
              </c:pt>
              <c:pt idx="184">
                <c:v>0.11621213814686504</c:v>
              </c:pt>
              <c:pt idx="185">
                <c:v>0.11777690846093658</c:v>
              </c:pt>
              <c:pt idx="186">
                <c:v>0.12083659327148766</c:v>
              </c:pt>
              <c:pt idx="187">
                <c:v>0.12579635632055441</c:v>
              </c:pt>
              <c:pt idx="188">
                <c:v>0.12744495361573716</c:v>
              </c:pt>
              <c:pt idx="189">
                <c:v>0.12744495361573716</c:v>
              </c:pt>
              <c:pt idx="190">
                <c:v>0.12152118028389403</c:v>
              </c:pt>
              <c:pt idx="191">
                <c:v>0.11748351402704826</c:v>
              </c:pt>
              <c:pt idx="192">
                <c:v>0.12216385380574502</c:v>
              </c:pt>
              <c:pt idx="193">
                <c:v>0.12339331619537286</c:v>
              </c:pt>
              <c:pt idx="194">
                <c:v>0.12339331619537286</c:v>
              </c:pt>
              <c:pt idx="195">
                <c:v>0.13962780820386733</c:v>
              </c:pt>
              <c:pt idx="196">
                <c:v>0.13546440147535499</c:v>
              </c:pt>
              <c:pt idx="197">
                <c:v>0.13521292053202183</c:v>
              </c:pt>
              <c:pt idx="198">
                <c:v>0.13327092880295077</c:v>
              </c:pt>
              <c:pt idx="199">
                <c:v>0.13341064043813566</c:v>
              </c:pt>
              <c:pt idx="200">
                <c:v>0.13215323572147097</c:v>
              </c:pt>
              <c:pt idx="201">
                <c:v>0.12986196490443724</c:v>
              </c:pt>
              <c:pt idx="202">
                <c:v>0.13233486084721147</c:v>
              </c:pt>
              <c:pt idx="203">
                <c:v>0.14648764949144977</c:v>
              </c:pt>
              <c:pt idx="204">
                <c:v>0.14648764949144977</c:v>
              </c:pt>
              <c:pt idx="205">
                <c:v>0.13389963116128323</c:v>
              </c:pt>
              <c:pt idx="206">
                <c:v>0.1442243210014531</c:v>
              </c:pt>
              <c:pt idx="207">
                <c:v>0.14462948474348947</c:v>
              </c:pt>
              <c:pt idx="208">
                <c:v>0.14859729518274278</c:v>
              </c:pt>
              <c:pt idx="209">
                <c:v>0.14844361238403936</c:v>
              </c:pt>
              <c:pt idx="210">
                <c:v>0.16164636190901982</c:v>
              </c:pt>
              <c:pt idx="211">
                <c:v>0.18006035542639998</c:v>
              </c:pt>
              <c:pt idx="212">
                <c:v>0.17138426288141262</c:v>
              </c:pt>
              <c:pt idx="213">
                <c:v>0.1624287470660557</c:v>
              </c:pt>
              <c:pt idx="214">
                <c:v>0.1624287470660557</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994"/>
              <c:pt idx="0">
                <c:v>0</c:v>
              </c:pt>
              <c:pt idx="1">
                <c:v>0</c:v>
              </c:pt>
              <c:pt idx="2">
                <c:v>0</c:v>
              </c:pt>
              <c:pt idx="3">
                <c:v>-2.2667604555398624E-3</c:v>
              </c:pt>
              <c:pt idx="4">
                <c:v>-2.2667604555398624E-3</c:v>
              </c:pt>
              <c:pt idx="5">
                <c:v>-4.5667889097599224E-3</c:v>
              </c:pt>
              <c:pt idx="6">
                <c:v>-5.9232159468640688E-3</c:v>
              </c:pt>
              <c:pt idx="7">
                <c:v>-5.9832621641791039E-3</c:v>
              </c:pt>
              <c:pt idx="8">
                <c:v>-7.9811693046257792E-3</c:v>
              </c:pt>
              <c:pt idx="9">
                <c:v>-7.9811693046257792E-3</c:v>
              </c:pt>
              <c:pt idx="10">
                <c:v>-2.8185303760770886E-2</c:v>
              </c:pt>
              <c:pt idx="11">
                <c:v>-3.5821065548794717E-2</c:v>
              </c:pt>
              <c:pt idx="12">
                <c:v>-3.3074502422893226E-2</c:v>
              </c:pt>
              <c:pt idx="13">
                <c:v>-3.4768082984502402E-2</c:v>
              </c:pt>
              <c:pt idx="14">
                <c:v>-3.4768082984502402E-2</c:v>
              </c:pt>
              <c:pt idx="15">
                <c:v>-3.1412488655486515E-2</c:v>
              </c:pt>
              <c:pt idx="16">
                <c:v>-3.377634378141714E-2</c:v>
              </c:pt>
              <c:pt idx="17">
                <c:v>-3.8932190493568664E-2</c:v>
              </c:pt>
              <c:pt idx="18">
                <c:v>-3.9382442612072355E-2</c:v>
              </c:pt>
              <c:pt idx="19">
                <c:v>-3.9382442612072355E-2</c:v>
              </c:pt>
              <c:pt idx="20">
                <c:v>-3.0486403343736423E-2</c:v>
              </c:pt>
              <c:pt idx="21">
                <c:v>-2.9237026173598024E-2</c:v>
              </c:pt>
              <c:pt idx="22">
                <c:v>-3.8230601165337719E-2</c:v>
              </c:pt>
              <c:pt idx="23">
                <c:v>-3.476556268157216E-2</c:v>
              </c:pt>
              <c:pt idx="24">
                <c:v>-3.476556268157216E-2</c:v>
              </c:pt>
              <c:pt idx="25">
                <c:v>-3.8624524513348524E-2</c:v>
              </c:pt>
              <c:pt idx="26">
                <c:v>-3.9531581537974536E-2</c:v>
              </c:pt>
              <c:pt idx="27">
                <c:v>-3.5548809824745842E-2</c:v>
              </c:pt>
              <c:pt idx="28">
                <c:v>-2.8779276153876543E-2</c:v>
              </c:pt>
              <c:pt idx="29">
                <c:v>-2.8779276153876543E-2</c:v>
              </c:pt>
              <c:pt idx="30">
                <c:v>-3.0300215964758181E-2</c:v>
              </c:pt>
              <c:pt idx="31">
                <c:v>-2.8051223644877332E-2</c:v>
              </c:pt>
              <c:pt idx="32">
                <c:v>-3.0831810860338149E-2</c:v>
              </c:pt>
              <c:pt idx="33">
                <c:v>-3.0831810860338149E-2</c:v>
              </c:pt>
              <c:pt idx="34">
                <c:v>-3.0831810860338149E-2</c:v>
              </c:pt>
              <c:pt idx="35">
                <c:v>-3.1960717550406637E-2</c:v>
              </c:pt>
              <c:pt idx="36">
                <c:v>-2.9119202011605005E-2</c:v>
              </c:pt>
              <c:pt idx="37">
                <c:v>-1.9231423540183923E-2</c:v>
              </c:pt>
              <c:pt idx="38">
                <c:v>-1.7699520411555425E-2</c:v>
              </c:pt>
              <c:pt idx="39">
                <c:v>-1.7699520411555425E-2</c:v>
              </c:pt>
              <c:pt idx="40">
                <c:v>-4.588715545253752E-3</c:v>
              </c:pt>
              <c:pt idx="41">
                <c:v>-2.3033048480296525E-3</c:v>
              </c:pt>
              <c:pt idx="42">
                <c:v>-2.1893241480054337E-3</c:v>
              </c:pt>
              <c:pt idx="43">
                <c:v>-2.5433006945703163E-3</c:v>
              </c:pt>
              <c:pt idx="44">
                <c:v>-2.5433006945703163E-3</c:v>
              </c:pt>
              <c:pt idx="45">
                <c:v>8.2122180757637775E-3</c:v>
              </c:pt>
              <c:pt idx="46">
                <c:v>9.9147457127757299E-3</c:v>
              </c:pt>
              <c:pt idx="47">
                <c:v>5.1164039712916498E-3</c:v>
              </c:pt>
              <c:pt idx="48">
                <c:v>4.384697023043449E-3</c:v>
              </c:pt>
              <c:pt idx="49">
                <c:v>4.384697023043449E-3</c:v>
              </c:pt>
              <c:pt idx="50">
                <c:v>1.2660741770518236E-3</c:v>
              </c:pt>
              <c:pt idx="51">
                <c:v>-2.0582053880549012E-3</c:v>
              </c:pt>
              <c:pt idx="52">
                <c:v>1.1863065893067404E-3</c:v>
              </c:pt>
              <c:pt idx="53">
                <c:v>6.4945056135965462E-3</c:v>
              </c:pt>
              <c:pt idx="54">
                <c:v>6.4945056135965462E-3</c:v>
              </c:pt>
              <c:pt idx="55">
                <c:v>1.0276535198423531E-3</c:v>
              </c:pt>
              <c:pt idx="56">
                <c:v>3.050385644152831E-3</c:v>
              </c:pt>
              <c:pt idx="57">
                <c:v>3.4054333194633024E-3</c:v>
              </c:pt>
              <c:pt idx="58">
                <c:v>1.8745383120069015E-3</c:v>
              </c:pt>
              <c:pt idx="59">
                <c:v>1.8745383120069015E-3</c:v>
              </c:pt>
              <c:pt idx="60">
                <c:v>-4.9391636677162953E-3</c:v>
              </c:pt>
              <c:pt idx="61">
                <c:v>-1.0021795579741588E-2</c:v>
              </c:pt>
              <c:pt idx="62">
                <c:v>-1.7461225769492716E-2</c:v>
              </c:pt>
              <c:pt idx="63">
                <c:v>-1.7057536247626848E-2</c:v>
              </c:pt>
              <c:pt idx="64">
                <c:v>-1.7057536247626848E-2</c:v>
              </c:pt>
              <c:pt idx="65">
                <c:v>-1.7057536247626848E-2</c:v>
              </c:pt>
              <c:pt idx="66">
                <c:v>-1.7057536247626848E-2</c:v>
              </c:pt>
              <c:pt idx="67">
                <c:v>-1.714851918341187E-2</c:v>
              </c:pt>
              <c:pt idx="68">
                <c:v>-1.9237409259643345E-2</c:v>
              </c:pt>
              <c:pt idx="69">
                <c:v>-1.9237409259643345E-2</c:v>
              </c:pt>
              <c:pt idx="70">
                <c:v>-5.7642415387760049E-2</c:v>
              </c:pt>
              <c:pt idx="71">
                <c:v>-5.3340825353844323E-2</c:v>
              </c:pt>
              <c:pt idx="72">
                <c:v>-5.8315147247438692E-2</c:v>
              </c:pt>
              <c:pt idx="73">
                <c:v>-4.6620815635556201E-2</c:v>
              </c:pt>
              <c:pt idx="74">
                <c:v>-4.6620815635556201E-2</c:v>
              </c:pt>
              <c:pt idx="75">
                <c:v>-5.0325219890130057E-2</c:v>
              </c:pt>
              <c:pt idx="76">
                <c:v>-4.6317875223330529E-2</c:v>
              </c:pt>
              <c:pt idx="77">
                <c:v>-3.9579152255784567E-2</c:v>
              </c:pt>
              <c:pt idx="78">
                <c:v>-4.5514150618847782E-2</c:v>
              </c:pt>
              <c:pt idx="79">
                <c:v>-4.5514150618847782E-2</c:v>
              </c:pt>
              <c:pt idx="80">
                <c:v>-4.7495360752381144E-2</c:v>
              </c:pt>
              <c:pt idx="81">
                <c:v>-4.9369521018948537E-2</c:v>
              </c:pt>
              <c:pt idx="82">
                <c:v>-5.1256534830460554E-2</c:v>
              </c:pt>
              <c:pt idx="83">
                <c:v>-4.6249701029064894E-2</c:v>
              </c:pt>
              <c:pt idx="84">
                <c:v>-4.6249701029064894E-2</c:v>
              </c:pt>
              <c:pt idx="85">
                <c:v>-5.0781646750812981E-2</c:v>
              </c:pt>
              <c:pt idx="86">
                <c:v>-4.5092944991616313E-2</c:v>
              </c:pt>
              <c:pt idx="87">
                <c:v>-3.6146436657100489E-2</c:v>
              </c:pt>
              <c:pt idx="88">
                <c:v>-3.6146436657100489E-2</c:v>
              </c:pt>
              <c:pt idx="89">
                <c:v>-3.6146436657100489E-2</c:v>
              </c:pt>
              <c:pt idx="90">
                <c:v>-3.7832078264479208E-2</c:v>
              </c:pt>
              <c:pt idx="91">
                <c:v>-3.7152415571742092E-2</c:v>
              </c:pt>
              <c:pt idx="92">
                <c:v>-3.6232946055184123E-2</c:v>
              </c:pt>
              <c:pt idx="93">
                <c:v>-3.6700021195747667E-2</c:v>
              </c:pt>
              <c:pt idx="94">
                <c:v>-3.6700021195747667E-2</c:v>
              </c:pt>
              <c:pt idx="95">
                <c:v>-3.452758307737569E-2</c:v>
              </c:pt>
              <c:pt idx="96">
                <c:v>-2.7170440778299776E-2</c:v>
              </c:pt>
              <c:pt idx="97">
                <c:v>-2.6657055071391378E-2</c:v>
              </c:pt>
              <c:pt idx="98">
                <c:v>-2.5213047507458342E-2</c:v>
              </c:pt>
              <c:pt idx="99">
                <c:v>-2.5213047507458342E-2</c:v>
              </c:pt>
              <c:pt idx="100">
                <c:v>-2.5213047507458342E-2</c:v>
              </c:pt>
              <c:pt idx="101">
                <c:v>-2.5213047507458342E-2</c:v>
              </c:pt>
              <c:pt idx="102">
                <c:v>-2.5213047507458342E-2</c:v>
              </c:pt>
              <c:pt idx="103">
                <c:v>-2.3017233579407437E-2</c:v>
              </c:pt>
              <c:pt idx="104">
                <c:v>-2.3017233579407437E-2</c:v>
              </c:pt>
              <c:pt idx="105">
                <c:v>-2.2059644481028151E-2</c:v>
              </c:pt>
              <c:pt idx="106">
                <c:v>-2.0579029517031833E-2</c:v>
              </c:pt>
              <c:pt idx="107">
                <c:v>-1.878558195180835E-2</c:v>
              </c:pt>
              <c:pt idx="108">
                <c:v>-1.878558195180835E-2</c:v>
              </c:pt>
              <c:pt idx="109">
                <c:v>-1.878558195180835E-2</c:v>
              </c:pt>
              <c:pt idx="110">
                <c:v>-1.94338668730627E-2</c:v>
              </c:pt>
              <c:pt idx="111">
                <c:v>-1.7087212814631658E-2</c:v>
              </c:pt>
              <c:pt idx="112">
                <c:v>-1.5248210773942228E-2</c:v>
              </c:pt>
              <c:pt idx="113">
                <c:v>-1.5248210773942228E-2</c:v>
              </c:pt>
              <c:pt idx="114">
                <c:v>-1.5248210773942228E-2</c:v>
              </c:pt>
              <c:pt idx="115">
                <c:v>-1.5248210773942228E-2</c:v>
              </c:pt>
              <c:pt idx="116">
                <c:v>-1.5248210773942228E-2</c:v>
              </c:pt>
              <c:pt idx="117">
                <c:v>-1.5872867855224793E-2</c:v>
              </c:pt>
              <c:pt idx="118">
                <c:v>-1.7648988337802374E-2</c:v>
              </c:pt>
              <c:pt idx="119">
                <c:v>-1.7648988337802374E-2</c:v>
              </c:pt>
              <c:pt idx="120">
                <c:v>-2.6728442651893114E-2</c:v>
              </c:pt>
              <c:pt idx="121">
                <c:v>-2.1298954049080887E-2</c:v>
              </c:pt>
              <c:pt idx="122">
                <c:v>-3.0839182746409399E-2</c:v>
              </c:pt>
              <c:pt idx="123">
                <c:v>-3.5211719307813971E-2</c:v>
              </c:pt>
              <c:pt idx="124">
                <c:v>-3.5211719307813971E-2</c:v>
              </c:pt>
              <c:pt idx="125">
                <c:v>-1.5934363246724925E-2</c:v>
              </c:pt>
              <c:pt idx="126">
                <c:v>3.6932519141068543E-3</c:v>
              </c:pt>
              <c:pt idx="127">
                <c:v>6.8075272375436313E-3</c:v>
              </c:pt>
              <c:pt idx="128">
                <c:v>6.8075272375436313E-3</c:v>
              </c:pt>
              <c:pt idx="129">
                <c:v>6.8075272375436313E-3</c:v>
              </c:pt>
              <c:pt idx="130">
                <c:v>1.5797888843047225E-2</c:v>
              </c:pt>
              <c:pt idx="131">
                <c:v>1.5797888843047225E-2</c:v>
              </c:pt>
              <c:pt idx="132">
                <c:v>2.132762249491349E-2</c:v>
              </c:pt>
              <c:pt idx="133">
                <c:v>2.0448351810093968E-2</c:v>
              </c:pt>
              <c:pt idx="134">
                <c:v>2.0448351810093968E-2</c:v>
              </c:pt>
              <c:pt idx="135">
                <c:v>2.0448351810093968E-2</c:v>
              </c:pt>
              <c:pt idx="136">
                <c:v>4.9782913707095755E-2</c:v>
              </c:pt>
              <c:pt idx="137">
                <c:v>5.3470242909316568E-2</c:v>
              </c:pt>
              <c:pt idx="138">
                <c:v>4.7225814353982098E-2</c:v>
              </c:pt>
              <c:pt idx="139">
                <c:v>4.7225814353982098E-2</c:v>
              </c:pt>
              <c:pt idx="140">
                <c:v>4.3682646479376253E-2</c:v>
              </c:pt>
              <c:pt idx="141">
                <c:v>4.0595275389720742E-2</c:v>
              </c:pt>
              <c:pt idx="142">
                <c:v>3.9745429241613062E-2</c:v>
              </c:pt>
              <c:pt idx="143">
                <c:v>3.8891676623963534E-2</c:v>
              </c:pt>
              <c:pt idx="144">
                <c:v>3.8891676623963534E-2</c:v>
              </c:pt>
              <c:pt idx="145">
                <c:v>3.6022437752927905E-2</c:v>
              </c:pt>
              <c:pt idx="146">
                <c:v>4.8757969512903454E-2</c:v>
              </c:pt>
              <c:pt idx="147">
                <c:v>5.1193653272348705E-2</c:v>
              </c:pt>
              <c:pt idx="148">
                <c:v>6.4893011880456042E-2</c:v>
              </c:pt>
              <c:pt idx="149">
                <c:v>6.4893011880456042E-2</c:v>
              </c:pt>
              <c:pt idx="150">
                <c:v>5.0042693931639848E-2</c:v>
              </c:pt>
              <c:pt idx="151">
                <c:v>5.183689758774257E-2</c:v>
              </c:pt>
              <c:pt idx="152">
                <c:v>5.1042309081382298E-2</c:v>
              </c:pt>
              <c:pt idx="153">
                <c:v>5.0050947923736544E-2</c:v>
              </c:pt>
              <c:pt idx="154">
                <c:v>5.0050947923736544E-2</c:v>
              </c:pt>
              <c:pt idx="155">
                <c:v>4.0423201707152412E-2</c:v>
              </c:pt>
              <c:pt idx="156">
                <c:v>3.9593517982487336E-2</c:v>
              </c:pt>
              <c:pt idx="157">
                <c:v>3.989292997061078E-2</c:v>
              </c:pt>
              <c:pt idx="158">
                <c:v>3.9112455160660309E-2</c:v>
              </c:pt>
              <c:pt idx="159">
                <c:v>3.9112455160660309E-2</c:v>
              </c:pt>
              <c:pt idx="160">
                <c:v>4.1210292312294783E-2</c:v>
              </c:pt>
              <c:pt idx="161">
                <c:v>4.3783332581442735E-2</c:v>
              </c:pt>
              <c:pt idx="162">
                <c:v>5.4144928003766246E-2</c:v>
              </c:pt>
              <c:pt idx="163">
                <c:v>4.5445787401862558E-2</c:v>
              </c:pt>
              <c:pt idx="164">
                <c:v>4.5445787401862558E-2</c:v>
              </c:pt>
              <c:pt idx="165">
                <c:v>3.6481888977127452E-2</c:v>
              </c:pt>
              <c:pt idx="166">
                <c:v>3.3444104847626166E-2</c:v>
              </c:pt>
              <c:pt idx="167">
                <c:v>4.0064436585019791E-2</c:v>
              </c:pt>
              <c:pt idx="168">
                <c:v>3.835075660754117E-2</c:v>
              </c:pt>
              <c:pt idx="169">
                <c:v>3.835075660754117E-2</c:v>
              </c:pt>
              <c:pt idx="170">
                <c:v>4.5823328780826067E-2</c:v>
              </c:pt>
              <c:pt idx="171">
                <c:v>3.9113652304552327E-2</c:v>
              </c:pt>
              <c:pt idx="172">
                <c:v>4.5951171146967118E-2</c:v>
              </c:pt>
              <c:pt idx="173">
                <c:v>4.8003831868575375E-2</c:v>
              </c:pt>
              <c:pt idx="174">
                <c:v>4.8003831868575375E-2</c:v>
              </c:pt>
              <c:pt idx="175">
                <c:v>5.0334166965532612E-2</c:v>
              </c:pt>
              <c:pt idx="176">
                <c:v>5.1842379246615833E-2</c:v>
              </c:pt>
              <c:pt idx="177">
                <c:v>5.1167631144592995E-2</c:v>
              </c:pt>
              <c:pt idx="178">
                <c:v>5.1167631144592995E-2</c:v>
              </c:pt>
              <c:pt idx="179">
                <c:v>5.1167631144592995E-2</c:v>
              </c:pt>
              <c:pt idx="180">
                <c:v>7.11566577456344E-2</c:v>
              </c:pt>
              <c:pt idx="181">
                <c:v>8.4308858587566649E-2</c:v>
              </c:pt>
              <c:pt idx="182">
                <c:v>7.5388876441392583E-2</c:v>
              </c:pt>
              <c:pt idx="183">
                <c:v>8.2538471794155521E-2</c:v>
              </c:pt>
              <c:pt idx="184">
                <c:v>8.2538471794155521E-2</c:v>
              </c:pt>
              <c:pt idx="185">
                <c:v>7.6995002491319298E-2</c:v>
              </c:pt>
              <c:pt idx="186">
                <c:v>7.4605755313365663E-2</c:v>
              </c:pt>
              <c:pt idx="187">
                <c:v>8.1530728667462915E-2</c:v>
              </c:pt>
              <c:pt idx="188">
                <c:v>8.2384796322978904E-2</c:v>
              </c:pt>
              <c:pt idx="189">
                <c:v>8.2384796322978904E-2</c:v>
              </c:pt>
              <c:pt idx="190">
                <c:v>0.10068679515002987</c:v>
              </c:pt>
              <c:pt idx="191">
                <c:v>0.10610897487434401</c:v>
              </c:pt>
              <c:pt idx="192">
                <c:v>0.1168156627754029</c:v>
              </c:pt>
              <c:pt idx="193">
                <c:v>0.11003592187766609</c:v>
              </c:pt>
              <c:pt idx="194">
                <c:v>0.11003592187766609</c:v>
              </c:pt>
              <c:pt idx="195">
                <c:v>0.10867048475758589</c:v>
              </c:pt>
              <c:pt idx="196">
                <c:v>0.10678844854436131</c:v>
              </c:pt>
              <c:pt idx="197">
                <c:v>0.12246259051352948</c:v>
              </c:pt>
              <c:pt idx="198">
                <c:v>0.12919639889036105</c:v>
              </c:pt>
              <c:pt idx="199">
                <c:v>0.12919639889036105</c:v>
              </c:pt>
              <c:pt idx="200">
                <c:v>0.15824641858652821</c:v>
              </c:pt>
              <c:pt idx="201">
                <c:v>0.1595252833009515</c:v>
              </c:pt>
              <c:pt idx="202">
                <c:v>0.15491653134740169</c:v>
              </c:pt>
              <c:pt idx="203">
                <c:v>0.14311294460348956</c:v>
              </c:pt>
              <c:pt idx="204">
                <c:v>0.14311294460348956</c:v>
              </c:pt>
              <c:pt idx="205">
                <c:v>0.15770121405512461</c:v>
              </c:pt>
              <c:pt idx="206">
                <c:v>0.16592748281972503</c:v>
              </c:pt>
              <c:pt idx="207">
                <c:v>0.1911623939551037</c:v>
              </c:pt>
              <c:pt idx="208">
                <c:v>0.18177602975167195</c:v>
              </c:pt>
              <c:pt idx="209">
                <c:v>0.18177602975167195</c:v>
              </c:pt>
              <c:pt idx="210">
                <c:v>0.19232954624213994</c:v>
              </c:pt>
              <c:pt idx="211">
                <c:v>0.20440330946018381</c:v>
              </c:pt>
              <c:pt idx="212">
                <c:v>0.21243475880826956</c:v>
              </c:pt>
              <c:pt idx="213">
                <c:v>0.22016509496375414</c:v>
              </c:pt>
              <c:pt idx="214">
                <c:v>0.22016509496375414</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0</c:v>
              </c:pt>
              <c:pt idx="3">
                <c:v>0</c:v>
              </c:pt>
              <c:pt idx="4">
                <c:v>0</c:v>
              </c:pt>
              <c:pt idx="5">
                <c:v>2.482334790969265E-3</c:v>
              </c:pt>
              <c:pt idx="6">
                <c:v>9.6156987630906521E-3</c:v>
              </c:pt>
              <c:pt idx="7">
                <c:v>1.4629521293586079E-2</c:v>
              </c:pt>
              <c:pt idx="8">
                <c:v>2.0894928936637358E-2</c:v>
              </c:pt>
              <c:pt idx="9">
                <c:v>2.0894928936637358E-2</c:v>
              </c:pt>
              <c:pt idx="10">
                <c:v>9.3591136015687137E-3</c:v>
              </c:pt>
              <c:pt idx="11">
                <c:v>1.6923695189107635E-2</c:v>
              </c:pt>
              <c:pt idx="12">
                <c:v>2.1039364601666666E-2</c:v>
              </c:pt>
              <c:pt idx="13">
                <c:v>2.1728019471991322E-2</c:v>
              </c:pt>
              <c:pt idx="14">
                <c:v>2.1728019471991322E-2</c:v>
              </c:pt>
              <c:pt idx="15">
                <c:v>2.8013352093239074E-2</c:v>
              </c:pt>
              <c:pt idx="16">
                <c:v>3.395938813205035E-2</c:v>
              </c:pt>
              <c:pt idx="17">
                <c:v>4.402096518578702E-2</c:v>
              </c:pt>
              <c:pt idx="18">
                <c:v>4.5235840247711101E-2</c:v>
              </c:pt>
              <c:pt idx="19">
                <c:v>4.5235840247711101E-2</c:v>
              </c:pt>
              <c:pt idx="20">
                <c:v>7.4398829732610361E-2</c:v>
              </c:pt>
              <c:pt idx="21">
                <c:v>6.7332932880568963E-2</c:v>
              </c:pt>
              <c:pt idx="22">
                <c:v>5.7123465098213977E-2</c:v>
              </c:pt>
              <c:pt idx="23">
                <c:v>5.7123465098213977E-2</c:v>
              </c:pt>
              <c:pt idx="24">
                <c:v>5.7123465098213977E-2</c:v>
              </c:pt>
              <c:pt idx="25">
                <c:v>7.5560186326443457E-2</c:v>
              </c:pt>
              <c:pt idx="26">
                <c:v>8.1095956909100542E-2</c:v>
              </c:pt>
              <c:pt idx="27">
                <c:v>8.0167058394228219E-2</c:v>
              </c:pt>
              <c:pt idx="28">
                <c:v>7.5381865358716382E-2</c:v>
              </c:pt>
              <c:pt idx="29">
                <c:v>7.5381865358716382E-2</c:v>
              </c:pt>
              <c:pt idx="30">
                <c:v>8.3159855485428924E-2</c:v>
              </c:pt>
              <c:pt idx="31">
                <c:v>8.4450473478529187E-2</c:v>
              </c:pt>
              <c:pt idx="32">
                <c:v>8.8594670510720563E-2</c:v>
              </c:pt>
              <c:pt idx="33">
                <c:v>9.2944794001813547E-2</c:v>
              </c:pt>
              <c:pt idx="34">
                <c:v>9.2944794001813547E-2</c:v>
              </c:pt>
              <c:pt idx="35">
                <c:v>9.220974089579359E-2</c:v>
              </c:pt>
              <c:pt idx="36">
                <c:v>0.10062719792673769</c:v>
              </c:pt>
              <c:pt idx="37">
                <c:v>0.10411183966133097</c:v>
              </c:pt>
              <c:pt idx="38">
                <c:v>0.11400689665709862</c:v>
              </c:pt>
              <c:pt idx="39">
                <c:v>0.11400689665709862</c:v>
              </c:pt>
              <c:pt idx="40">
                <c:v>0.10818642183121141</c:v>
              </c:pt>
              <c:pt idx="41">
                <c:v>0.10818642183121141</c:v>
              </c:pt>
              <c:pt idx="42">
                <c:v>0.10818642183121141</c:v>
              </c:pt>
              <c:pt idx="43">
                <c:v>0.10818642183121141</c:v>
              </c:pt>
              <c:pt idx="44">
                <c:v>0.10818642183121141</c:v>
              </c:pt>
              <c:pt idx="45">
                <c:v>0.12094987028395621</c:v>
              </c:pt>
              <c:pt idx="46">
                <c:v>0.11922935366930854</c:v>
              </c:pt>
              <c:pt idx="47">
                <c:v>0.11515011416709031</c:v>
              </c:pt>
              <c:pt idx="48">
                <c:v>0.11062353731021046</c:v>
              </c:pt>
              <c:pt idx="49">
                <c:v>0.11062353731021046</c:v>
              </c:pt>
              <c:pt idx="50">
                <c:v>0.1054747221769945</c:v>
              </c:pt>
              <c:pt idx="51">
                <c:v>9.5291645944553194E-2</c:v>
              </c:pt>
              <c:pt idx="52">
                <c:v>9.4744835441566089E-2</c:v>
              </c:pt>
              <c:pt idx="53">
                <c:v>8.8719017782383558E-2</c:v>
              </c:pt>
              <c:pt idx="54">
                <c:v>8.8719017782383558E-2</c:v>
              </c:pt>
              <c:pt idx="55">
                <c:v>8.0595906489684399E-2</c:v>
              </c:pt>
              <c:pt idx="56">
                <c:v>8.8033841320672046E-2</c:v>
              </c:pt>
              <c:pt idx="57">
                <c:v>9.1429923705776073E-2</c:v>
              </c:pt>
              <c:pt idx="58">
                <c:v>0.10081872050567742</c:v>
              </c:pt>
              <c:pt idx="59">
                <c:v>0.10081872050567742</c:v>
              </c:pt>
              <c:pt idx="60">
                <c:v>0.11505364085438075</c:v>
              </c:pt>
              <c:pt idx="61">
                <c:v>0.12234290289843752</c:v>
              </c:pt>
              <c:pt idx="62">
                <c:v>0.11538732295848542</c:v>
              </c:pt>
              <c:pt idx="63">
                <c:v>0.11411633813077859</c:v>
              </c:pt>
              <c:pt idx="64">
                <c:v>0.11411633813077859</c:v>
              </c:pt>
              <c:pt idx="65">
                <c:v>0.11411633813077859</c:v>
              </c:pt>
              <c:pt idx="66">
                <c:v>0.11411633813077859</c:v>
              </c:pt>
              <c:pt idx="67">
                <c:v>0.10914188698367933</c:v>
              </c:pt>
              <c:pt idx="68">
                <c:v>0.10816179283062866</c:v>
              </c:pt>
              <c:pt idx="69">
                <c:v>0.10816179283062866</c:v>
              </c:pt>
              <c:pt idx="70">
                <c:v>2.7305309180275517E-2</c:v>
              </c:pt>
              <c:pt idx="71">
                <c:v>6.4441826714997541E-2</c:v>
              </c:pt>
              <c:pt idx="72">
                <c:v>5.7809411945725975E-2</c:v>
              </c:pt>
              <c:pt idx="73">
                <c:v>7.6567594157865626E-2</c:v>
              </c:pt>
              <c:pt idx="74">
                <c:v>7.6567594157865626E-2</c:v>
              </c:pt>
              <c:pt idx="75">
                <c:v>7.1855716171008277E-2</c:v>
              </c:pt>
              <c:pt idx="76">
                <c:v>6.9256878036523695E-2</c:v>
              </c:pt>
              <c:pt idx="77">
                <c:v>7.066764119692226E-2</c:v>
              </c:pt>
              <c:pt idx="78">
                <c:v>7.9150966213785257E-2</c:v>
              </c:pt>
              <c:pt idx="79">
                <c:v>7.9150966213785257E-2</c:v>
              </c:pt>
              <c:pt idx="80">
                <c:v>7.7123497547797681E-2</c:v>
              </c:pt>
              <c:pt idx="81">
                <c:v>6.8839188862658496E-2</c:v>
              </c:pt>
              <c:pt idx="82">
                <c:v>7.1801298919483614E-2</c:v>
              </c:pt>
              <c:pt idx="83">
                <c:v>7.3985774546058591E-2</c:v>
              </c:pt>
              <c:pt idx="84">
                <c:v>7.3985774546058591E-2</c:v>
              </c:pt>
              <c:pt idx="85">
                <c:v>7.0285774962767222E-2</c:v>
              </c:pt>
              <c:pt idx="86">
                <c:v>7.1926883477431813E-2</c:v>
              </c:pt>
              <c:pt idx="87">
                <c:v>8.5899499133671897E-2</c:v>
              </c:pt>
              <c:pt idx="88">
                <c:v>8.8378740708928483E-2</c:v>
              </c:pt>
              <c:pt idx="89">
                <c:v>8.8378740708928483E-2</c:v>
              </c:pt>
              <c:pt idx="90">
                <c:v>9.3622721833495737E-2</c:v>
              </c:pt>
              <c:pt idx="91">
                <c:v>9.5597979352750162E-2</c:v>
              </c:pt>
              <c:pt idx="92">
                <c:v>9.7196833373523805E-2</c:v>
              </c:pt>
              <c:pt idx="93">
                <c:v>9.5436128299630996E-2</c:v>
              </c:pt>
              <c:pt idx="94">
                <c:v>9.5436128299630996E-2</c:v>
              </c:pt>
              <c:pt idx="95">
                <c:v>0.1028696392485231</c:v>
              </c:pt>
              <c:pt idx="96">
                <c:v>0.10455314232722412</c:v>
              </c:pt>
              <c:pt idx="97">
                <c:v>0.10416817120484412</c:v>
              </c:pt>
              <c:pt idx="98">
                <c:v>0.10280301254931623</c:v>
              </c:pt>
              <c:pt idx="99">
                <c:v>0.10280301254931623</c:v>
              </c:pt>
              <c:pt idx="100">
                <c:v>9.6458325203915063E-2</c:v>
              </c:pt>
              <c:pt idx="101">
                <c:v>9.3298004218702602E-2</c:v>
              </c:pt>
              <c:pt idx="102">
                <c:v>9.8276353984851461E-2</c:v>
              </c:pt>
              <c:pt idx="103">
                <c:v>9.7521189140441056E-2</c:v>
              </c:pt>
              <c:pt idx="104">
                <c:v>9.7521189140441056E-2</c:v>
              </c:pt>
              <c:pt idx="105">
                <c:v>9.6131646607084953E-2</c:v>
              </c:pt>
              <c:pt idx="106">
                <c:v>0.10147143571117079</c:v>
              </c:pt>
              <c:pt idx="107">
                <c:v>0.11136955090511513</c:v>
              </c:pt>
              <c:pt idx="108">
                <c:v>0.1064246195411791</c:v>
              </c:pt>
              <c:pt idx="109">
                <c:v>0.1064246195411791</c:v>
              </c:pt>
              <c:pt idx="110">
                <c:v>0.10960757352740069</c:v>
              </c:pt>
              <c:pt idx="111">
                <c:v>0.10632597514121445</c:v>
              </c:pt>
              <c:pt idx="112">
                <c:v>0.1097162446152804</c:v>
              </c:pt>
              <c:pt idx="113">
                <c:v>0.1097162446152804</c:v>
              </c:pt>
              <c:pt idx="114">
                <c:v>0.1097162446152804</c:v>
              </c:pt>
              <c:pt idx="115">
                <c:v>0.1097162446152804</c:v>
              </c:pt>
              <c:pt idx="116">
                <c:v>0.11959838014012636</c:v>
              </c:pt>
              <c:pt idx="117">
                <c:v>0.12812434484378032</c:v>
              </c:pt>
              <c:pt idx="118">
                <c:v>0.1137726176662468</c:v>
              </c:pt>
              <c:pt idx="119">
                <c:v>0.1137726176662468</c:v>
              </c:pt>
              <c:pt idx="120">
                <c:v>8.7260887567783607E-2</c:v>
              </c:pt>
              <c:pt idx="121">
                <c:v>9.0257898435861073E-2</c:v>
              </c:pt>
              <c:pt idx="122">
                <c:v>7.6074255432921234E-2</c:v>
              </c:pt>
              <c:pt idx="123">
                <c:v>8.9183397004747089E-2</c:v>
              </c:pt>
              <c:pt idx="124">
                <c:v>8.9183397004747089E-2</c:v>
              </c:pt>
              <c:pt idx="125">
                <c:v>9.6185830408367146E-2</c:v>
              </c:pt>
              <c:pt idx="126">
                <c:v>0.12293611163711993</c:v>
              </c:pt>
              <c:pt idx="127">
                <c:v>0.12995818987864571</c:v>
              </c:pt>
              <c:pt idx="128">
                <c:v>0.12995818987864571</c:v>
              </c:pt>
              <c:pt idx="129">
                <c:v>0.12995818987864571</c:v>
              </c:pt>
              <c:pt idx="130">
                <c:v>0.16843067311607185</c:v>
              </c:pt>
              <c:pt idx="131">
                <c:v>0.16333118601909447</c:v>
              </c:pt>
              <c:pt idx="132">
                <c:v>0.15608130703094591</c:v>
              </c:pt>
              <c:pt idx="133">
                <c:v>0.16011631938472415</c:v>
              </c:pt>
              <c:pt idx="134">
                <c:v>0.16011631938472415</c:v>
              </c:pt>
              <c:pt idx="135">
                <c:v>0.17040235884661614</c:v>
              </c:pt>
              <c:pt idx="136">
                <c:v>0.17295132033679272</c:v>
              </c:pt>
              <c:pt idx="137">
                <c:v>0.18192526438327494</c:v>
              </c:pt>
              <c:pt idx="138">
                <c:v>0.19660013338646509</c:v>
              </c:pt>
              <c:pt idx="139">
                <c:v>0.19660013338646509</c:v>
              </c:pt>
              <c:pt idx="140">
                <c:v>0.20296211939483477</c:v>
              </c:pt>
              <c:pt idx="141">
                <c:v>0.19953741601000119</c:v>
              </c:pt>
              <c:pt idx="142">
                <c:v>0.18187691683805518</c:v>
              </c:pt>
              <c:pt idx="143">
                <c:v>0.19586222051497471</c:v>
              </c:pt>
              <c:pt idx="144">
                <c:v>0.19586222051497471</c:v>
              </c:pt>
              <c:pt idx="145">
                <c:v>0.19431069853086602</c:v>
              </c:pt>
              <c:pt idx="146">
                <c:v>0.18960291759576453</c:v>
              </c:pt>
              <c:pt idx="147">
                <c:v>0.19238299482600718</c:v>
              </c:pt>
              <c:pt idx="148">
                <c:v>0.1877664462456714</c:v>
              </c:pt>
              <c:pt idx="149">
                <c:v>0.1877664462456714</c:v>
              </c:pt>
              <c:pt idx="150">
                <c:v>0.17767776561878135</c:v>
              </c:pt>
              <c:pt idx="151">
                <c:v>0.18568290283143729</c:v>
              </c:pt>
              <c:pt idx="152">
                <c:v>0.19072864968259351</c:v>
              </c:pt>
              <c:pt idx="153">
                <c:v>0.19750240690118126</c:v>
              </c:pt>
              <c:pt idx="154">
                <c:v>0.19750240690118126</c:v>
              </c:pt>
              <c:pt idx="155">
                <c:v>0.18438570154149869</c:v>
              </c:pt>
              <c:pt idx="156">
                <c:v>0.19165505027987129</c:v>
              </c:pt>
              <c:pt idx="157">
                <c:v>0.18755950427821499</c:v>
              </c:pt>
              <c:pt idx="158">
                <c:v>0.1950205973732575</c:v>
              </c:pt>
              <c:pt idx="159">
                <c:v>0.1950205973732575</c:v>
              </c:pt>
              <c:pt idx="160">
                <c:v>0.20296815408360325</c:v>
              </c:pt>
              <c:pt idx="161">
                <c:v>0.19457780062581231</c:v>
              </c:pt>
              <c:pt idx="162">
                <c:v>0.20066555263432773</c:v>
              </c:pt>
              <c:pt idx="163">
                <c:v>0.20408913545799745</c:v>
              </c:pt>
              <c:pt idx="164">
                <c:v>0.20408913545799745</c:v>
              </c:pt>
              <c:pt idx="165">
                <c:v>0.19840058336414179</c:v>
              </c:pt>
              <c:pt idx="166">
                <c:v>0.19848119373287409</c:v>
              </c:pt>
              <c:pt idx="167">
                <c:v>0.19298756091898661</c:v>
              </c:pt>
              <c:pt idx="168">
                <c:v>0.18867594504539276</c:v>
              </c:pt>
              <c:pt idx="169">
                <c:v>0.18867594504539276</c:v>
              </c:pt>
              <c:pt idx="170">
                <c:v>0.18220208968082119</c:v>
              </c:pt>
              <c:pt idx="171">
                <c:v>0.17112648648128759</c:v>
              </c:pt>
              <c:pt idx="172">
                <c:v>0.16721073218388582</c:v>
              </c:pt>
              <c:pt idx="173">
                <c:v>0.16039116035520884</c:v>
              </c:pt>
              <c:pt idx="174">
                <c:v>0.16039116035520884</c:v>
              </c:pt>
              <c:pt idx="175">
                <c:v>0.16191629078940384</c:v>
              </c:pt>
              <c:pt idx="176">
                <c:v>0.16612174516522504</c:v>
              </c:pt>
              <c:pt idx="177">
                <c:v>0.15916519640676641</c:v>
              </c:pt>
              <c:pt idx="178">
                <c:v>0.15916519640676641</c:v>
              </c:pt>
              <c:pt idx="179">
                <c:v>0.15916519640676641</c:v>
              </c:pt>
              <c:pt idx="180">
                <c:v>0.18512779317232986</c:v>
              </c:pt>
              <c:pt idx="181">
                <c:v>0.19737746433139991</c:v>
              </c:pt>
              <c:pt idx="182">
                <c:v>0.19940364902105379</c:v>
              </c:pt>
              <c:pt idx="183">
                <c:v>0.19473096732991091</c:v>
              </c:pt>
              <c:pt idx="184">
                <c:v>0.19473096732991091</c:v>
              </c:pt>
              <c:pt idx="185">
                <c:v>0.20905392176505755</c:v>
              </c:pt>
              <c:pt idx="186">
                <c:v>0.21109271276780572</c:v>
              </c:pt>
              <c:pt idx="187">
                <c:v>0.2103377697011255</c:v>
              </c:pt>
              <c:pt idx="188">
                <c:v>0.21173356870098048</c:v>
              </c:pt>
              <c:pt idx="189">
                <c:v>0.21173356870098048</c:v>
              </c:pt>
              <c:pt idx="190">
                <c:v>0.21270721962733852</c:v>
              </c:pt>
              <c:pt idx="191">
                <c:v>0.22450985691706249</c:v>
              </c:pt>
              <c:pt idx="192">
                <c:v>0.20815037594651975</c:v>
              </c:pt>
              <c:pt idx="193">
                <c:v>0.19897562967395843</c:v>
              </c:pt>
              <c:pt idx="194">
                <c:v>0.19897562967395843</c:v>
              </c:pt>
              <c:pt idx="195">
                <c:v>0.19943377577484722</c:v>
              </c:pt>
              <c:pt idx="196">
                <c:v>0.19742388591211935</c:v>
              </c:pt>
              <c:pt idx="197">
                <c:v>0.19242322997530059</c:v>
              </c:pt>
              <c:pt idx="198">
                <c:v>0.18700020418725449</c:v>
              </c:pt>
              <c:pt idx="199">
                <c:v>0.18700020418725449</c:v>
              </c:pt>
              <c:pt idx="200">
                <c:v>0.18412179771487458</c:v>
              </c:pt>
              <c:pt idx="201">
                <c:v>0.19144752468680881</c:v>
              </c:pt>
              <c:pt idx="202">
                <c:v>0.1870550883392641</c:v>
              </c:pt>
              <c:pt idx="203">
                <c:v>0.18048198160409745</c:v>
              </c:pt>
              <c:pt idx="204">
                <c:v>0.18048198160409745</c:v>
              </c:pt>
              <c:pt idx="205">
                <c:v>0.18552481032722246</c:v>
              </c:pt>
              <c:pt idx="206">
                <c:v>0.19270370876914167</c:v>
              </c:pt>
              <c:pt idx="207">
                <c:v>0.18324613752780228</c:v>
              </c:pt>
              <c:pt idx="208">
                <c:v>0.18798441873708538</c:v>
              </c:pt>
              <c:pt idx="209">
                <c:v>0.18798441873708538</c:v>
              </c:pt>
              <c:pt idx="210">
                <c:v>0.18998703662475958</c:v>
              </c:pt>
              <c:pt idx="211">
                <c:v>0.19073146275801545</c:v>
              </c:pt>
              <c:pt idx="212">
                <c:v>0.18767600762173009</c:v>
              </c:pt>
              <c:pt idx="213">
                <c:v>0.19051344357655298</c:v>
              </c:pt>
              <c:pt idx="214">
                <c:v>0.19051344357655298</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0</c:v>
              </c:pt>
              <c:pt idx="3">
                <c:v>0</c:v>
              </c:pt>
              <c:pt idx="4">
                <c:v>0</c:v>
              </c:pt>
              <c:pt idx="5">
                <c:v>-8.971650627233152E-3</c:v>
              </c:pt>
              <c:pt idx="6">
                <c:v>-1.3105390814490359E-2</c:v>
              </c:pt>
              <c:pt idx="7">
                <c:v>-1.2231698093524201E-2</c:v>
              </c:pt>
              <c:pt idx="8">
                <c:v>-1.5217901572646797E-2</c:v>
              </c:pt>
              <c:pt idx="9">
                <c:v>-1.5217901572646797E-2</c:v>
              </c:pt>
              <c:pt idx="10">
                <c:v>-3.8312077823853152E-2</c:v>
              </c:pt>
              <c:pt idx="11">
                <c:v>-2.1438072138330377E-2</c:v>
              </c:pt>
              <c:pt idx="12">
                <c:v>-1.7825939545679681E-2</c:v>
              </c:pt>
              <c:pt idx="13">
                <c:v>-1.4618052838849427E-2</c:v>
              </c:pt>
              <c:pt idx="14">
                <c:v>-1.4618052838849427E-2</c:v>
              </c:pt>
              <c:pt idx="15">
                <c:v>-1.8138904102443676E-2</c:v>
              </c:pt>
              <c:pt idx="16">
                <c:v>-1.9103878152465836E-2</c:v>
              </c:pt>
              <c:pt idx="17">
                <c:v>-1.0732076259030388E-2</c:v>
              </c:pt>
              <c:pt idx="18">
                <c:v>-6.207130375818215E-3</c:v>
              </c:pt>
              <c:pt idx="19">
                <c:v>-6.207130375818215E-3</c:v>
              </c:pt>
              <c:pt idx="20">
                <c:v>-2.3602743655948277E-3</c:v>
              </c:pt>
              <c:pt idx="21">
                <c:v>-4.4206243642906928E-3</c:v>
              </c:pt>
              <c:pt idx="22">
                <c:v>-3.2339670865607628E-3</c:v>
              </c:pt>
              <c:pt idx="23">
                <c:v>-5.2291161359309113E-3</c:v>
              </c:pt>
              <c:pt idx="24">
                <c:v>-5.2291161359309113E-3</c:v>
              </c:pt>
              <c:pt idx="25">
                <c:v>-5.6464022116162749E-3</c:v>
              </c:pt>
              <c:pt idx="26">
                <c:v>-3.5730120230550444E-3</c:v>
              </c:pt>
              <c:pt idx="27">
                <c:v>-3.5730120230550444E-3</c:v>
              </c:pt>
              <c:pt idx="28">
                <c:v>-7.8893148684245906E-3</c:v>
              </c:pt>
              <c:pt idx="29">
                <c:v>-7.8893148684245906E-3</c:v>
              </c:pt>
              <c:pt idx="30">
                <c:v>-6.7548183501552339E-3</c:v>
              </c:pt>
              <c:pt idx="31">
                <c:v>-6.7548183501552339E-3</c:v>
              </c:pt>
              <c:pt idx="32">
                <c:v>-8.7369272096602391E-3</c:v>
              </c:pt>
              <c:pt idx="33">
                <c:v>-7.9936363873458482E-3</c:v>
              </c:pt>
              <c:pt idx="34">
                <c:v>-7.9936363873458482E-3</c:v>
              </c:pt>
              <c:pt idx="35">
                <c:v>-9.089012336019664E-3</c:v>
              </c:pt>
              <c:pt idx="36">
                <c:v>-5.5420806926949062E-3</c:v>
              </c:pt>
              <c:pt idx="37">
                <c:v>-3.1818063271001895E-3</c:v>
              </c:pt>
              <c:pt idx="38">
                <c:v>-1.5778629736848959E-3</c:v>
              </c:pt>
              <c:pt idx="39">
                <c:v>-1.5778629736848959E-3</c:v>
              </c:pt>
              <c:pt idx="40">
                <c:v>-2.5428370237071674E-3</c:v>
              </c:pt>
              <c:pt idx="41">
                <c:v>-6.1680098062227851E-3</c:v>
              </c:pt>
              <c:pt idx="42">
                <c:v>-1.748689460918551E-2</c:v>
              </c:pt>
              <c:pt idx="43">
                <c:v>-1.7539055368646195E-2</c:v>
              </c:pt>
              <c:pt idx="44">
                <c:v>-1.7539055368646195E-2</c:v>
              </c:pt>
              <c:pt idx="45">
                <c:v>-1.5687348407792734E-2</c:v>
              </c:pt>
              <c:pt idx="46">
                <c:v>-1.4526771509793202E-2</c:v>
              </c:pt>
              <c:pt idx="47">
                <c:v>-1.2909787966512765E-2</c:v>
              </c:pt>
              <c:pt idx="48">
                <c:v>-1.1670969929322261E-2</c:v>
              </c:pt>
              <c:pt idx="49">
                <c:v>-1.1670969929322261E-2</c:v>
              </c:pt>
              <c:pt idx="50">
                <c:v>-9.2454946144016059E-3</c:v>
              </c:pt>
              <c:pt idx="51">
                <c:v>-1.4487650940197661E-2</c:v>
              </c:pt>
              <c:pt idx="52">
                <c:v>-1.9234280051117492E-2</c:v>
              </c:pt>
              <c:pt idx="53">
                <c:v>-2.018621391127462E-2</c:v>
              </c:pt>
              <c:pt idx="54">
                <c:v>-2.018621391127462E-2</c:v>
              </c:pt>
              <c:pt idx="55">
                <c:v>-2.3720105364734234E-2</c:v>
              </c:pt>
              <c:pt idx="56">
                <c:v>-2.0160133531544222E-2</c:v>
              </c:pt>
              <c:pt idx="57">
                <c:v>-3.0031557259473707E-2</c:v>
              </c:pt>
              <c:pt idx="58">
                <c:v>-3.1531179093967743E-2</c:v>
              </c:pt>
              <c:pt idx="59">
                <c:v>-3.1531179093967743E-2</c:v>
              </c:pt>
              <c:pt idx="60">
                <c:v>-4.8392144589625263E-2</c:v>
              </c:pt>
              <c:pt idx="61">
                <c:v>-4.9174555981535084E-2</c:v>
              </c:pt>
              <c:pt idx="62">
                <c:v>-4.5849307565918096E-2</c:v>
              </c:pt>
              <c:pt idx="63">
                <c:v>-4.1832929087447512E-2</c:v>
              </c:pt>
              <c:pt idx="64">
                <c:v>-4.1832929087447512E-2</c:v>
              </c:pt>
              <c:pt idx="65">
                <c:v>-4.1832929087447512E-2</c:v>
              </c:pt>
              <c:pt idx="66">
                <c:v>-4.1832929087447512E-2</c:v>
              </c:pt>
              <c:pt idx="67">
                <c:v>-4.1832929087447512E-2</c:v>
              </c:pt>
              <c:pt idx="68">
                <c:v>-4.1832929087447512E-2</c:v>
              </c:pt>
              <c:pt idx="69">
                <c:v>-4.1832929087447512E-2</c:v>
              </c:pt>
              <c:pt idx="70">
                <c:v>-8.987298855071324E-2</c:v>
              </c:pt>
              <c:pt idx="71">
                <c:v>-7.9297394570065016E-2</c:v>
              </c:pt>
              <c:pt idx="72">
                <c:v>-7.6845838875414074E-2</c:v>
              </c:pt>
              <c:pt idx="73">
                <c:v>-5.582505281276906E-2</c:v>
              </c:pt>
              <c:pt idx="74">
                <c:v>-5.582505281276906E-2</c:v>
              </c:pt>
              <c:pt idx="75">
                <c:v>-4.9448399968703538E-2</c:v>
              </c:pt>
              <c:pt idx="76">
                <c:v>-4.3384711681402011E-2</c:v>
              </c:pt>
              <c:pt idx="77">
                <c:v>-4.4597449338862449E-2</c:v>
              </c:pt>
              <c:pt idx="78">
                <c:v>-5.1899955663354591E-2</c:v>
              </c:pt>
              <c:pt idx="79">
                <c:v>-5.1899955663354591E-2</c:v>
              </c:pt>
              <c:pt idx="80">
                <c:v>-5.4155908510027828E-2</c:v>
              </c:pt>
              <c:pt idx="81">
                <c:v>-5.2069478131601676E-2</c:v>
              </c:pt>
              <c:pt idx="82">
                <c:v>-4.4062801554390574E-2</c:v>
              </c:pt>
              <c:pt idx="83">
                <c:v>-4.1950290796233913E-2</c:v>
              </c:pt>
              <c:pt idx="84">
                <c:v>-4.1950290796233913E-2</c:v>
              </c:pt>
              <c:pt idx="85">
                <c:v>-3.9850820227942618E-2</c:v>
              </c:pt>
              <c:pt idx="86">
                <c:v>-3.5925723078528149E-2</c:v>
              </c:pt>
              <c:pt idx="87">
                <c:v>-2.0642620556555302E-2</c:v>
              </c:pt>
              <c:pt idx="88">
                <c:v>-2.0942544923454154E-2</c:v>
              </c:pt>
              <c:pt idx="89">
                <c:v>-2.0942544923454154E-2</c:v>
              </c:pt>
              <c:pt idx="90">
                <c:v>-1.9795008215319654E-2</c:v>
              </c:pt>
              <c:pt idx="91">
                <c:v>-1.5804710116579357E-2</c:v>
              </c:pt>
              <c:pt idx="92">
                <c:v>-1.7682497457163104E-2</c:v>
              </c:pt>
              <c:pt idx="93">
                <c:v>-1.4474610750332517E-2</c:v>
              </c:pt>
              <c:pt idx="94">
                <c:v>-1.4474610750332517E-2</c:v>
              </c:pt>
              <c:pt idx="95">
                <c:v>-5.8028844899982168E-3</c:v>
              </c:pt>
              <c:pt idx="96">
                <c:v>-7.5372297420650547E-3</c:v>
              </c:pt>
              <c:pt idx="97">
                <c:v>-6.363612654200268E-3</c:v>
              </c:pt>
              <c:pt idx="98">
                <c:v>-7.550269931930198E-3</c:v>
              </c:pt>
              <c:pt idx="99">
                <c:v>-7.550269931930198E-3</c:v>
              </c:pt>
              <c:pt idx="100">
                <c:v>6.3766528440654113E-3</c:v>
              </c:pt>
              <c:pt idx="101">
                <c:v>1.0771196828625706E-2</c:v>
              </c:pt>
              <c:pt idx="102">
                <c:v>1.1840492397569458E-2</c:v>
              </c:pt>
              <c:pt idx="103">
                <c:v>1.3887802206400179E-2</c:v>
              </c:pt>
              <c:pt idx="104">
                <c:v>1.3887802206400179E-2</c:v>
              </c:pt>
              <c:pt idx="105">
                <c:v>9.5714993610307442E-3</c:v>
              </c:pt>
              <c:pt idx="106">
                <c:v>3.1296455676388391E-4</c:v>
              </c:pt>
              <c:pt idx="107">
                <c:v>-8.932530057637722E-3</c:v>
              </c:pt>
              <c:pt idx="108">
                <c:v>-1.5348303471298563E-2</c:v>
              </c:pt>
              <c:pt idx="109">
                <c:v>-1.5348303471298563E-2</c:v>
              </c:pt>
              <c:pt idx="110">
                <c:v>-1.1423206321883983E-2</c:v>
              </c:pt>
              <c:pt idx="111">
                <c:v>-3.1166053777742508E-3</c:v>
              </c:pt>
              <c:pt idx="112">
                <c:v>-8.6195655008737271E-3</c:v>
              </c:pt>
              <c:pt idx="113">
                <c:v>-8.6195655008737271E-3</c:v>
              </c:pt>
              <c:pt idx="114">
                <c:v>-8.6195655008737271E-3</c:v>
              </c:pt>
              <c:pt idx="115">
                <c:v>-8.6195655008737271E-3</c:v>
              </c:pt>
              <c:pt idx="116">
                <c:v>6.0767284771665597E-3</c:v>
              </c:pt>
              <c:pt idx="117">
                <c:v>6.7417781602898685E-3</c:v>
              </c:pt>
              <c:pt idx="118">
                <c:v>1.147536708134389E-3</c:v>
              </c:pt>
              <c:pt idx="119">
                <c:v>1.147536708134389E-3</c:v>
              </c:pt>
              <c:pt idx="120">
                <c:v>-1.4931017395613311E-2</c:v>
              </c:pt>
              <c:pt idx="121">
                <c:v>-2.1203348720757353E-2</c:v>
              </c:pt>
              <c:pt idx="122">
                <c:v>-2.5363169287744847E-2</c:v>
              </c:pt>
              <c:pt idx="123">
                <c:v>-3.0840049031113814E-2</c:v>
              </c:pt>
              <c:pt idx="124">
                <c:v>-3.0840049031113814E-2</c:v>
              </c:pt>
              <c:pt idx="125">
                <c:v>-2.8988342070260575E-2</c:v>
              </c:pt>
              <c:pt idx="126">
                <c:v>-1.2010014865816543E-2</c:v>
              </c:pt>
              <c:pt idx="127">
                <c:v>8.9977310069633276E-4</c:v>
              </c:pt>
              <c:pt idx="128">
                <c:v>3.599092402785331E-3</c:v>
              </c:pt>
              <c:pt idx="129">
                <c:v>3.599092402785331E-3</c:v>
              </c:pt>
              <c:pt idx="130">
                <c:v>1.0549513600918159E-2</c:v>
              </c:pt>
              <c:pt idx="131">
                <c:v>5.3855984143129643E-3</c:v>
              </c:pt>
              <c:pt idx="132">
                <c:v>7.3025063244920307E-3</c:v>
              </c:pt>
              <c:pt idx="133">
                <c:v>1.2648984169209454E-2</c:v>
              </c:pt>
              <c:pt idx="134">
                <c:v>1.2648984169209454E-2</c:v>
              </c:pt>
              <c:pt idx="135">
                <c:v>1.6626242078084719E-2</c:v>
              </c:pt>
              <c:pt idx="136">
                <c:v>1.9051717393005152E-2</c:v>
              </c:pt>
              <c:pt idx="137">
                <c:v>1.9221239861252348E-2</c:v>
              </c:pt>
              <c:pt idx="138">
                <c:v>1.8530109798398753E-2</c:v>
              </c:pt>
              <c:pt idx="139">
                <c:v>1.8530109798398753E-2</c:v>
              </c:pt>
              <c:pt idx="140">
                <c:v>1.1605768979996212E-2</c:v>
              </c:pt>
              <c:pt idx="141">
                <c:v>1.9182119291657029E-2</c:v>
              </c:pt>
              <c:pt idx="142">
                <c:v>1.9429882899095086E-2</c:v>
              </c:pt>
              <c:pt idx="143">
                <c:v>3.0879169600709355E-2</c:v>
              </c:pt>
              <c:pt idx="144">
                <c:v>3.0879169600709355E-2</c:v>
              </c:pt>
              <c:pt idx="145">
                <c:v>4.1480843961088087E-2</c:v>
              </c:pt>
              <c:pt idx="146">
                <c:v>5.4247189839084164E-2</c:v>
              </c:pt>
              <c:pt idx="147">
                <c:v>5.8485251545262518E-2</c:v>
              </c:pt>
              <c:pt idx="148">
                <c:v>6.5031426857575125E-2</c:v>
              </c:pt>
              <c:pt idx="149">
                <c:v>6.5031426857575125E-2</c:v>
              </c:pt>
              <c:pt idx="150">
                <c:v>6.0623842683149576E-2</c:v>
              </c:pt>
              <c:pt idx="151">
                <c:v>5.8081005659442297E-2</c:v>
              </c:pt>
              <c:pt idx="152">
                <c:v>5.8667814203374746E-2</c:v>
              </c:pt>
              <c:pt idx="153">
                <c:v>7.0664788879325924E-2</c:v>
              </c:pt>
              <c:pt idx="154">
                <c:v>7.0664788879325924E-2</c:v>
              </c:pt>
              <c:pt idx="155">
                <c:v>6.1693138252092883E-2</c:v>
              </c:pt>
              <c:pt idx="156">
                <c:v>7.2894661346269096E-2</c:v>
              </c:pt>
              <c:pt idx="157">
                <c:v>7.542445818011112E-2</c:v>
              </c:pt>
              <c:pt idx="158">
                <c:v>7.9923323683592784E-2</c:v>
              </c:pt>
              <c:pt idx="159">
                <c:v>7.9923323683592784E-2</c:v>
              </c:pt>
              <c:pt idx="160">
                <c:v>8.0184127480896095E-2</c:v>
              </c:pt>
              <c:pt idx="161">
                <c:v>8.5713167983725969E-2</c:v>
              </c:pt>
              <c:pt idx="162">
                <c:v>0.11012440341131358</c:v>
              </c:pt>
              <c:pt idx="163">
                <c:v>0.10918550974102192</c:v>
              </c:pt>
              <c:pt idx="164">
                <c:v>0.10918550974102192</c:v>
              </c:pt>
              <c:pt idx="165">
                <c:v>9.5610672091385629E-2</c:v>
              </c:pt>
              <c:pt idx="166">
                <c:v>9.6262681584643683E-2</c:v>
              </c:pt>
              <c:pt idx="167">
                <c:v>7.8032496153144004E-2</c:v>
              </c:pt>
              <c:pt idx="168">
                <c:v>8.0275408809952209E-2</c:v>
              </c:pt>
              <c:pt idx="169">
                <c:v>8.0275408809952209E-2</c:v>
              </c:pt>
              <c:pt idx="170">
                <c:v>7.1134235714471972E-2</c:v>
              </c:pt>
              <c:pt idx="171">
                <c:v>8.8894974310825825E-2</c:v>
              </c:pt>
              <c:pt idx="172">
                <c:v>8.0810056594424085E-2</c:v>
              </c:pt>
              <c:pt idx="173">
                <c:v>6.6648410400855562E-2</c:v>
              </c:pt>
              <c:pt idx="174">
                <c:v>6.6648410400855562E-2</c:v>
              </c:pt>
              <c:pt idx="175">
                <c:v>6.2801554390631953E-2</c:v>
              </c:pt>
              <c:pt idx="176">
                <c:v>6.46793417312157E-2</c:v>
              </c:pt>
              <c:pt idx="177">
                <c:v>6.0584722113554035E-2</c:v>
              </c:pt>
              <c:pt idx="178">
                <c:v>5.8407010406071436E-2</c:v>
              </c:pt>
              <c:pt idx="179">
                <c:v>5.8407010406071436E-2</c:v>
              </c:pt>
              <c:pt idx="180">
                <c:v>5.9319823696633023E-2</c:v>
              </c:pt>
              <c:pt idx="181">
                <c:v>5.3516939206634806E-2</c:v>
              </c:pt>
              <c:pt idx="182">
                <c:v>5.1195785410635519E-2</c:v>
              </c:pt>
              <c:pt idx="183">
                <c:v>5.0791539524815299E-2</c:v>
              </c:pt>
              <c:pt idx="184">
                <c:v>5.0791539524815299E-2</c:v>
              </c:pt>
              <c:pt idx="185">
                <c:v>5.3516939206634806E-2</c:v>
              </c:pt>
              <c:pt idx="186">
                <c:v>5.6776986672925966E-2</c:v>
              </c:pt>
              <c:pt idx="187">
                <c:v>6.7952429387371893E-2</c:v>
              </c:pt>
              <c:pt idx="188">
                <c:v>7.6858879065279107E-2</c:v>
              </c:pt>
              <c:pt idx="189">
                <c:v>7.6858879065279107E-2</c:v>
              </c:pt>
              <c:pt idx="190">
                <c:v>7.1603682549617798E-2</c:v>
              </c:pt>
              <c:pt idx="191">
                <c:v>6.1171530657486262E-2</c:v>
              </c:pt>
              <c:pt idx="192">
                <c:v>4.964400281668091E-2</c:v>
              </c:pt>
              <c:pt idx="193">
                <c:v>3.352632814333778E-2</c:v>
              </c:pt>
              <c:pt idx="194">
                <c:v>3.352632814333778E-2</c:v>
              </c:pt>
              <c:pt idx="195">
                <c:v>3.8977127506976572E-2</c:v>
              </c:pt>
              <c:pt idx="196">
                <c:v>4.6188352502412489E-2</c:v>
              </c:pt>
              <c:pt idx="197">
                <c:v>3.5834441749471813E-2</c:v>
              </c:pt>
              <c:pt idx="198">
                <c:v>2.6106460110059126E-2</c:v>
              </c:pt>
              <c:pt idx="199">
                <c:v>2.6106460110059126E-2</c:v>
              </c:pt>
              <c:pt idx="200">
                <c:v>3.0827008841248782E-2</c:v>
              </c:pt>
              <c:pt idx="201">
                <c:v>3.408705630753972E-2</c:v>
              </c:pt>
              <c:pt idx="202">
                <c:v>3.4673864851472169E-2</c:v>
              </c:pt>
              <c:pt idx="203">
                <c:v>3.7751349659650879E-2</c:v>
              </c:pt>
              <c:pt idx="204">
                <c:v>3.7751349659650879E-2</c:v>
              </c:pt>
              <c:pt idx="205">
                <c:v>2.996635631014799E-2</c:v>
              </c:pt>
              <c:pt idx="206">
                <c:v>1.7917220874736017E-2</c:v>
              </c:pt>
              <c:pt idx="207">
                <c:v>1.1514487650940319E-2</c:v>
              </c:pt>
              <c:pt idx="208">
                <c:v>2.9249145867563664E-2</c:v>
              </c:pt>
              <c:pt idx="209">
                <c:v>2.9249145867563664E-2</c:v>
              </c:pt>
              <c:pt idx="210">
                <c:v>2.4985003781655024E-2</c:v>
              </c:pt>
              <c:pt idx="211">
                <c:v>2.7449599666170998E-2</c:v>
              </c:pt>
              <c:pt idx="212">
                <c:v>3.004459744933885E-2</c:v>
              </c:pt>
              <c:pt idx="213">
                <c:v>3.1805023081135975E-2</c:v>
              </c:pt>
              <c:pt idx="214">
                <c:v>3.1805023081135975E-2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3.4794085074461023E-3</c:v>
              </c:pt>
              <c:pt idx="3">
                <c:v>5.5673810018654901E-3</c:v>
              </c:pt>
              <c:pt idx="4">
                <c:v>5.7280605439364862E-3</c:v>
              </c:pt>
              <c:pt idx="5">
                <c:v>2.2615178872227304E-3</c:v>
              </c:pt>
              <c:pt idx="6">
                <c:v>4.3630454743781577E-3</c:v>
              </c:pt>
              <c:pt idx="7">
                <c:v>-4.6273985011457963E-4</c:v>
              </c:pt>
              <c:pt idx="8">
                <c:v>1.5977491194141269E-3</c:v>
              </c:pt>
              <c:pt idx="9">
                <c:v>1.5977491194141269E-3</c:v>
              </c:pt>
              <c:pt idx="10">
                <c:v>1.7299399920065461E-3</c:v>
              </c:pt>
              <c:pt idx="11">
                <c:v>7.4281333824570694E-3</c:v>
              </c:pt>
              <c:pt idx="12">
                <c:v>1.3675164436628862E-2</c:v>
              </c:pt>
              <c:pt idx="13">
                <c:v>1.9858210858140435E-2</c:v>
              </c:pt>
              <c:pt idx="14">
                <c:v>1.9722286591362437E-2</c:v>
              </c:pt>
              <c:pt idx="15">
                <c:v>2.9278799280695544E-2</c:v>
              </c:pt>
              <c:pt idx="16">
                <c:v>2.7992128052203968E-2</c:v>
              </c:pt>
              <c:pt idx="17">
                <c:v>2.5333405742034909E-2</c:v>
              </c:pt>
              <c:pt idx="18">
                <c:v>2.4422629871214241E-2</c:v>
              </c:pt>
              <c:pt idx="19">
                <c:v>2.4422629871214241E-2</c:v>
              </c:pt>
              <c:pt idx="20">
                <c:v>2.1228682426893464E-2</c:v>
              </c:pt>
              <c:pt idx="21">
                <c:v>2.5238864713885034E-2</c:v>
              </c:pt>
              <c:pt idx="22">
                <c:v>2.8112171034484046E-2</c:v>
              </c:pt>
              <c:pt idx="23">
                <c:v>2.5259369663489961E-2</c:v>
              </c:pt>
              <c:pt idx="24">
                <c:v>2.5204718516294022E-2</c:v>
              </c:pt>
              <c:pt idx="25">
                <c:v>2.4009630319020481E-2</c:v>
              </c:pt>
              <c:pt idx="26">
                <c:v>2.8804974121690918E-2</c:v>
              </c:pt>
              <c:pt idx="27">
                <c:v>2.5509047579265642E-2</c:v>
              </c:pt>
              <c:pt idx="28">
                <c:v>2.6903240560306685E-2</c:v>
              </c:pt>
              <c:pt idx="29">
                <c:v>2.6848474539443501E-2</c:v>
              </c:pt>
              <c:pt idx="30">
                <c:v>2.9744497127741854E-2</c:v>
              </c:pt>
              <c:pt idx="31">
                <c:v>2.5059747948219968E-2</c:v>
              </c:pt>
              <c:pt idx="32">
                <c:v>2.2422219829658863E-2</c:v>
              </c:pt>
              <c:pt idx="33">
                <c:v>2.1197006013148112E-2</c:v>
              </c:pt>
              <c:pt idx="34">
                <c:v>2.1224231072287214E-2</c:v>
              </c:pt>
              <c:pt idx="35">
                <c:v>1.0779400314081755E-2</c:v>
              </c:pt>
              <c:pt idx="36">
                <c:v>1.9541733904856695E-2</c:v>
              </c:pt>
              <c:pt idx="37">
                <c:v>2.0884147580382928E-2</c:v>
              </c:pt>
              <c:pt idx="38">
                <c:v>2.9200685186962838E-2</c:v>
              </c:pt>
              <c:pt idx="39">
                <c:v>2.9173230380489468E-2</c:v>
              </c:pt>
              <c:pt idx="40">
                <c:v>2.5007279400701687E-2</c:v>
              </c:pt>
              <c:pt idx="41">
                <c:v>2.3694905189162396E-2</c:v>
              </c:pt>
              <c:pt idx="42">
                <c:v>1.6560216589704524E-2</c:v>
              </c:pt>
              <c:pt idx="43">
                <c:v>4.6341186106799714E-3</c:v>
              </c:pt>
              <c:pt idx="44">
                <c:v>4.6073243277930942E-3</c:v>
              </c:pt>
              <c:pt idx="45">
                <c:v>1.0512893406053214E-2</c:v>
              </c:pt>
              <c:pt idx="46">
                <c:v>-6.5854201594843786E-3</c:v>
              </c:pt>
              <c:pt idx="47">
                <c:v>-7.2940183759385713E-3</c:v>
              </c:pt>
              <c:pt idx="48">
                <c:v>-1.3822805817466755E-2</c:v>
              </c:pt>
              <c:pt idx="49">
                <c:v>-1.3954221292804991E-2</c:v>
              </c:pt>
              <c:pt idx="50">
                <c:v>-1.5258870250221657E-2</c:v>
              </c:pt>
              <c:pt idx="51">
                <c:v>-1.7260543902116732E-2</c:v>
              </c:pt>
              <c:pt idx="52">
                <c:v>-2.1522443112477863E-2</c:v>
              </c:pt>
              <c:pt idx="53">
                <c:v>-1.9846120404662049E-2</c:v>
              </c:pt>
              <c:pt idx="54">
                <c:v>-1.9741556649044423E-2</c:v>
              </c:pt>
              <c:pt idx="55">
                <c:v>-3.6504553979868071E-3</c:v>
              </c:pt>
              <c:pt idx="56">
                <c:v>-1.1088467915827849E-2</c:v>
              </c:pt>
              <c:pt idx="57">
                <c:v>-1.7124734509005979E-2</c:v>
              </c:pt>
              <c:pt idx="58">
                <c:v>-1.3196859204601452E-2</c:v>
              </c:pt>
              <c:pt idx="59">
                <c:v>-1.3249471344203734E-2</c:v>
              </c:pt>
              <c:pt idx="60">
                <c:v>-1.191165261536753E-2</c:v>
              </c:pt>
              <c:pt idx="61">
                <c:v>-1.842654034315816E-2</c:v>
              </c:pt>
              <c:pt idx="62">
                <c:v>4.3038280989089461E-3</c:v>
              </c:pt>
              <c:pt idx="63">
                <c:v>8.4231978066251489E-3</c:v>
              </c:pt>
              <c:pt idx="64">
                <c:v>8.2887956159383158E-3</c:v>
              </c:pt>
              <c:pt idx="65">
                <c:v>8.2619151778009492E-3</c:v>
              </c:pt>
              <c:pt idx="66">
                <c:v>8.3156760540756824E-3</c:v>
              </c:pt>
              <c:pt idx="67">
                <c:v>8.3156760540756824E-3</c:v>
              </c:pt>
              <c:pt idx="68">
                <c:v>-4.8618556560103832E-3</c:v>
              </c:pt>
              <c:pt idx="69">
                <c:v>-5.1800269958862666E-3</c:v>
              </c:pt>
              <c:pt idx="70">
                <c:v>-6.1409624535131546E-2</c:v>
              </c:pt>
              <c:pt idx="71">
                <c:v>-5.3033984426749337E-2</c:v>
              </c:pt>
              <c:pt idx="72">
                <c:v>-6.851010950016434E-2</c:v>
              </c:pt>
              <c:pt idx="73">
                <c:v>-3.3003778970313258E-2</c:v>
              </c:pt>
              <c:pt idx="74">
                <c:v>-3.3003778970313258E-2</c:v>
              </c:pt>
              <c:pt idx="75">
                <c:v>-2.8311132226167546E-2</c:v>
              </c:pt>
              <c:pt idx="76">
                <c:v>-2.5111240069566443E-2</c:v>
              </c:pt>
              <c:pt idx="77">
                <c:v>-2.1285860794769018E-2</c:v>
              </c:pt>
              <c:pt idx="78">
                <c:v>-2.8193042096230858E-2</c:v>
              </c:pt>
              <c:pt idx="79">
                <c:v>-2.8193042096230858E-2</c:v>
              </c:pt>
              <c:pt idx="80">
                <c:v>-3.0295172770139267E-2</c:v>
              </c:pt>
              <c:pt idx="81">
                <c:v>-2.5288346546054719E-2</c:v>
              </c:pt>
              <c:pt idx="82">
                <c:v>-1.6350170089131422E-2</c:v>
              </c:pt>
              <c:pt idx="83">
                <c:v>-8.261398246298346E-3</c:v>
              </c:pt>
              <c:pt idx="84">
                <c:v>-8.3142975700688515E-3</c:v>
              </c:pt>
              <c:pt idx="85">
                <c:v>-1.0052192563532625E-2</c:v>
              </c:pt>
              <c:pt idx="86">
                <c:v>-1.3537660656926298E-2</c:v>
              </c:pt>
              <c:pt idx="87">
                <c:v>-1.7042169060667467E-2</c:v>
              </c:pt>
              <c:pt idx="88">
                <c:v>-2.7770048534985992E-2</c:v>
              </c:pt>
              <c:pt idx="89">
                <c:v>-2.7821885277334313E-2</c:v>
              </c:pt>
              <c:pt idx="90">
                <c:v>-3.8889963117224591E-2</c:v>
              </c:pt>
              <c:pt idx="91">
                <c:v>-3.7229291946571985E-2</c:v>
              </c:pt>
              <c:pt idx="92">
                <c:v>-3.8683133079334353E-2</c:v>
              </c:pt>
              <c:pt idx="93">
                <c:v>-4.0669097757232375E-2</c:v>
              </c:pt>
              <c:pt idx="94">
                <c:v>-4.0771392757921743E-2</c:v>
              </c:pt>
              <c:pt idx="95">
                <c:v>-2.9833036006777669E-2</c:v>
              </c:pt>
              <c:pt idx="96">
                <c:v>-2.5675327212615562E-2</c:v>
              </c:pt>
              <c:pt idx="97">
                <c:v>-3.0374062261125712E-2</c:v>
              </c:pt>
              <c:pt idx="98">
                <c:v>-3.3493801316400673E-2</c:v>
              </c:pt>
              <c:pt idx="99">
                <c:v>-3.3493801316400673E-2</c:v>
              </c:pt>
              <c:pt idx="100">
                <c:v>-3.8646718126814972E-2</c:v>
              </c:pt>
              <c:pt idx="101">
                <c:v>-3.507388860947469E-2</c:v>
              </c:pt>
              <c:pt idx="102">
                <c:v>-4.8083905794288229E-2</c:v>
              </c:pt>
              <c:pt idx="103">
                <c:v>-5.6021245425263988E-2</c:v>
              </c:pt>
              <c:pt idx="104">
                <c:v>-5.5895401322787697E-2</c:v>
              </c:pt>
              <c:pt idx="105">
                <c:v>-6.3957465037984051E-2</c:v>
              </c:pt>
              <c:pt idx="106">
                <c:v>-7.5931379181003122E-2</c:v>
              </c:pt>
              <c:pt idx="107">
                <c:v>-6.5741137187848464E-2</c:v>
              </c:pt>
              <c:pt idx="108">
                <c:v>-7.2044111717972759E-2</c:v>
              </c:pt>
              <c:pt idx="109">
                <c:v>-7.2118320107018685E-2</c:v>
              </c:pt>
              <c:pt idx="110">
                <c:v>-8.5149387891356398E-2</c:v>
              </c:pt>
              <c:pt idx="111">
                <c:v>-8.6134946519559108E-2</c:v>
              </c:pt>
              <c:pt idx="112">
                <c:v>-7.0569650761938441E-2</c:v>
              </c:pt>
              <c:pt idx="113">
                <c:v>-7.0569650761938441E-2</c:v>
              </c:pt>
              <c:pt idx="114">
                <c:v>-7.0569650761938441E-2</c:v>
              </c:pt>
              <c:pt idx="115">
                <c:v>-7.0569650761938441E-2</c:v>
              </c:pt>
              <c:pt idx="116">
                <c:v>-7.0594434755648305E-2</c:v>
              </c:pt>
              <c:pt idx="117">
                <c:v>-7.0700003655854493E-2</c:v>
              </c:pt>
              <c:pt idx="118">
                <c:v>-8.0759921473509855E-2</c:v>
              </c:pt>
              <c:pt idx="119">
                <c:v>-8.1347586436762764E-2</c:v>
              </c:pt>
              <c:pt idx="120">
                <c:v>-7.9735248361607169E-2</c:v>
              </c:pt>
              <c:pt idx="121">
                <c:v>-9.0647471353451081E-2</c:v>
              </c:pt>
              <c:pt idx="122">
                <c:v>-9.9021474512074881E-2</c:v>
              </c:pt>
              <c:pt idx="123">
                <c:v>-9.8141743249829494E-2</c:v>
              </c:pt>
              <c:pt idx="124">
                <c:v>-9.7973510764136518E-2</c:v>
              </c:pt>
              <c:pt idx="125">
                <c:v>-9.1413448966698563E-2</c:v>
              </c:pt>
              <c:pt idx="126">
                <c:v>-7.1065617820306182E-2</c:v>
              </c:pt>
              <c:pt idx="127">
                <c:v>-7.0331804833889677E-2</c:v>
              </c:pt>
              <c:pt idx="128">
                <c:v>-6.2155240790858102E-2</c:v>
              </c:pt>
              <c:pt idx="129">
                <c:v>-6.2030172085635771E-2</c:v>
              </c:pt>
              <c:pt idx="130">
                <c:v>-5.5480621228751525E-2</c:v>
              </c:pt>
              <c:pt idx="131">
                <c:v>-6.067325560961867E-2</c:v>
              </c:pt>
              <c:pt idx="132">
                <c:v>-5.9049918380823518E-2</c:v>
              </c:pt>
              <c:pt idx="133">
                <c:v>-4.6562116887345351E-2</c:v>
              </c:pt>
              <c:pt idx="134">
                <c:v>-4.6612948485104999E-2</c:v>
              </c:pt>
              <c:pt idx="135">
                <c:v>-3.9902804241400025E-2</c:v>
              </c:pt>
              <c:pt idx="136">
                <c:v>-4.3273829443792433E-2</c:v>
              </c:pt>
              <c:pt idx="137">
                <c:v>-4.5364444032558571E-2</c:v>
              </c:pt>
              <c:pt idx="138">
                <c:v>-4.5393679380874685E-2</c:v>
              </c:pt>
              <c:pt idx="139">
                <c:v>-4.5393679380874685E-2</c:v>
              </c:pt>
              <c:pt idx="140">
                <c:v>-5.0614429091802249E-2</c:v>
              </c:pt>
              <c:pt idx="141">
                <c:v>-6.0834595675276382E-2</c:v>
              </c:pt>
              <c:pt idx="142">
                <c:v>-6.4818443174050278E-2</c:v>
              </c:pt>
              <c:pt idx="143">
                <c:v>-6.7583079005427371E-2</c:v>
              </c:pt>
              <c:pt idx="144">
                <c:v>-6.7558237574883662E-2</c:v>
              </c:pt>
              <c:pt idx="145">
                <c:v>-6.881320367121313E-2</c:v>
              </c:pt>
              <c:pt idx="146">
                <c:v>-8.1249197140759954E-2</c:v>
              </c:pt>
              <c:pt idx="147">
                <c:v>-6.7139436902493577E-2</c:v>
              </c:pt>
              <c:pt idx="148">
                <c:v>-6.9872597349043164E-2</c:v>
              </c:pt>
              <c:pt idx="149">
                <c:v>-6.9922165336463227E-2</c:v>
              </c:pt>
              <c:pt idx="150">
                <c:v>-7.5078872977896838E-2</c:v>
              </c:pt>
              <c:pt idx="151">
                <c:v>-7.8768385422749998E-2</c:v>
              </c:pt>
              <c:pt idx="152">
                <c:v>-7.0625996295726301E-2</c:v>
              </c:pt>
              <c:pt idx="153">
                <c:v>-6.8970178537515192E-2</c:v>
              </c:pt>
              <c:pt idx="154">
                <c:v>-6.8970178537515192E-2</c:v>
              </c:pt>
              <c:pt idx="155">
                <c:v>-7.771266770227192E-2</c:v>
              </c:pt>
              <c:pt idx="156">
                <c:v>-6.9454744384408018E-2</c:v>
              </c:pt>
              <c:pt idx="157">
                <c:v>-6.8645832738024493E-2</c:v>
              </c:pt>
              <c:pt idx="158">
                <c:v>-7.0553884351107876E-2</c:v>
              </c:pt>
              <c:pt idx="159">
                <c:v>-7.0652962889114046E-2</c:v>
              </c:pt>
              <c:pt idx="160">
                <c:v>-7.9657019394207551E-2</c:v>
              </c:pt>
              <c:pt idx="161">
                <c:v>-8.2439604236092867E-2</c:v>
              </c:pt>
              <c:pt idx="162">
                <c:v>-8.2453015736744684E-2</c:v>
              </c:pt>
              <c:pt idx="163">
                <c:v>-7.588982363187402E-2</c:v>
              </c:pt>
              <c:pt idx="164">
                <c:v>-7.5963687399918101E-2</c:v>
              </c:pt>
              <c:pt idx="165">
                <c:v>-7.1546220525678716E-2</c:v>
              </c:pt>
              <c:pt idx="166">
                <c:v>-7.229933228819363E-2</c:v>
              </c:pt>
              <c:pt idx="167">
                <c:v>-7.2043652223303778E-2</c:v>
              </c:pt>
              <c:pt idx="168">
                <c:v>-7.0727372307077707E-2</c:v>
              </c:pt>
              <c:pt idx="169">
                <c:v>-7.0603538493778206E-2</c:v>
              </c:pt>
              <c:pt idx="170">
                <c:v>-7.0064091752355062E-2</c:v>
              </c:pt>
              <c:pt idx="171">
                <c:v>-7.2135378846605924E-2</c:v>
              </c:pt>
              <c:pt idx="172">
                <c:v>-7.9550962280915516E-2</c:v>
              </c:pt>
              <c:pt idx="173">
                <c:v>-8.575649522279194E-2</c:v>
              </c:pt>
              <c:pt idx="174">
                <c:v>-8.582958359358217E-2</c:v>
              </c:pt>
              <c:pt idx="175">
                <c:v>-8.8441609758012629E-2</c:v>
              </c:pt>
              <c:pt idx="176">
                <c:v>-8.7135783345506646E-2</c:v>
              </c:pt>
              <c:pt idx="177">
                <c:v>-9.2294903333952627E-2</c:v>
              </c:pt>
              <c:pt idx="178">
                <c:v>-8.8359159183341363E-2</c:v>
              </c:pt>
              <c:pt idx="179">
                <c:v>-8.8383454963965491E-2</c:v>
              </c:pt>
              <c:pt idx="180">
                <c:v>-0.10089520761706616</c:v>
              </c:pt>
              <c:pt idx="181">
                <c:v>-9.8066931774030586E-2</c:v>
              </c:pt>
              <c:pt idx="182">
                <c:v>-9.9401333011265969E-2</c:v>
              </c:pt>
              <c:pt idx="183">
                <c:v>-0.10208937682500163</c:v>
              </c:pt>
              <c:pt idx="184">
                <c:v>-0.10211332798462402</c:v>
              </c:pt>
              <c:pt idx="185">
                <c:v>-0.10422057053672507</c:v>
              </c:pt>
              <c:pt idx="186">
                <c:v>-9.683054649337941E-2</c:v>
              </c:pt>
              <c:pt idx="187">
                <c:v>-8.7478738679092394E-2</c:v>
              </c:pt>
              <c:pt idx="188">
                <c:v>-7.620055690179528E-2</c:v>
              </c:pt>
              <c:pt idx="189">
                <c:v>-7.6299089789882091E-2</c:v>
              </c:pt>
              <c:pt idx="190">
                <c:v>-6.6499102362804985E-2</c:v>
              </c:pt>
              <c:pt idx="191">
                <c:v>-6.6524001230182206E-2</c:v>
              </c:pt>
              <c:pt idx="192">
                <c:v>-1.3358917230679723E-2</c:v>
              </c:pt>
              <c:pt idx="193">
                <c:v>-2.5778627357893269E-2</c:v>
              </c:pt>
              <c:pt idx="194">
                <c:v>-2.5778627357893269E-2</c:v>
              </c:pt>
              <c:pt idx="195">
                <c:v>-1.5722730118591932E-2</c:v>
              </c:pt>
              <c:pt idx="196">
                <c:v>-7.9348124102962547E-3</c:v>
              </c:pt>
              <c:pt idx="197">
                <c:v>-4.4266854860367522E-3</c:v>
              </c:pt>
              <c:pt idx="198">
                <c:v>-9.1798132159914836E-3</c:v>
              </c:pt>
              <c:pt idx="199">
                <c:v>-9.1533922725230976E-3</c:v>
              </c:pt>
              <c:pt idx="200">
                <c:v>7.520491810928398E-4</c:v>
              </c:pt>
              <c:pt idx="201">
                <c:v>-2.7260382791798321E-3</c:v>
              </c:pt>
              <c:pt idx="202">
                <c:v>-4.0667001312805207E-3</c:v>
              </c:pt>
              <c:pt idx="203">
                <c:v>-2.3482187875826233E-3</c:v>
              </c:pt>
              <c:pt idx="204">
                <c:v>-2.374812041551766E-3</c:v>
              </c:pt>
              <c:pt idx="205">
                <c:v>-4.6249861541334258E-3</c:v>
              </c:pt>
              <c:pt idx="206">
                <c:v>-2.6616803071010109E-3</c:v>
              </c:pt>
              <c:pt idx="207">
                <c:v>3.4126669067717774E-3</c:v>
              </c:pt>
              <c:pt idx="208">
                <c:v>5.6072134459856926E-3</c:v>
              </c:pt>
              <c:pt idx="209">
                <c:v>5.6340364472893256E-3</c:v>
              </c:pt>
              <c:pt idx="210">
                <c:v>2.2624368765609137E-3</c:v>
              </c:pt>
              <c:pt idx="211">
                <c:v>-4.9072307545756644E-3</c:v>
              </c:pt>
              <c:pt idx="212">
                <c:v>-2.9075099550238681E-3</c:v>
              </c:pt>
              <c:pt idx="213">
                <c:v>-1.0639024692699062E-3</c:v>
              </c:pt>
              <c:pt idx="214">
                <c:v>-1.0372517784670299E-3</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0</c:v>
              </c:pt>
              <c:pt idx="3">
                <c:v>-1.2367263454409638E-2</c:v>
              </c:pt>
              <c:pt idx="4">
                <c:v>-1.7884733509781481E-2</c:v>
              </c:pt>
              <c:pt idx="5">
                <c:v>5.52687888940806E-4</c:v>
              </c:pt>
              <c:pt idx="6">
                <c:v>1.1325316195628821E-2</c:v>
              </c:pt>
              <c:pt idx="7">
                <c:v>1.6708953697911033E-2</c:v>
              </c:pt>
              <c:pt idx="8">
                <c:v>1.4975051584338095E-2</c:v>
              </c:pt>
              <c:pt idx="9">
                <c:v>2.254867631899482E-2</c:v>
              </c:pt>
              <c:pt idx="10">
                <c:v>1.4376941737985094E-2</c:v>
              </c:pt>
              <c:pt idx="11">
                <c:v>1.7312416846387402E-2</c:v>
              </c:pt>
              <c:pt idx="12">
                <c:v>2.1985444047083469E-2</c:v>
              </c:pt>
              <c:pt idx="13">
                <c:v>2.2905725348510098E-2</c:v>
              </c:pt>
              <c:pt idx="14">
                <c:v>2.1889976825879565E-2</c:v>
              </c:pt>
              <c:pt idx="15">
                <c:v>2.3568074820345952E-2</c:v>
              </c:pt>
              <c:pt idx="16">
                <c:v>2.9266178267069565E-2</c:v>
              </c:pt>
              <c:pt idx="17">
                <c:v>3.6400426674401354E-2</c:v>
              </c:pt>
              <c:pt idx="18">
                <c:v>4.5709251292842756E-2</c:v>
              </c:pt>
              <c:pt idx="19">
                <c:v>4.4831228633936959E-2</c:v>
              </c:pt>
              <c:pt idx="20">
                <c:v>3.9823863382431934E-2</c:v>
              </c:pt>
              <c:pt idx="21">
                <c:v>4.0892658262468906E-2</c:v>
              </c:pt>
              <c:pt idx="22">
                <c:v>4.0116348343911312E-2</c:v>
              </c:pt>
              <c:pt idx="23">
                <c:v>4.9551867779277448E-2</c:v>
              </c:pt>
              <c:pt idx="24">
                <c:v>4.9975589753422867E-2</c:v>
              </c:pt>
              <c:pt idx="25">
                <c:v>5.1967667028501197E-2</c:v>
              </c:pt>
              <c:pt idx="26">
                <c:v>5.427453469057375E-2</c:v>
              </c:pt>
              <c:pt idx="27">
                <c:v>5.1271332199244402E-2</c:v>
              </c:pt>
              <c:pt idx="28">
                <c:v>5.2009844560384044E-2</c:v>
              </c:pt>
              <c:pt idx="29">
                <c:v>5.8154543181235363E-2</c:v>
              </c:pt>
              <c:pt idx="30">
                <c:v>7.0734803171653038E-2</c:v>
              </c:pt>
              <c:pt idx="31">
                <c:v>8.4671314144016296E-2</c:v>
              </c:pt>
              <c:pt idx="32">
                <c:v>8.2457642605276993E-2</c:v>
              </c:pt>
              <c:pt idx="33">
                <c:v>7.6227696703639491E-2</c:v>
              </c:pt>
              <c:pt idx="34">
                <c:v>7.1344836281826751E-2</c:v>
              </c:pt>
              <c:pt idx="35">
                <c:v>6.2503127828986926E-2</c:v>
              </c:pt>
              <c:pt idx="36">
                <c:v>7.4712225538836163E-2</c:v>
              </c:pt>
              <c:pt idx="37">
                <c:v>7.1761582741083796E-2</c:v>
              </c:pt>
              <c:pt idx="38">
                <c:v>7.4195631883910318E-2</c:v>
              </c:pt>
              <c:pt idx="39">
                <c:v>7.3090986101773003E-2</c:v>
              </c:pt>
              <c:pt idx="40">
                <c:v>6.6672376855598348E-2</c:v>
              </c:pt>
              <c:pt idx="41">
                <c:v>7.3623964105622663E-2</c:v>
              </c:pt>
              <c:pt idx="42">
                <c:v>8.0043384458179823E-2</c:v>
              </c:pt>
              <c:pt idx="43">
                <c:v>7.7844637276875739E-2</c:v>
              </c:pt>
              <c:pt idx="44">
                <c:v>6.2581724037437558E-2</c:v>
              </c:pt>
              <c:pt idx="45">
                <c:v>6.5324074716200053E-2</c:v>
              </c:pt>
              <c:pt idx="46">
                <c:v>7.5711184159351852E-2</c:v>
              </c:pt>
              <c:pt idx="47">
                <c:v>6.5370794443823765E-2</c:v>
              </c:pt>
              <c:pt idx="48">
                <c:v>5.8511916653303686E-2</c:v>
              </c:pt>
              <c:pt idx="49">
                <c:v>4.5493415884496402E-2</c:v>
              </c:pt>
              <c:pt idx="50">
                <c:v>2.9916523364446501E-2</c:v>
              </c:pt>
              <c:pt idx="51">
                <c:v>2.6411246022435719E-2</c:v>
              </c:pt>
              <c:pt idx="52">
                <c:v>3.0286955649270642E-2</c:v>
              </c:pt>
              <c:pt idx="53">
                <c:v>3.60836896320893E-2</c:v>
              </c:pt>
              <c:pt idx="54">
                <c:v>3.2652466302788064E-2</c:v>
              </c:pt>
              <c:pt idx="55">
                <c:v>4.358236813701577E-2</c:v>
              </c:pt>
              <c:pt idx="56">
                <c:v>3.9881614156856093E-2</c:v>
              </c:pt>
              <c:pt idx="57">
                <c:v>3.3780958612566803E-2</c:v>
              </c:pt>
              <c:pt idx="58">
                <c:v>2.0942929013834988E-2</c:v>
              </c:pt>
              <c:pt idx="59">
                <c:v>2.7311736328132774E-2</c:v>
              </c:pt>
              <c:pt idx="60">
                <c:v>2.7772282532037229E-2</c:v>
              </c:pt>
              <c:pt idx="61">
                <c:v>2.1270291549755793E-2</c:v>
              </c:pt>
              <c:pt idx="62">
                <c:v>2.8364390191160771E-2</c:v>
              </c:pt>
              <c:pt idx="63">
                <c:v>3.2456746332724329E-2</c:v>
              </c:pt>
              <c:pt idx="64">
                <c:v>2.145141160493691E-2</c:v>
              </c:pt>
              <c:pt idx="65">
                <c:v>2.1479232553851979E-2</c:v>
              </c:pt>
              <c:pt idx="66">
                <c:v>2.145141160493691E-2</c:v>
              </c:pt>
              <c:pt idx="67">
                <c:v>1.420539273811583E-2</c:v>
              </c:pt>
              <c:pt idx="68">
                <c:v>-2.1503241302770038E-2</c:v>
              </c:pt>
              <c:pt idx="69">
                <c:v>-4.5357312233536451E-2</c:v>
              </c:pt>
              <c:pt idx="70">
                <c:v>-7.1824686817631433E-2</c:v>
              </c:pt>
              <c:pt idx="71">
                <c:v>-6.4263553121263084E-2</c:v>
              </c:pt>
              <c:pt idx="72">
                <c:v>-4.9505148051653625E-2</c:v>
              </c:pt>
              <c:pt idx="73">
                <c:v>-3.6023343317241774E-2</c:v>
              </c:pt>
              <c:pt idx="74">
                <c:v>-3.0872898899888424E-2</c:v>
              </c:pt>
              <c:pt idx="75">
                <c:v>-1.0590778255762823E-2</c:v>
              </c:pt>
              <c:pt idx="76">
                <c:v>-7.1093474413941316E-4</c:v>
              </c:pt>
              <c:pt idx="77">
                <c:v>-7.8489953514682131E-3</c:v>
              </c:pt>
              <c:pt idx="78">
                <c:v>-1.2042496458912311E-2</c:v>
              </c:pt>
              <c:pt idx="79">
                <c:v>-6.917034118135601E-3</c:v>
              </c:pt>
              <c:pt idx="80">
                <c:v>-5.2192262385777344E-3</c:v>
              </c:pt>
              <c:pt idx="81">
                <c:v>-3.1150540614570676E-3</c:v>
              </c:pt>
              <c:pt idx="82">
                <c:v>1.8580906117761753E-2</c:v>
              </c:pt>
              <c:pt idx="83">
                <c:v>3.19855746352109E-2</c:v>
              </c:pt>
              <c:pt idx="84">
                <c:v>2.7098983124039355E-2</c:v>
              </c:pt>
              <c:pt idx="85">
                <c:v>4.2479750120834714E-2</c:v>
              </c:pt>
              <c:pt idx="86">
                <c:v>5.4888136668829857E-2</c:v>
              </c:pt>
              <c:pt idx="87">
                <c:v>5.722517748832634E-2</c:v>
              </c:pt>
              <c:pt idx="88">
                <c:v>6.047252300074657E-2</c:v>
              </c:pt>
              <c:pt idx="89">
                <c:v>6.8082241969418256E-2</c:v>
              </c:pt>
              <c:pt idx="90">
                <c:v>7.1192429392580969E-2</c:v>
              </c:pt>
              <c:pt idx="91">
                <c:v>8.5769957738924152E-2</c:v>
              </c:pt>
              <c:pt idx="92">
                <c:v>8.4540563795179713E-2</c:v>
              </c:pt>
              <c:pt idx="93">
                <c:v>8.4117977369969843E-2</c:v>
              </c:pt>
              <c:pt idx="94">
                <c:v>7.9999665824170396E-2</c:v>
              </c:pt>
              <c:pt idx="95">
                <c:v>8.1683279342037007E-2</c:v>
              </c:pt>
              <c:pt idx="96">
                <c:v>8.7589593797112508E-2</c:v>
              </c:pt>
              <c:pt idx="97">
                <c:v>7.8920894335630321E-2</c:v>
              </c:pt>
              <c:pt idx="98">
                <c:v>8.0456318717439634E-2</c:v>
              </c:pt>
              <c:pt idx="99">
                <c:v>9.3281127282138998E-2</c:v>
              </c:pt>
              <c:pt idx="100">
                <c:v>0.10102913988900331</c:v>
              </c:pt>
              <c:pt idx="101">
                <c:v>0.10789410097739127</c:v>
              </c:pt>
              <c:pt idx="102">
                <c:v>0.10083406880404544</c:v>
              </c:pt>
              <c:pt idx="103">
                <c:v>9.8452498244157471E-2</c:v>
              </c:pt>
              <c:pt idx="104">
                <c:v>0.10091136724228456</c:v>
              </c:pt>
              <c:pt idx="105">
                <c:v>0.10180155649692546</c:v>
              </c:pt>
              <c:pt idx="106">
                <c:v>0.10729753223316485</c:v>
              </c:pt>
              <c:pt idx="107">
                <c:v>0.11792886580804574</c:v>
              </c:pt>
              <c:pt idx="108">
                <c:v>0.11144772025979099</c:v>
              </c:pt>
              <c:pt idx="109">
                <c:v>9.3946396736951376E-2</c:v>
              </c:pt>
              <c:pt idx="110">
                <c:v>8.7980384852133886E-2</c:v>
              </c:pt>
              <c:pt idx="111">
                <c:v>9.6110996339557886E-2</c:v>
              </c:pt>
              <c:pt idx="112">
                <c:v>0.10553702583025037</c:v>
              </c:pt>
              <c:pt idx="113">
                <c:v>0.10550685267282645</c:v>
              </c:pt>
              <c:pt idx="114">
                <c:v>0.10553702583025037</c:v>
              </c:pt>
              <c:pt idx="115">
                <c:v>0.10727839012254092</c:v>
              </c:pt>
              <c:pt idx="116">
                <c:v>0.1150659847208646</c:v>
              </c:pt>
              <c:pt idx="117">
                <c:v>0.11605131675415659</c:v>
              </c:pt>
              <c:pt idx="118">
                <c:v>9.0992996177498897E-2</c:v>
              </c:pt>
              <c:pt idx="119">
                <c:v>6.5344190154482451E-2</c:v>
              </c:pt>
              <c:pt idx="120">
                <c:v>6.6581695162050591E-2</c:v>
              </c:pt>
              <c:pt idx="121">
                <c:v>6.0590701200656349E-2</c:v>
              </c:pt>
              <c:pt idx="122">
                <c:v>5.1125170829142919E-2</c:v>
              </c:pt>
              <c:pt idx="123">
                <c:v>3.7522754575674222E-2</c:v>
              </c:pt>
              <c:pt idx="124">
                <c:v>5.6385520161306379E-2</c:v>
              </c:pt>
              <c:pt idx="125">
                <c:v>7.0695058958917256E-2</c:v>
              </c:pt>
              <c:pt idx="126">
                <c:v>0.12437724265845307</c:v>
              </c:pt>
              <c:pt idx="127">
                <c:v>0.12483405777299872</c:v>
              </c:pt>
              <c:pt idx="128">
                <c:v>0.13828009271594843</c:v>
              </c:pt>
              <c:pt idx="129">
                <c:v>0.13828009271594843</c:v>
              </c:pt>
              <c:pt idx="130">
                <c:v>0.14891029074189377</c:v>
              </c:pt>
              <c:pt idx="131">
                <c:v>0.14456438274520411</c:v>
              </c:pt>
              <c:pt idx="132">
                <c:v>0.14211046149600959</c:v>
              </c:pt>
              <c:pt idx="133">
                <c:v>0.16458589490867692</c:v>
              </c:pt>
              <c:pt idx="134">
                <c:v>0.16486150885740325</c:v>
              </c:pt>
              <c:pt idx="135">
                <c:v>0.17358471466778003</c:v>
              </c:pt>
              <c:pt idx="136">
                <c:v>0.17163473381394634</c:v>
              </c:pt>
              <c:pt idx="137">
                <c:v>0.1776589020263788</c:v>
              </c:pt>
              <c:pt idx="138">
                <c:v>0.17473186242435323</c:v>
              </c:pt>
              <c:pt idx="139">
                <c:v>0.17927689703791261</c:v>
              </c:pt>
              <c:pt idx="140">
                <c:v>0.18125542883640522</c:v>
              </c:pt>
              <c:pt idx="141">
                <c:v>0.20744280949730931</c:v>
              </c:pt>
              <c:pt idx="142">
                <c:v>0.21731786748127702</c:v>
              </c:pt>
              <c:pt idx="143">
                <c:v>0.24034420434884418</c:v>
              </c:pt>
              <c:pt idx="144">
                <c:v>0.24223319000272436</c:v>
              </c:pt>
              <c:pt idx="145">
                <c:v>0.22812350781772706</c:v>
              </c:pt>
              <c:pt idx="146">
                <c:v>0.22263977978786165</c:v>
              </c:pt>
              <c:pt idx="147">
                <c:v>0.24662752105044117</c:v>
              </c:pt>
              <c:pt idx="148">
                <c:v>0.24847067919371812</c:v>
              </c:pt>
              <c:pt idx="149">
                <c:v>0.26171588419639513</c:v>
              </c:pt>
              <c:pt idx="150">
                <c:v>0.26332357815687257</c:v>
              </c:pt>
              <c:pt idx="151">
                <c:v>0.25950278043212327</c:v>
              </c:pt>
              <c:pt idx="152">
                <c:v>0.26192433853666186</c:v>
              </c:pt>
              <c:pt idx="153">
                <c:v>0.26005060168276994</c:v>
              </c:pt>
              <c:pt idx="154">
                <c:v>0.25131604038304012</c:v>
              </c:pt>
              <c:pt idx="155">
                <c:v>0.25134191467663736</c:v>
              </c:pt>
              <c:pt idx="156">
                <c:v>0.2597384068361992</c:v>
              </c:pt>
              <c:pt idx="157">
                <c:v>0.25757672721656921</c:v>
              </c:pt>
              <c:pt idx="158">
                <c:v>0.25400177583631356</c:v>
              </c:pt>
              <c:pt idx="159">
                <c:v>0.25221961289299011</c:v>
              </c:pt>
              <c:pt idx="160">
                <c:v>0.24828371917258374</c:v>
              </c:pt>
              <c:pt idx="161">
                <c:v>0.24195814382846592</c:v>
              </c:pt>
              <c:pt idx="162">
                <c:v>0.23482365208921929</c:v>
              </c:pt>
              <c:pt idx="163">
                <c:v>0.2307274026370203</c:v>
              </c:pt>
              <c:pt idx="164">
                <c:v>0.22708975273340815</c:v>
              </c:pt>
              <c:pt idx="165">
                <c:v>0.2293537939784922</c:v>
              </c:pt>
              <c:pt idx="166">
                <c:v>0.23086082963691879</c:v>
              </c:pt>
              <c:pt idx="167">
                <c:v>0.22713858133762632</c:v>
              </c:pt>
              <c:pt idx="168">
                <c:v>0.22627094084041488</c:v>
              </c:pt>
              <c:pt idx="169">
                <c:v>0.2277220912690967</c:v>
              </c:pt>
              <c:pt idx="170">
                <c:v>0.2281509232134511</c:v>
              </c:pt>
              <c:pt idx="171">
                <c:v>0.21669169335409433</c:v>
              </c:pt>
              <c:pt idx="172">
                <c:v>0.22059181728303856</c:v>
              </c:pt>
              <c:pt idx="173">
                <c:v>0.20655059247671259</c:v>
              </c:pt>
              <c:pt idx="174">
                <c:v>0.2004135993664935</c:v>
              </c:pt>
              <c:pt idx="175">
                <c:v>0.17816049021323099</c:v>
              </c:pt>
              <c:pt idx="176">
                <c:v>0.18903645347303177</c:v>
              </c:pt>
              <c:pt idx="177">
                <c:v>0.18455630737006112</c:v>
              </c:pt>
              <c:pt idx="178">
                <c:v>0.18784015266968757</c:v>
              </c:pt>
              <c:pt idx="179">
                <c:v>0.18784015266968757</c:v>
              </c:pt>
              <c:pt idx="180">
                <c:v>0.17000789774284497</c:v>
              </c:pt>
              <c:pt idx="181">
                <c:v>0.17411363713971761</c:v>
              </c:pt>
              <c:pt idx="182">
                <c:v>0.16584619200558937</c:v>
              </c:pt>
              <c:pt idx="183">
                <c:v>0.17623638365299432</c:v>
              </c:pt>
              <c:pt idx="184">
                <c:v>0.19293454963602019</c:v>
              </c:pt>
              <c:pt idx="185">
                <c:v>0.19486149506859474</c:v>
              </c:pt>
              <c:pt idx="186">
                <c:v>0.19310658529971891</c:v>
              </c:pt>
              <c:pt idx="187">
                <c:v>0.18659429326638111</c:v>
              </c:pt>
              <c:pt idx="188">
                <c:v>0.19823212875113372</c:v>
              </c:pt>
              <c:pt idx="189">
                <c:v>0.20564126111144776</c:v>
              </c:pt>
              <c:pt idx="190">
                <c:v>0.20782484060340134</c:v>
              </c:pt>
              <c:pt idx="191">
                <c:v>0.19461183652410408</c:v>
              </c:pt>
              <c:pt idx="192">
                <c:v>0.16573863929928834</c:v>
              </c:pt>
              <c:pt idx="193">
                <c:v>0.15479697642251633</c:v>
              </c:pt>
              <c:pt idx="194">
                <c:v>0.16555914145687178</c:v>
              </c:pt>
              <c:pt idx="195">
                <c:v>0.16271621358669708</c:v>
              </c:pt>
              <c:pt idx="196">
                <c:v>0.1658382431630423</c:v>
              </c:pt>
              <c:pt idx="197">
                <c:v>0.17712121960551186</c:v>
              </c:pt>
              <c:pt idx="198">
                <c:v>0.18523650118230917</c:v>
              </c:pt>
              <c:pt idx="199">
                <c:v>0.18515928385470826</c:v>
              </c:pt>
              <c:pt idx="200">
                <c:v>0.1828248385756357</c:v>
              </c:pt>
              <c:pt idx="201">
                <c:v>0.18731082464455895</c:v>
              </c:pt>
              <c:pt idx="202">
                <c:v>0.19784393323653582</c:v>
              </c:pt>
              <c:pt idx="203">
                <c:v>0.19722238241573264</c:v>
              </c:pt>
              <c:pt idx="204">
                <c:v>0.19136278768828108</c:v>
              </c:pt>
              <c:pt idx="205">
                <c:v>0.18767233475917711</c:v>
              </c:pt>
              <c:pt idx="206">
                <c:v>0.20052812758768268</c:v>
              </c:pt>
              <c:pt idx="207">
                <c:v>0.20538884480525677</c:v>
              </c:pt>
              <c:pt idx="208">
                <c:v>0.21327555660350495</c:v>
              </c:pt>
              <c:pt idx="209">
                <c:v>0.20469745772493231</c:v>
              </c:pt>
              <c:pt idx="210">
                <c:v>0.20067437006842259</c:v>
              </c:pt>
              <c:pt idx="211">
                <c:v>0.20641294772362562</c:v>
              </c:pt>
              <c:pt idx="212">
                <c:v>0.2258364311513843</c:v>
              </c:pt>
              <c:pt idx="213">
                <c:v>0.22550168754738364</c:v>
              </c:pt>
              <c:pt idx="214">
                <c:v>0.23477652680840411</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2.5858373549787483E-3</c:v>
              </c:pt>
              <c:pt idx="3">
                <c:v>4.162230181008697E-3</c:v>
              </c:pt>
              <c:pt idx="4">
                <c:v>3.4431738042230986E-3</c:v>
              </c:pt>
              <c:pt idx="5">
                <c:v>3.1389576448139778E-3</c:v>
              </c:pt>
              <c:pt idx="6">
                <c:v>5.8354190577596388E-3</c:v>
              </c:pt>
              <c:pt idx="7">
                <c:v>3.6367659056653068E-3</c:v>
              </c:pt>
              <c:pt idx="8">
                <c:v>5.0333946374987448E-3</c:v>
              </c:pt>
              <c:pt idx="9">
                <c:v>6.2502592751358943E-3</c:v>
              </c:pt>
              <c:pt idx="10">
                <c:v>1.5349088042921899E-3</c:v>
              </c:pt>
              <c:pt idx="11">
                <c:v>7.8128240939199234E-3</c:v>
              </c:pt>
              <c:pt idx="12">
                <c:v>1.299832681112334E-2</c:v>
              </c:pt>
              <c:pt idx="13">
                <c:v>1.7478601158787077E-2</c:v>
              </c:pt>
              <c:pt idx="14">
                <c:v>1.7298837064590566E-2</c:v>
              </c:pt>
              <c:pt idx="15">
                <c:v>2.2498167789040124E-2</c:v>
              </c:pt>
              <c:pt idx="16">
                <c:v>2.3742688441168891E-2</c:v>
              </c:pt>
              <c:pt idx="17">
                <c:v>2.5789233513558552E-2</c:v>
              </c:pt>
              <c:pt idx="18">
                <c:v>2.6134933694705431E-2</c:v>
              </c:pt>
              <c:pt idx="19">
                <c:v>2.6107277680213592E-2</c:v>
              </c:pt>
              <c:pt idx="20">
                <c:v>2.6217901738180505E-2</c:v>
              </c:pt>
              <c:pt idx="21">
                <c:v>2.784960659319391E-2</c:v>
              </c:pt>
              <c:pt idx="22">
                <c:v>3.1901212716235472E-2</c:v>
              </c:pt>
              <c:pt idx="23">
                <c:v>3.0435443948172658E-2</c:v>
              </c:pt>
              <c:pt idx="24">
                <c:v>3.0532239998893873E-2</c:v>
              </c:pt>
              <c:pt idx="25">
                <c:v>3.2551129056791694E-2</c:v>
              </c:pt>
              <c:pt idx="26">
                <c:v>3.7722803766749191E-2</c:v>
              </c:pt>
              <c:pt idx="27">
                <c:v>3.5289074491475114E-2</c:v>
              </c:pt>
              <c:pt idx="28">
                <c:v>3.415517789731326E-2</c:v>
              </c:pt>
              <c:pt idx="29">
                <c:v>3.5164622426262282E-2</c:v>
              </c:pt>
              <c:pt idx="30">
                <c:v>4.0460749201432611E-2</c:v>
              </c:pt>
              <c:pt idx="31">
                <c:v>3.9064120469599173E-2</c:v>
              </c:pt>
              <c:pt idx="32">
                <c:v>3.7377103585602311E-2</c:v>
              </c:pt>
              <c:pt idx="33">
                <c:v>3.6201722969702921E-2</c:v>
              </c:pt>
              <c:pt idx="34">
                <c:v>3.5510322607409162E-2</c:v>
              </c:pt>
              <c:pt idx="35">
                <c:v>2.7448594383063574E-2</c:v>
              </c:pt>
              <c:pt idx="36">
                <c:v>3.6409143078391049E-2</c:v>
              </c:pt>
              <c:pt idx="37">
                <c:v>3.776428778848695E-2</c:v>
              </c:pt>
              <c:pt idx="38">
                <c:v>4.4138999128835676E-2</c:v>
              </c:pt>
              <c:pt idx="39">
                <c:v>4.3959235034639166E-2</c:v>
              </c:pt>
              <c:pt idx="40">
                <c:v>3.994911293333514E-2</c:v>
              </c:pt>
              <c:pt idx="41">
                <c:v>4.0198017063761027E-2</c:v>
              </c:pt>
              <c:pt idx="42">
                <c:v>3.6436799092882666E-2</c:v>
              </c:pt>
              <c:pt idx="43">
                <c:v>2.8831395107651092E-2</c:v>
              </c:pt>
              <c:pt idx="44">
                <c:v>2.631469778890172E-2</c:v>
              </c:pt>
              <c:pt idx="45">
                <c:v>3.3270185433577293E-2</c:v>
              </c:pt>
              <c:pt idx="46">
                <c:v>2.4807444999101147E-2</c:v>
              </c:pt>
              <c:pt idx="47">
                <c:v>2.2995976049891453E-2</c:v>
              </c:pt>
              <c:pt idx="48">
                <c:v>1.7990237426884326E-2</c:v>
              </c:pt>
              <c:pt idx="49">
                <c:v>1.5791584274790216E-2</c:v>
              </c:pt>
              <c:pt idx="50">
                <c:v>1.2624970615484621E-2</c:v>
              </c:pt>
              <c:pt idx="51">
                <c:v>8.0479002170998903E-3</c:v>
              </c:pt>
              <c:pt idx="52">
                <c:v>6.1811192389065184E-3</c:v>
              </c:pt>
              <c:pt idx="53">
                <c:v>7.992588188116434E-3</c:v>
              </c:pt>
              <c:pt idx="54">
                <c:v>7.4671239127730438E-3</c:v>
              </c:pt>
              <c:pt idx="55">
                <c:v>1.8626325760194629E-2</c:v>
              </c:pt>
              <c:pt idx="56">
                <c:v>1.4464095579186154E-2</c:v>
              </c:pt>
              <c:pt idx="57">
                <c:v>9.4168729344414892E-3</c:v>
              </c:pt>
              <c:pt idx="58">
                <c:v>9.5136689851624823E-3</c:v>
              </c:pt>
              <c:pt idx="59">
                <c:v>1.0495457499619665E-2</c:v>
              </c:pt>
              <c:pt idx="60">
                <c:v>1.0343349419915215E-2</c:v>
              </c:pt>
              <c:pt idx="61">
                <c:v>5.1578467027117991E-3</c:v>
              </c:pt>
              <c:pt idx="62">
                <c:v>2.1156851086190143E-2</c:v>
              </c:pt>
              <c:pt idx="63">
                <c:v>2.443408880346265E-2</c:v>
              </c:pt>
              <c:pt idx="64">
                <c:v>2.2594963839761117E-2</c:v>
              </c:pt>
              <c:pt idx="65">
                <c:v>2.2539651810777661E-2</c:v>
              </c:pt>
              <c:pt idx="66">
                <c:v>2.2525823803531742E-2</c:v>
              </c:pt>
              <c:pt idx="67">
                <c:v>2.0811150905043263E-2</c:v>
              </c:pt>
              <c:pt idx="68">
                <c:v>6.7065835142496866E-3</c:v>
              </c:pt>
              <c:pt idx="69">
                <c:v>2.4060732607824598E-3</c:v>
              </c:pt>
              <c:pt idx="70">
                <c:v>-5.121893883872386E-2</c:v>
              </c:pt>
              <c:pt idx="71">
                <c:v>-3.9534272715958774E-2</c:v>
              </c:pt>
              <c:pt idx="72">
                <c:v>-4.7430064853353882E-2</c:v>
              </c:pt>
              <c:pt idx="73">
                <c:v>-1.9248586086259012E-2</c:v>
              </c:pt>
              <c:pt idx="74">
                <c:v>-1.8211485542818373E-2</c:v>
              </c:pt>
              <c:pt idx="75">
                <c:v>-1.2044194311157663E-2</c:v>
              </c:pt>
              <c:pt idx="76">
                <c:v>-7.9649321736244838E-3</c:v>
              </c:pt>
              <c:pt idx="77">
                <c:v>-6.2087752533982465E-3</c:v>
              </c:pt>
              <c:pt idx="78">
                <c:v>-1.0702877608307904E-2</c:v>
              </c:pt>
              <c:pt idx="79">
                <c:v>-9.8317131518177447E-3</c:v>
              </c:pt>
              <c:pt idx="80">
                <c:v>-1.0979437753225296E-2</c:v>
              </c:pt>
              <c:pt idx="81">
                <c:v>-7.3011878258223417E-3</c:v>
              </c:pt>
              <c:pt idx="82">
                <c:v>1.3689727173418209E-3</c:v>
              </c:pt>
              <c:pt idx="83">
                <c:v>9.1679688040156027E-3</c:v>
              </c:pt>
              <c:pt idx="84">
                <c:v>8.2553203257877961E-3</c:v>
              </c:pt>
              <c:pt idx="85">
                <c:v>1.0135929311227088E-2</c:v>
              </c:pt>
              <c:pt idx="86">
                <c:v>1.0550769528603121E-2</c:v>
              </c:pt>
              <c:pt idx="87">
                <c:v>1.0744361630045551E-2</c:v>
              </c:pt>
              <c:pt idx="88">
                <c:v>4.5494143838933354E-3</c:v>
              </c:pt>
              <c:pt idx="89">
                <c:v>6.0151831519559273E-3</c:v>
              </c:pt>
              <c:pt idx="90">
                <c:v>-2.7656014491728165E-5</c:v>
              </c:pt>
              <c:pt idx="91">
                <c:v>4.729178478089624E-3</c:v>
              </c:pt>
              <c:pt idx="92">
                <c:v>3.1527856520598974E-3</c:v>
              </c:pt>
              <c:pt idx="93">
                <c:v>2.6549773912083463E-3</c:v>
              </c:pt>
              <c:pt idx="94">
                <c:v>1.9774050361602846E-3</c:v>
              </c:pt>
              <c:pt idx="95">
                <c:v>1.0149757318472785E-2</c:v>
              </c:pt>
              <c:pt idx="96">
                <c:v>1.4229019456006409E-2</c:v>
              </c:pt>
              <c:pt idx="97">
                <c:v>1.0536941521357424E-2</c:v>
              </c:pt>
              <c:pt idx="98">
                <c:v>8.1861802895586422E-3</c:v>
              </c:pt>
              <c:pt idx="99">
                <c:v>1.0357177427160913E-2</c:v>
              </c:pt>
              <c:pt idx="100">
                <c:v>9.0711727532946096E-3</c:v>
              </c:pt>
              <c:pt idx="101">
                <c:v>1.2860046738664588E-2</c:v>
              </c:pt>
              <c:pt idx="102">
                <c:v>4.1484021737627774E-3</c:v>
              </c:pt>
              <c:pt idx="103">
                <c:v>-1.7146728984885895E-3</c:v>
              </c:pt>
              <c:pt idx="104">
                <c:v>-1.1892086231453103E-3</c:v>
              </c:pt>
              <c:pt idx="105">
                <c:v>-7.425639891035285E-3</c:v>
              </c:pt>
              <c:pt idx="106">
                <c:v>-1.469917170236601E-2</c:v>
              </c:pt>
              <c:pt idx="107">
                <c:v>-5.8354190577594167E-3</c:v>
              </c:pt>
              <c:pt idx="108">
                <c:v>-1.2542002572009214E-2</c:v>
              </c:pt>
              <c:pt idx="109">
                <c:v>-1.551502412987249E-2</c:v>
              </c:pt>
              <c:pt idx="110">
                <c:v>-2.3701204419431132E-2</c:v>
              </c:pt>
              <c:pt idx="111">
                <c:v>-2.2484339781793983E-2</c:v>
              </c:pt>
              <c:pt idx="112">
                <c:v>-9.6657770648671537E-3</c:v>
              </c:pt>
              <c:pt idx="113">
                <c:v>-9.7072610866048015E-3</c:v>
              </c:pt>
              <c:pt idx="114">
                <c:v>-9.5136689851625933E-3</c:v>
              </c:pt>
              <c:pt idx="115">
                <c:v>-9.4721849634248345E-3</c:v>
              </c:pt>
              <c:pt idx="116">
                <c:v>-5.5865149273337522E-3</c:v>
              </c:pt>
              <c:pt idx="117">
                <c:v>-3.9824660868121864E-3</c:v>
              </c:pt>
              <c:pt idx="118">
                <c:v>-1.6635092716788535E-2</c:v>
              </c:pt>
              <c:pt idx="119">
                <c:v>-2.1654659347041472E-2</c:v>
              </c:pt>
              <c:pt idx="120">
                <c:v>-2.5070177136772842E-2</c:v>
              </c:pt>
              <c:pt idx="121">
                <c:v>-3.2979797281413648E-2</c:v>
              </c:pt>
              <c:pt idx="122">
                <c:v>-4.1027697498513427E-2</c:v>
              </c:pt>
              <c:pt idx="123">
                <c:v>-4.2770026411493745E-2</c:v>
              </c:pt>
              <c:pt idx="124">
                <c:v>-3.9340680614516566E-2</c:v>
              </c:pt>
              <c:pt idx="125">
                <c:v>-3.1818244672760176E-2</c:v>
              </c:pt>
              <c:pt idx="126">
                <c:v>-4.0239501085498341E-3</c:v>
              </c:pt>
              <c:pt idx="127">
                <c:v>-1.8667809781931499E-3</c:v>
              </c:pt>
              <c:pt idx="128">
                <c:v>6.0151831519559273E-3</c:v>
              </c:pt>
              <c:pt idx="129">
                <c:v>5.9460431157267735E-3</c:v>
              </c:pt>
              <c:pt idx="130">
                <c:v>1.5404400071905577E-2</c:v>
              </c:pt>
              <c:pt idx="131">
                <c:v>1.1145373840175887E-2</c:v>
              </c:pt>
              <c:pt idx="132">
                <c:v>1.0827329673520847E-2</c:v>
              </c:pt>
              <c:pt idx="133">
                <c:v>2.4060732607823931E-2</c:v>
              </c:pt>
              <c:pt idx="134">
                <c:v>2.4116044636807388E-2</c:v>
              </c:pt>
              <c:pt idx="135">
                <c:v>3.0808800143811377E-2</c:v>
              </c:pt>
              <c:pt idx="136">
                <c:v>2.8679287027946421E-2</c:v>
              </c:pt>
              <c:pt idx="137">
                <c:v>2.9744043585878899E-2</c:v>
              </c:pt>
              <c:pt idx="138">
                <c:v>2.9965291701812946E-2</c:v>
              </c:pt>
              <c:pt idx="139">
                <c:v>3.0822628151057296E-2</c:v>
              </c:pt>
              <c:pt idx="140">
                <c:v>2.8720771049684179E-2</c:v>
              </c:pt>
              <c:pt idx="141">
                <c:v>2.7116722209162392E-2</c:v>
              </c:pt>
              <c:pt idx="142">
                <c:v>2.4862757028084603E-2</c:v>
              </c:pt>
              <c:pt idx="143">
                <c:v>2.9619591520666066E-2</c:v>
              </c:pt>
              <c:pt idx="144">
                <c:v>2.9992947716304785E-2</c:v>
              </c:pt>
              <c:pt idx="145">
                <c:v>2.9204751303289589E-2</c:v>
              </c:pt>
              <c:pt idx="146">
                <c:v>2.1627003332549632E-2</c:v>
              </c:pt>
              <c:pt idx="147">
                <c:v>3.5441182571179564E-2</c:v>
              </c:pt>
              <c:pt idx="148">
                <c:v>3.3989241810362669E-2</c:v>
              </c:pt>
              <c:pt idx="149">
                <c:v>3.6270863005932297E-2</c:v>
              </c:pt>
              <c:pt idx="150">
                <c:v>3.1389576448138223E-2</c:v>
              </c:pt>
              <c:pt idx="151">
                <c:v>2.8596318984471347E-2</c:v>
              </c:pt>
              <c:pt idx="152">
                <c:v>3.4874234274098859E-2</c:v>
              </c:pt>
              <c:pt idx="153">
                <c:v>3.7404759600094151E-2</c:v>
              </c:pt>
              <c:pt idx="154">
                <c:v>3.5966646846522954E-2</c:v>
              </c:pt>
              <c:pt idx="155">
                <c:v>2.9260063332273267E-2</c:v>
              </c:pt>
              <c:pt idx="156">
                <c:v>3.7556867679798822E-2</c:v>
              </c:pt>
              <c:pt idx="157">
                <c:v>3.7294135542127016E-2</c:v>
              </c:pt>
              <c:pt idx="158">
                <c:v>3.6588907172587337E-2</c:v>
              </c:pt>
              <c:pt idx="159">
                <c:v>3.6160238947965384E-2</c:v>
              </c:pt>
              <c:pt idx="160">
                <c:v>3.0103571774271698E-2</c:v>
              </c:pt>
              <c:pt idx="161">
                <c:v>2.7324142317850519E-2</c:v>
              </c:pt>
              <c:pt idx="162">
                <c:v>2.8084682716373877E-2</c:v>
              </c:pt>
              <c:pt idx="163">
                <c:v>3.2246912897382352E-2</c:v>
              </c:pt>
              <c:pt idx="164">
                <c:v>3.1610824564072049E-2</c:v>
              </c:pt>
              <c:pt idx="165">
                <c:v>3.3463777535019501E-2</c:v>
              </c:pt>
              <c:pt idx="166">
                <c:v>3.3408465506036045E-2</c:v>
              </c:pt>
              <c:pt idx="167">
                <c:v>3.1652308585809585E-2</c:v>
              </c:pt>
              <c:pt idx="168">
                <c:v>3.2025664781448526E-2</c:v>
              </c:pt>
              <c:pt idx="169">
                <c:v>3.2454333006070479E-2</c:v>
              </c:pt>
              <c:pt idx="170">
                <c:v>3.2371364962595406E-2</c:v>
              </c:pt>
              <c:pt idx="171">
                <c:v>2.903881521633922E-2</c:v>
              </c:pt>
              <c:pt idx="172">
                <c:v>2.3369332245530172E-2</c:v>
              </c:pt>
              <c:pt idx="173">
                <c:v>1.4657687680628362E-2</c:v>
              </c:pt>
              <c:pt idx="174">
                <c:v>1.3592931122695884E-2</c:v>
              </c:pt>
              <c:pt idx="175">
                <c:v>7.6192319924774932E-3</c:v>
              </c:pt>
              <c:pt idx="176">
                <c:v>1.1242169890897102E-2</c:v>
              </c:pt>
              <c:pt idx="177">
                <c:v>5.627998949071511E-3</c:v>
              </c:pt>
              <c:pt idx="178">
                <c:v>9.2371088402452006E-3</c:v>
              </c:pt>
              <c:pt idx="179">
                <c:v>9.3892169199498721E-3</c:v>
              </c:pt>
              <c:pt idx="180">
                <c:v>1.106240579671347E-4</c:v>
              </c:pt>
              <c:pt idx="181">
                <c:v>3.0559896013386822E-3</c:v>
              </c:pt>
              <c:pt idx="182">
                <c:v>9.6796050721126292E-4</c:v>
              </c:pt>
              <c:pt idx="183">
                <c:v>9.1264847822780659E-4</c:v>
              </c:pt>
              <c:pt idx="184">
                <c:v>3.9548100723205692E-3</c:v>
              </c:pt>
              <c:pt idx="185">
                <c:v>2.5028693115036749E-3</c:v>
              </c:pt>
              <c:pt idx="186">
                <c:v>7.826652101165843E-3</c:v>
              </c:pt>
              <c:pt idx="187">
                <c:v>1.298449880387742E-2</c:v>
              </c:pt>
              <c:pt idx="188">
                <c:v>2.3369332245530172E-2</c:v>
              </c:pt>
              <c:pt idx="189">
                <c:v>2.4627680904904858E-2</c:v>
              </c:pt>
              <c:pt idx="190">
                <c:v>2.8706943042438038E-2</c:v>
              </c:pt>
              <c:pt idx="191">
                <c:v>2.6328525796147639E-2</c:v>
              </c:pt>
              <c:pt idx="192">
                <c:v>5.6667173693599082E-2</c:v>
              </c:pt>
              <c:pt idx="193">
                <c:v>4.7112020686698841E-2</c:v>
              </c:pt>
              <c:pt idx="194">
                <c:v>4.9117081737350965E-2</c:v>
              </c:pt>
              <c:pt idx="195">
                <c:v>5.4855704744389389E-2</c:v>
              </c:pt>
              <c:pt idx="196">
                <c:v>6.1894160432540035E-2</c:v>
              </c:pt>
              <c:pt idx="197">
                <c:v>6.3982189526667455E-2</c:v>
              </c:pt>
              <c:pt idx="198">
                <c:v>6.0165659526805637E-2</c:v>
              </c:pt>
              <c:pt idx="199">
                <c:v>6.0193315541297476E-2</c:v>
              </c:pt>
              <c:pt idx="200">
                <c:v>6.6153186664269947E-2</c:v>
              </c:pt>
              <c:pt idx="201">
                <c:v>6.5862798512106524E-2</c:v>
              </c:pt>
              <c:pt idx="202">
                <c:v>6.6540370867154364E-2</c:v>
              </c:pt>
              <c:pt idx="203">
                <c:v>6.746684735262809E-2</c:v>
              </c:pt>
              <c:pt idx="204">
                <c:v>6.6429746809187451E-2</c:v>
              </c:pt>
              <c:pt idx="205">
                <c:v>6.3733285396241568E-2</c:v>
              </c:pt>
              <c:pt idx="206">
                <c:v>6.6429746809187451E-2</c:v>
              </c:pt>
              <c:pt idx="207">
                <c:v>7.0038856700361141E-2</c:v>
              </c:pt>
              <c:pt idx="208">
                <c:v>7.5238187424810254E-2</c:v>
              </c:pt>
              <c:pt idx="209">
                <c:v>7.3730934635009904E-2</c:v>
              </c:pt>
              <c:pt idx="210">
                <c:v>7.0661117026425302E-2</c:v>
              </c:pt>
              <c:pt idx="211">
                <c:v>6.7356223294660955E-2</c:v>
              </c:pt>
              <c:pt idx="212">
                <c:v>7.2818286156782097E-2</c:v>
              </c:pt>
              <c:pt idx="213">
                <c:v>7.4076634816156783E-2</c:v>
              </c:pt>
              <c:pt idx="214">
                <c:v>7.5749823692907725E-2</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9.6701007922050941E-4</c:v>
              </c:pt>
              <c:pt idx="3">
                <c:v>-4.1655818797188271E-3</c:v>
              </c:pt>
              <c:pt idx="4">
                <c:v>-2.1106854613753834E-3</c:v>
              </c:pt>
              <c:pt idx="5">
                <c:v>3.1706772789825699E-3</c:v>
              </c:pt>
              <c:pt idx="6">
                <c:v>4.2678617919440498E-3</c:v>
              </c:pt>
              <c:pt idx="7">
                <c:v>-4.3608435303307269E-3</c:v>
              </c:pt>
              <c:pt idx="8">
                <c:v>-8.3776546286309372E-3</c:v>
              </c:pt>
              <c:pt idx="9">
                <c:v>-1.7090043515453623E-2</c:v>
              </c:pt>
              <c:pt idx="10">
                <c:v>-3.3817458251199528E-2</c:v>
              </c:pt>
              <c:pt idx="11">
                <c:v>-2.0855803920110105E-2</c:v>
              </c:pt>
              <c:pt idx="12">
                <c:v>-1.8298806114479205E-2</c:v>
              </c:pt>
              <c:pt idx="13">
                <c:v>-8.191691151857694E-3</c:v>
              </c:pt>
              <c:pt idx="14">
                <c:v>-4.9838211775208308E-3</c:v>
              </c:pt>
              <c:pt idx="15">
                <c:v>4.667683267006284E-3</c:v>
              </c:pt>
              <c:pt idx="16">
                <c:v>5.2348718711643372E-3</c:v>
              </c:pt>
              <c:pt idx="17">
                <c:v>6.3785472533193222E-3</c:v>
              </c:pt>
              <c:pt idx="18">
                <c:v>5.4487298694534392E-3</c:v>
              </c:pt>
              <c:pt idx="19">
                <c:v>1.351954476140893E-2</c:v>
              </c:pt>
              <c:pt idx="20">
                <c:v>1.1213597649421647E-2</c:v>
              </c:pt>
              <c:pt idx="21">
                <c:v>1.269200728976827E-2</c:v>
              </c:pt>
              <c:pt idx="22">
                <c:v>1.5648826570461516E-2</c:v>
              </c:pt>
              <c:pt idx="23">
                <c:v>1.8847398370959834E-2</c:v>
              </c:pt>
              <c:pt idx="24">
                <c:v>1.6634432997359117E-2</c:v>
              </c:pt>
              <c:pt idx="25">
                <c:v>-1.6364785956037853E-3</c:v>
              </c:pt>
              <c:pt idx="26">
                <c:v>1.6225313348458448E-2</c:v>
              </c:pt>
              <c:pt idx="27">
                <c:v>1.888459106631446E-2</c:v>
              </c:pt>
              <c:pt idx="28">
                <c:v>2.489121136608774E-2</c:v>
              </c:pt>
              <c:pt idx="29">
                <c:v>3.0683973667571696E-2</c:v>
              </c:pt>
              <c:pt idx="30">
                <c:v>3.0665377319894382E-2</c:v>
              </c:pt>
              <c:pt idx="31">
                <c:v>2.7104176739688457E-2</c:v>
              </c:pt>
              <c:pt idx="32">
                <c:v>3.3036411648752262E-2</c:v>
              </c:pt>
              <c:pt idx="33">
                <c:v>3.5119202588611564E-2</c:v>
              </c:pt>
              <c:pt idx="34">
                <c:v>4.6258414847323959E-2</c:v>
              </c:pt>
              <c:pt idx="35">
                <c:v>5.1260832372521881E-2</c:v>
              </c:pt>
              <c:pt idx="36">
                <c:v>5.8987614832446855E-2</c:v>
              </c:pt>
              <c:pt idx="37">
                <c:v>5.7081489195521806E-2</c:v>
              </c:pt>
              <c:pt idx="38">
                <c:v>5.2971696358835141E-2</c:v>
              </c:pt>
              <c:pt idx="39">
                <c:v>6.6779484509242426E-2</c:v>
              </c:pt>
              <c:pt idx="40">
                <c:v>5.6030795551753609E-2</c:v>
              </c:pt>
              <c:pt idx="41">
                <c:v>4.3608435303306603E-2</c:v>
              </c:pt>
              <c:pt idx="42">
                <c:v>5.5723955815077941E-2</c:v>
              </c:pt>
              <c:pt idx="43">
                <c:v>4.5142633986684944E-2</c:v>
              </c:pt>
              <c:pt idx="44">
                <c:v>2.0242124446758547E-2</c:v>
              </c:pt>
              <c:pt idx="45">
                <c:v>2.0353702532822426E-2</c:v>
              </c:pt>
              <c:pt idx="46">
                <c:v>1.6290400565329044E-2</c:v>
              </c:pt>
              <c:pt idx="47">
                <c:v>3.7257782571502807E-2</c:v>
              </c:pt>
              <c:pt idx="48">
                <c:v>5.1865213672034782E-2</c:v>
              </c:pt>
              <c:pt idx="49">
                <c:v>4.9345408561758397E-2</c:v>
              </c:pt>
              <c:pt idx="50">
                <c:v>3.4942537285677089E-2</c:v>
              </c:pt>
              <c:pt idx="51">
                <c:v>3.1316249488600567E-2</c:v>
              </c:pt>
              <c:pt idx="52">
                <c:v>3.3147989734816141E-2</c:v>
              </c:pt>
              <c:pt idx="53">
                <c:v>2.8443113772455009E-2</c:v>
              </c:pt>
              <c:pt idx="54">
                <c:v>4.1032841149998056E-2</c:v>
              </c:pt>
              <c:pt idx="55">
                <c:v>5.2032580801130601E-2</c:v>
              </c:pt>
              <c:pt idx="56">
                <c:v>6.4798973481608346E-2</c:v>
              </c:pt>
              <c:pt idx="57">
                <c:v>6.305091679994046E-2</c:v>
              </c:pt>
              <c:pt idx="58">
                <c:v>6.0633391601889519E-2</c:v>
              </c:pt>
              <c:pt idx="59">
                <c:v>5.1976791758098884E-2</c:v>
              </c:pt>
              <c:pt idx="60">
                <c:v>5.6281846245397338E-2</c:v>
              </c:pt>
              <c:pt idx="61">
                <c:v>5.0145051511883088E-2</c:v>
              </c:pt>
              <c:pt idx="62">
                <c:v>5.2125562539517167E-2</c:v>
              </c:pt>
              <c:pt idx="63">
                <c:v>5.1195745155651284E-2</c:v>
              </c:pt>
              <c:pt idx="64">
                <c:v>4.2064938446089162E-2</c:v>
              </c:pt>
              <c:pt idx="65">
                <c:v>2.4100866589801928E-2</c:v>
              </c:pt>
              <c:pt idx="66">
                <c:v>3.2710975564399281E-2</c:v>
              </c:pt>
              <c:pt idx="67">
                <c:v>3.3659389295942255E-2</c:v>
              </c:pt>
              <c:pt idx="68">
                <c:v>2.538401457953654E-2</c:v>
              </c:pt>
              <c:pt idx="69">
                <c:v>1.126008851861493E-2</c:v>
              </c:pt>
              <c:pt idx="70">
                <c:v>-6.8797188232231243E-2</c:v>
              </c:pt>
              <c:pt idx="71">
                <c:v>-6.7765090936140138E-2</c:v>
              </c:pt>
              <c:pt idx="72">
                <c:v>-7.6272919998512267E-2</c:v>
              </c:pt>
              <c:pt idx="73">
                <c:v>-4.3348086435824107E-2</c:v>
              </c:pt>
              <c:pt idx="74">
                <c:v>-2.8154870383456654E-2</c:v>
              </c:pt>
              <c:pt idx="75">
                <c:v>-1.4189013277792206E-2</c:v>
              </c:pt>
              <c:pt idx="76">
                <c:v>-4.8536467437795272E-3</c:v>
              </c:pt>
              <c:pt idx="77">
                <c:v>-1.523040874772208E-2</c:v>
              </c:pt>
              <c:pt idx="78">
                <c:v>-7.8197641983115407E-3</c:v>
              </c:pt>
              <c:pt idx="79">
                <c:v>-6.406441774835514E-3</c:v>
              </c:pt>
              <c:pt idx="80">
                <c:v>-3.2822553650462272E-3</c:v>
              </c:pt>
              <c:pt idx="81">
                <c:v>-1.5713913787333E-3</c:v>
              </c:pt>
              <c:pt idx="82">
                <c:v>1.9126343586119532E-2</c:v>
              </c:pt>
              <c:pt idx="83">
                <c:v>1.6271804217651731E-2</c:v>
              </c:pt>
              <c:pt idx="84">
                <c:v>2.0102651839178698E-2</c:v>
              </c:pt>
              <c:pt idx="85">
                <c:v>2.5188752928924751E-2</c:v>
              </c:pt>
              <c:pt idx="86">
                <c:v>2.8368728381745756E-2</c:v>
              </c:pt>
              <c:pt idx="87">
                <c:v>3.4737977461226421E-2</c:v>
              </c:pt>
              <c:pt idx="88">
                <c:v>3.3929036337263296E-2</c:v>
              </c:pt>
              <c:pt idx="89">
                <c:v>5.3734146613604983E-2</c:v>
              </c:pt>
              <c:pt idx="90">
                <c:v>5.9610592479636848E-2</c:v>
              </c:pt>
              <c:pt idx="91">
                <c:v>5.7592888756648142E-2</c:v>
              </c:pt>
              <c:pt idx="92">
                <c:v>5.7583590582809485E-2</c:v>
              </c:pt>
              <c:pt idx="93">
                <c:v>5.4022390002603338E-2</c:v>
              </c:pt>
              <c:pt idx="94">
                <c:v>5.8504109792836712E-2</c:v>
              </c:pt>
              <c:pt idx="95">
                <c:v>8.0308327444489791E-2</c:v>
              </c:pt>
              <c:pt idx="96">
                <c:v>7.563134600364485E-2</c:v>
              </c:pt>
              <c:pt idx="97">
                <c:v>9.1280172574106588E-2</c:v>
              </c:pt>
              <c:pt idx="98">
                <c:v>9.1168594488042487E-2</c:v>
              </c:pt>
              <c:pt idx="99">
                <c:v>9.0099304496596977E-2</c:v>
              </c:pt>
              <c:pt idx="100">
                <c:v>8.4762152713207195E-2</c:v>
              </c:pt>
              <c:pt idx="101">
                <c:v>8.5524602967977037E-2</c:v>
              </c:pt>
              <c:pt idx="102">
                <c:v>9.212630639342434E-2</c:v>
              </c:pt>
              <c:pt idx="103">
                <c:v>8.359058280953624E-2</c:v>
              </c:pt>
              <c:pt idx="104">
                <c:v>8.879756015918483E-2</c:v>
              </c:pt>
              <c:pt idx="105">
                <c:v>8.8007215382898796E-2</c:v>
              </c:pt>
              <c:pt idx="106">
                <c:v>8.2400416558187972E-2</c:v>
              </c:pt>
              <c:pt idx="107">
                <c:v>8.2158664038382678E-2</c:v>
              </c:pt>
              <c:pt idx="108">
                <c:v>8.8035109904414766E-2</c:v>
              </c:pt>
              <c:pt idx="109">
                <c:v>7.6114851043254994E-2</c:v>
              </c:pt>
              <c:pt idx="110">
                <c:v>7.279540298285414E-2</c:v>
              </c:pt>
              <c:pt idx="111">
                <c:v>7.6849406776509088E-2</c:v>
              </c:pt>
              <c:pt idx="112">
                <c:v>9.0164391713467573E-2</c:v>
              </c:pt>
              <c:pt idx="113">
                <c:v>9.9676423550414839E-2</c:v>
              </c:pt>
              <c:pt idx="114">
                <c:v>9.9908877896381254E-2</c:v>
              </c:pt>
              <c:pt idx="115">
                <c:v>0.10999739651132523</c:v>
              </c:pt>
              <c:pt idx="116">
                <c:v>0.11683155428273895</c:v>
              </c:pt>
              <c:pt idx="117">
                <c:v>0.1241306207460855</c:v>
              </c:pt>
              <c:pt idx="118">
                <c:v>0.11832856027076288</c:v>
              </c:pt>
              <c:pt idx="119">
                <c:v>0.10651058132182833</c:v>
              </c:pt>
              <c:pt idx="120">
                <c:v>0.1140885930003348</c:v>
              </c:pt>
              <c:pt idx="121">
                <c:v>0.11295421579201848</c:v>
              </c:pt>
              <c:pt idx="122">
                <c:v>0.10969055677464956</c:v>
              </c:pt>
              <c:pt idx="123">
                <c:v>9.4683304199055129E-2</c:v>
              </c:pt>
              <c:pt idx="124">
                <c:v>0.10634321419273252</c:v>
              </c:pt>
              <c:pt idx="125">
                <c:v>9.9276602075352383E-2</c:v>
              </c:pt>
              <c:pt idx="126">
                <c:v>0.12678989846394151</c:v>
              </c:pt>
              <c:pt idx="127">
                <c:v>0.13504667683267013</c:v>
              </c:pt>
              <c:pt idx="128">
                <c:v>0.14083943913415409</c:v>
              </c:pt>
              <c:pt idx="129">
                <c:v>0.14230855060066205</c:v>
              </c:pt>
              <c:pt idx="130">
                <c:v>0.13696210064343362</c:v>
              </c:pt>
              <c:pt idx="131">
                <c:v>0.14297801911704533</c:v>
              </c:pt>
              <c:pt idx="132">
                <c:v>0.14389853832707256</c:v>
              </c:pt>
              <c:pt idx="133">
                <c:v>0.15015620932048956</c:v>
              </c:pt>
              <c:pt idx="134">
                <c:v>0.14519098449064605</c:v>
              </c:pt>
              <c:pt idx="135">
                <c:v>0.14013277792241596</c:v>
              </c:pt>
              <c:pt idx="136">
                <c:v>0.14510730092609814</c:v>
              </c:pt>
              <c:pt idx="137">
                <c:v>0.1416948711273105</c:v>
              </c:pt>
              <c:pt idx="138">
                <c:v>0.14484695205861575</c:v>
              </c:pt>
              <c:pt idx="139">
                <c:v>0.14286644103098167</c:v>
              </c:pt>
              <c:pt idx="140">
                <c:v>0.14236433964369399</c:v>
              </c:pt>
              <c:pt idx="141">
                <c:v>0.15339197381634251</c:v>
              </c:pt>
              <c:pt idx="142">
                <c:v>0.15253654182318588</c:v>
              </c:pt>
              <c:pt idx="143">
                <c:v>0.15413582772343504</c:v>
              </c:pt>
              <c:pt idx="144">
                <c:v>0.16169524305426419</c:v>
              </c:pt>
              <c:pt idx="145">
                <c:v>0.16548889798043676</c:v>
              </c:pt>
              <c:pt idx="146">
                <c:v>0.16045858593372264</c:v>
              </c:pt>
              <c:pt idx="147">
                <c:v>0.17636776137166676</c:v>
              </c:pt>
              <c:pt idx="148">
                <c:v>0.17834827239930062</c:v>
              </c:pt>
              <c:pt idx="149">
                <c:v>0.16950570907873685</c:v>
              </c:pt>
              <c:pt idx="150">
                <c:v>0.16732993640049099</c:v>
              </c:pt>
              <c:pt idx="151">
                <c:v>0.1644196079889908</c:v>
              </c:pt>
              <c:pt idx="152">
                <c:v>0.16456837877040953</c:v>
              </c:pt>
              <c:pt idx="153">
                <c:v>0.15597686614348949</c:v>
              </c:pt>
              <c:pt idx="154">
                <c:v>0.14012347974857753</c:v>
              </c:pt>
              <c:pt idx="155">
                <c:v>0.1502305947111986</c:v>
              </c:pt>
              <c:pt idx="156">
                <c:v>0.15864544203518416</c:v>
              </c:pt>
              <c:pt idx="157">
                <c:v>0.15709264700412851</c:v>
              </c:pt>
              <c:pt idx="158">
                <c:v>0.17199761966749727</c:v>
              </c:pt>
              <c:pt idx="159">
                <c:v>0.1657957377171122</c:v>
              </c:pt>
              <c:pt idx="160">
                <c:v>0.16752519805110277</c:v>
              </c:pt>
              <c:pt idx="161">
                <c:v>0.16903150221296537</c:v>
              </c:pt>
              <c:pt idx="162">
                <c:v>0.18734890467512177</c:v>
              </c:pt>
              <c:pt idx="163">
                <c:v>0.1826998177557928</c:v>
              </c:pt>
              <c:pt idx="164">
                <c:v>0.18312753375237101</c:v>
              </c:pt>
              <c:pt idx="165">
                <c:v>0.18374121322572234</c:v>
              </c:pt>
              <c:pt idx="166">
                <c:v>0.18154684419979916</c:v>
              </c:pt>
              <c:pt idx="167">
                <c:v>0.17145832558485519</c:v>
              </c:pt>
              <c:pt idx="168">
                <c:v>0.17318778591884554</c:v>
              </c:pt>
              <c:pt idx="169">
                <c:v>0.17766020753524003</c:v>
              </c:pt>
              <c:pt idx="170">
                <c:v>0.19524305426414257</c:v>
              </c:pt>
              <c:pt idx="171">
                <c:v>0.18478260869565211</c:v>
              </c:pt>
              <c:pt idx="172">
                <c:v>0.18004054003793635</c:v>
              </c:pt>
              <c:pt idx="173">
                <c:v>0.17274147357459002</c:v>
              </c:pt>
              <c:pt idx="174">
                <c:v>0.17011938855208841</c:v>
              </c:pt>
              <c:pt idx="175">
                <c:v>0.177688102056756</c:v>
              </c:pt>
              <c:pt idx="176">
                <c:v>0.17662811023914915</c:v>
              </c:pt>
              <c:pt idx="177">
                <c:v>0.17807862535797958</c:v>
              </c:pt>
              <c:pt idx="178">
                <c:v>0.17302041878974972</c:v>
              </c:pt>
              <c:pt idx="179">
                <c:v>0.18649347268196514</c:v>
              </c:pt>
              <c:pt idx="180">
                <c:v>0.19221184959274007</c:v>
              </c:pt>
              <c:pt idx="181">
                <c:v>0.20446684271209148</c:v>
              </c:pt>
              <c:pt idx="182">
                <c:v>0.21572693123070619</c:v>
              </c:pt>
              <c:pt idx="183">
                <c:v>0.21813515825491869</c:v>
              </c:pt>
              <c:pt idx="184">
                <c:v>0.23268680031241873</c:v>
              </c:pt>
              <c:pt idx="185">
                <c:v>0.23553204150704787</c:v>
              </c:pt>
              <c:pt idx="186">
                <c:v>0.2458716108156358</c:v>
              </c:pt>
              <c:pt idx="187">
                <c:v>0.25325436084353026</c:v>
              </c:pt>
              <c:pt idx="188">
                <c:v>0.2513761297281214</c:v>
              </c:pt>
              <c:pt idx="189">
                <c:v>0.24680142819950168</c:v>
              </c:pt>
              <c:pt idx="190">
                <c:v>0.24942351322200329</c:v>
              </c:pt>
              <c:pt idx="191">
                <c:v>0.25204559824450468</c:v>
              </c:pt>
              <c:pt idx="192">
                <c:v>0.25702941942202551</c:v>
              </c:pt>
              <c:pt idx="193">
                <c:v>0.24950719678655098</c:v>
              </c:pt>
              <c:pt idx="194">
                <c:v>0.23254732770483866</c:v>
              </c:pt>
              <c:pt idx="195">
                <c:v>0.24568564733886267</c:v>
              </c:pt>
              <c:pt idx="196">
                <c:v>0.25158068955257185</c:v>
              </c:pt>
              <c:pt idx="197">
                <c:v>0.25779186967679557</c:v>
              </c:pt>
              <c:pt idx="198">
                <c:v>0.27172053408710539</c:v>
              </c:pt>
              <c:pt idx="199">
                <c:v>0.27746680551939606</c:v>
              </c:pt>
              <c:pt idx="200">
                <c:v>0.27594190500985594</c:v>
              </c:pt>
              <c:pt idx="201">
                <c:v>0.27871276081377627</c:v>
              </c:pt>
              <c:pt idx="202">
                <c:v>0.27574664335924415</c:v>
              </c:pt>
              <c:pt idx="203">
                <c:v>0.27933573846096627</c:v>
              </c:pt>
              <c:pt idx="204">
                <c:v>0.269823706624019</c:v>
              </c:pt>
              <c:pt idx="205">
                <c:v>0.25833116375943765</c:v>
              </c:pt>
              <c:pt idx="206">
                <c:v>0.24500688064864051</c:v>
              </c:pt>
              <c:pt idx="207">
                <c:v>0.26984230297169631</c:v>
              </c:pt>
              <c:pt idx="208">
                <c:v>0.28218097965559563</c:v>
              </c:pt>
              <c:pt idx="209">
                <c:v>0.26603934987168509</c:v>
              </c:pt>
              <c:pt idx="210">
                <c:v>0.28617919440621864</c:v>
              </c:pt>
              <c:pt idx="211">
                <c:v>0.28653252501208759</c:v>
              </c:pt>
              <c:pt idx="212">
                <c:v>0.28321307695168652</c:v>
              </c:pt>
              <c:pt idx="213">
                <c:v>0.2844218395507121</c:v>
              </c:pt>
              <c:pt idx="214">
                <c:v>0.29187897496931603</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General</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pt idx="95">
                <c:v>45789</c:v>
              </c:pt>
              <c:pt idx="96">
                <c:v>45790</c:v>
              </c:pt>
              <c:pt idx="97">
                <c:v>45791</c:v>
              </c:pt>
              <c:pt idx="98">
                <c:v>45792</c:v>
              </c:pt>
              <c:pt idx="99">
                <c:v>45793</c:v>
              </c:pt>
              <c:pt idx="100">
                <c:v>45796</c:v>
              </c:pt>
              <c:pt idx="101">
                <c:v>45797</c:v>
              </c:pt>
              <c:pt idx="102">
                <c:v>45798</c:v>
              </c:pt>
              <c:pt idx="103">
                <c:v>45799</c:v>
              </c:pt>
              <c:pt idx="104">
                <c:v>45800</c:v>
              </c:pt>
              <c:pt idx="105">
                <c:v>45803</c:v>
              </c:pt>
              <c:pt idx="106">
                <c:v>45804</c:v>
              </c:pt>
              <c:pt idx="107">
                <c:v>45805</c:v>
              </c:pt>
              <c:pt idx="108">
                <c:v>45806</c:v>
              </c:pt>
              <c:pt idx="109">
                <c:v>45807</c:v>
              </c:pt>
              <c:pt idx="110">
                <c:v>45810</c:v>
              </c:pt>
              <c:pt idx="111">
                <c:v>45811</c:v>
              </c:pt>
              <c:pt idx="112">
                <c:v>45812</c:v>
              </c:pt>
              <c:pt idx="113">
                <c:v>45813</c:v>
              </c:pt>
              <c:pt idx="114">
                <c:v>45814</c:v>
              </c:pt>
              <c:pt idx="115">
                <c:v>45817</c:v>
              </c:pt>
              <c:pt idx="116">
                <c:v>45818</c:v>
              </c:pt>
              <c:pt idx="117">
                <c:v>45819</c:v>
              </c:pt>
              <c:pt idx="118">
                <c:v>45820</c:v>
              </c:pt>
              <c:pt idx="119">
                <c:v>45821</c:v>
              </c:pt>
              <c:pt idx="120">
                <c:v>45824</c:v>
              </c:pt>
              <c:pt idx="121">
                <c:v>45825</c:v>
              </c:pt>
              <c:pt idx="122">
                <c:v>45826</c:v>
              </c:pt>
              <c:pt idx="123">
                <c:v>45827</c:v>
              </c:pt>
              <c:pt idx="124">
                <c:v>45828</c:v>
              </c:pt>
              <c:pt idx="125">
                <c:v>45831</c:v>
              </c:pt>
              <c:pt idx="126">
                <c:v>45832</c:v>
              </c:pt>
              <c:pt idx="127">
                <c:v>45833</c:v>
              </c:pt>
              <c:pt idx="128">
                <c:v>45834</c:v>
              </c:pt>
              <c:pt idx="129">
                <c:v>45835</c:v>
              </c:pt>
              <c:pt idx="130">
                <c:v>45838</c:v>
              </c:pt>
              <c:pt idx="131">
                <c:v>45839</c:v>
              </c:pt>
              <c:pt idx="132">
                <c:v>45840</c:v>
              </c:pt>
              <c:pt idx="133">
                <c:v>45841</c:v>
              </c:pt>
              <c:pt idx="134">
                <c:v>45842</c:v>
              </c:pt>
              <c:pt idx="135">
                <c:v>45845</c:v>
              </c:pt>
              <c:pt idx="136">
                <c:v>45846</c:v>
              </c:pt>
              <c:pt idx="137">
                <c:v>45847</c:v>
              </c:pt>
              <c:pt idx="138">
                <c:v>45848</c:v>
              </c:pt>
              <c:pt idx="139">
                <c:v>45849</c:v>
              </c:pt>
              <c:pt idx="140">
                <c:v>45852</c:v>
              </c:pt>
              <c:pt idx="141">
                <c:v>45853</c:v>
              </c:pt>
              <c:pt idx="142">
                <c:v>45854</c:v>
              </c:pt>
              <c:pt idx="143">
                <c:v>45855</c:v>
              </c:pt>
              <c:pt idx="144">
                <c:v>45856</c:v>
              </c:pt>
              <c:pt idx="145">
                <c:v>45859</c:v>
              </c:pt>
              <c:pt idx="146">
                <c:v>45860</c:v>
              </c:pt>
              <c:pt idx="147">
                <c:v>45861</c:v>
              </c:pt>
              <c:pt idx="148">
                <c:v>45862</c:v>
              </c:pt>
              <c:pt idx="149">
                <c:v>45863</c:v>
              </c:pt>
              <c:pt idx="150">
                <c:v>45866</c:v>
              </c:pt>
              <c:pt idx="151">
                <c:v>45867</c:v>
              </c:pt>
              <c:pt idx="152">
                <c:v>45868</c:v>
              </c:pt>
              <c:pt idx="153">
                <c:v>45869</c:v>
              </c:pt>
              <c:pt idx="154">
                <c:v>45870</c:v>
              </c:pt>
              <c:pt idx="155">
                <c:v>45873</c:v>
              </c:pt>
              <c:pt idx="156">
                <c:v>45874</c:v>
              </c:pt>
              <c:pt idx="157">
                <c:v>45875</c:v>
              </c:pt>
              <c:pt idx="158">
                <c:v>45876</c:v>
              </c:pt>
              <c:pt idx="159">
                <c:v>45877</c:v>
              </c:pt>
              <c:pt idx="160">
                <c:v>45880</c:v>
              </c:pt>
              <c:pt idx="161">
                <c:v>45881</c:v>
              </c:pt>
              <c:pt idx="162">
                <c:v>45882</c:v>
              </c:pt>
              <c:pt idx="163">
                <c:v>45883</c:v>
              </c:pt>
              <c:pt idx="164">
                <c:v>45884</c:v>
              </c:pt>
              <c:pt idx="165">
                <c:v>45887</c:v>
              </c:pt>
              <c:pt idx="166">
                <c:v>45888</c:v>
              </c:pt>
              <c:pt idx="167">
                <c:v>45889</c:v>
              </c:pt>
              <c:pt idx="168">
                <c:v>45890</c:v>
              </c:pt>
              <c:pt idx="169">
                <c:v>45891</c:v>
              </c:pt>
              <c:pt idx="170">
                <c:v>45894</c:v>
              </c:pt>
              <c:pt idx="171">
                <c:v>45895</c:v>
              </c:pt>
              <c:pt idx="172">
                <c:v>45896</c:v>
              </c:pt>
              <c:pt idx="173">
                <c:v>45897</c:v>
              </c:pt>
              <c:pt idx="174">
                <c:v>45898</c:v>
              </c:pt>
              <c:pt idx="175">
                <c:v>45901</c:v>
              </c:pt>
              <c:pt idx="176">
                <c:v>45902</c:v>
              </c:pt>
              <c:pt idx="177">
                <c:v>45903</c:v>
              </c:pt>
              <c:pt idx="178">
                <c:v>45904</c:v>
              </c:pt>
              <c:pt idx="179">
                <c:v>45905</c:v>
              </c:pt>
              <c:pt idx="180">
                <c:v>45908</c:v>
              </c:pt>
              <c:pt idx="181">
                <c:v>45909</c:v>
              </c:pt>
              <c:pt idx="182">
                <c:v>45910</c:v>
              </c:pt>
              <c:pt idx="183">
                <c:v>45911</c:v>
              </c:pt>
              <c:pt idx="184">
                <c:v>45912</c:v>
              </c:pt>
              <c:pt idx="185">
                <c:v>45915</c:v>
              </c:pt>
              <c:pt idx="186">
                <c:v>45916</c:v>
              </c:pt>
              <c:pt idx="187">
                <c:v>45917</c:v>
              </c:pt>
              <c:pt idx="188">
                <c:v>45918</c:v>
              </c:pt>
              <c:pt idx="189">
                <c:v>45919</c:v>
              </c:pt>
              <c:pt idx="190">
                <c:v>45922</c:v>
              </c:pt>
              <c:pt idx="191">
                <c:v>45923</c:v>
              </c:pt>
              <c:pt idx="192">
                <c:v>45924</c:v>
              </c:pt>
              <c:pt idx="193">
                <c:v>45925</c:v>
              </c:pt>
              <c:pt idx="194">
                <c:v>45926</c:v>
              </c:pt>
              <c:pt idx="195">
                <c:v>45929</c:v>
              </c:pt>
              <c:pt idx="196">
                <c:v>45930</c:v>
              </c:pt>
              <c:pt idx="197">
                <c:v>45931</c:v>
              </c:pt>
              <c:pt idx="198">
                <c:v>45932</c:v>
              </c:pt>
              <c:pt idx="199">
                <c:v>45933</c:v>
              </c:pt>
              <c:pt idx="200">
                <c:v>45936</c:v>
              </c:pt>
              <c:pt idx="201">
                <c:v>45937</c:v>
              </c:pt>
              <c:pt idx="202">
                <c:v>45938</c:v>
              </c:pt>
              <c:pt idx="203">
                <c:v>45939</c:v>
              </c:pt>
              <c:pt idx="204">
                <c:v>45940</c:v>
              </c:pt>
              <c:pt idx="205">
                <c:v>45943</c:v>
              </c:pt>
              <c:pt idx="206">
                <c:v>45944</c:v>
              </c:pt>
              <c:pt idx="207">
                <c:v>45945</c:v>
              </c:pt>
              <c:pt idx="208">
                <c:v>45946</c:v>
              </c:pt>
              <c:pt idx="209">
                <c:v>45947</c:v>
              </c:pt>
              <c:pt idx="210">
                <c:v>45950</c:v>
              </c:pt>
              <c:pt idx="211">
                <c:v>45951</c:v>
              </c:pt>
              <c:pt idx="212">
                <c:v>45952</c:v>
              </c:pt>
              <c:pt idx="213">
                <c:v>45953</c:v>
              </c:pt>
              <c:pt idx="214">
                <c:v>45954</c:v>
              </c:pt>
            </c:numLit>
          </c:cat>
          <c:val>
            <c:numLit>
              <c:formatCode>General</c:formatCode>
              <c:ptCount val="1133"/>
              <c:pt idx="0">
                <c:v>0</c:v>
              </c:pt>
              <c:pt idx="1">
                <c:v>0</c:v>
              </c:pt>
              <c:pt idx="2">
                <c:v>1.1754910123917828E-3</c:v>
              </c:pt>
              <c:pt idx="3">
                <c:v>5.5346035166774499E-3</c:v>
              </c:pt>
              <c:pt idx="4">
                <c:v>7.9835431258266087E-3</c:v>
              </c:pt>
              <c:pt idx="5">
                <c:v>1.2097761669197293E-2</c:v>
              </c:pt>
              <c:pt idx="6">
                <c:v>1.1950825292648348E-2</c:v>
              </c:pt>
              <c:pt idx="7">
                <c:v>3.575451829358034E-3</c:v>
              </c:pt>
              <c:pt idx="8">
                <c:v>7.6406915805455888E-3</c:v>
              </c:pt>
              <c:pt idx="9">
                <c:v>3.9183033746388318E-3</c:v>
              </c:pt>
              <c:pt idx="10">
                <c:v>-6.5631581525198435E-3</c:v>
              </c:pt>
              <c:pt idx="11">
                <c:v>2.3999608169662512E-3</c:v>
              </c:pt>
              <c:pt idx="12">
                <c:v>1.4889552823627472E-2</c:v>
              </c:pt>
              <c:pt idx="13">
                <c:v>1.6701768134397943E-2</c:v>
              </c:pt>
              <c:pt idx="14">
                <c:v>2.3362883871283824E-2</c:v>
              </c:pt>
              <c:pt idx="15">
                <c:v>3.1346426997110211E-2</c:v>
              </c:pt>
              <c:pt idx="16">
                <c:v>3.4187196943723519E-2</c:v>
              </c:pt>
              <c:pt idx="17">
                <c:v>3.6636136552872678E-2</c:v>
              </c:pt>
              <c:pt idx="18">
                <c:v>3.4481069696821409E-2</c:v>
              </c:pt>
              <c:pt idx="19">
                <c:v>4.114218543370729E-2</c:v>
              </c:pt>
              <c:pt idx="20">
                <c:v>3.5509624332664025E-2</c:v>
              </c:pt>
              <c:pt idx="21">
                <c:v>3.7566733604349478E-2</c:v>
              </c:pt>
              <c:pt idx="22">
                <c:v>4.2856443160111724E-2</c:v>
              </c:pt>
              <c:pt idx="23">
                <c:v>4.8586961845521026E-2</c:v>
              </c:pt>
              <c:pt idx="24">
                <c:v>4.510946760052903E-2</c:v>
              </c:pt>
              <c:pt idx="25">
                <c:v>3.9134054954204966E-2</c:v>
              </c:pt>
              <c:pt idx="26">
                <c:v>4.6970661703482408E-2</c:v>
              </c:pt>
              <c:pt idx="27">
                <c:v>4.7313513248763428E-2</c:v>
              </c:pt>
              <c:pt idx="28">
                <c:v>5.3778713816917456E-2</c:v>
              </c:pt>
              <c:pt idx="29">
                <c:v>5.7794974775922103E-2</c:v>
              </c:pt>
              <c:pt idx="30">
                <c:v>6.1664299358377805E-2</c:v>
              </c:pt>
              <c:pt idx="31">
                <c:v>6.2888769162952496E-2</c:v>
              </c:pt>
              <c:pt idx="32">
                <c:v>6.2986726747318533E-2</c:v>
              </c:pt>
              <c:pt idx="33">
                <c:v>6.6072390654846602E-2</c:v>
              </c:pt>
              <c:pt idx="34">
                <c:v>7.0186609198217287E-2</c:v>
              </c:pt>
              <c:pt idx="35">
                <c:v>6.279081157858668E-2</c:v>
              </c:pt>
              <c:pt idx="36">
                <c:v>7.4692658079051677E-2</c:v>
              </c:pt>
              <c:pt idx="37">
                <c:v>6.7835627173433943E-2</c:v>
              </c:pt>
              <c:pt idx="38">
                <c:v>7.7141597688201058E-2</c:v>
              </c:pt>
              <c:pt idx="39">
                <c:v>7.6308958221090295E-2</c:v>
              </c:pt>
              <c:pt idx="40">
                <c:v>6.6170348239212418E-2</c:v>
              </c:pt>
              <c:pt idx="41">
                <c:v>6.6954008914140273E-2</c:v>
              </c:pt>
              <c:pt idx="42">
                <c:v>6.8668266640544706E-2</c:v>
              </c:pt>
              <c:pt idx="43">
                <c:v>5.7745995983739196E-2</c:v>
              </c:pt>
              <c:pt idx="44">
                <c:v>4.8929813390801824E-2</c:v>
              </c:pt>
              <c:pt idx="45">
                <c:v>6.156634177401199E-2</c:v>
              </c:pt>
              <c:pt idx="46">
                <c:v>5.0742028701572295E-2</c:v>
              </c:pt>
              <c:pt idx="47">
                <c:v>6.5386687564284784E-2</c:v>
              </c:pt>
              <c:pt idx="48">
                <c:v>7.131312141842594E-2</c:v>
              </c:pt>
              <c:pt idx="49">
                <c:v>7.190086692462172E-2</c:v>
              </c:pt>
              <c:pt idx="50">
                <c:v>6.0831659891267265E-2</c:v>
              </c:pt>
              <c:pt idx="51">
                <c:v>6.063574472253519E-2</c:v>
              </c:pt>
              <c:pt idx="52">
                <c:v>5.9950041631973372E-2</c:v>
              </c:pt>
              <c:pt idx="53">
                <c:v>6.4652005681540059E-2</c:v>
              </c:pt>
              <c:pt idx="54">
                <c:v>7.3615124651026154E-2</c:v>
              </c:pt>
              <c:pt idx="55">
                <c:v>8.4684331684380831E-2</c:v>
              </c:pt>
              <c:pt idx="56">
                <c:v>8.4488416515648757E-2</c:v>
              </c:pt>
              <c:pt idx="57">
                <c:v>7.674976735073713E-2</c:v>
              </c:pt>
              <c:pt idx="58">
                <c:v>7.3762061027575099E-2</c:v>
              </c:pt>
              <c:pt idx="59">
                <c:v>6.7100945290689218E-2</c:v>
              </c:pt>
              <c:pt idx="60">
                <c:v>7.0921291080962012E-2</c:v>
              </c:pt>
              <c:pt idx="61">
                <c:v>7.3517167066660338E-2</c:v>
              </c:pt>
              <c:pt idx="62">
                <c:v>8.1206837439388835E-2</c:v>
              </c:pt>
              <c:pt idx="63">
                <c:v>8.4194543762550866E-2</c:v>
              </c:pt>
              <c:pt idx="64">
                <c:v>7.7974237155311821E-2</c:v>
              </c:pt>
              <c:pt idx="65">
                <c:v>7.1215163834059902E-2</c:v>
              </c:pt>
              <c:pt idx="66">
                <c:v>7.8464025077141564E-2</c:v>
              </c:pt>
              <c:pt idx="67">
                <c:v>6.9794778860753359E-2</c:v>
              </c:pt>
              <c:pt idx="68">
                <c:v>4.8586961845521026E-2</c:v>
              </c:pt>
              <c:pt idx="69">
                <c:v>1.3812019395601727E-2</c:v>
              </c:pt>
              <c:pt idx="70">
                <c:v>-2.6350590194445744E-2</c:v>
              </c:pt>
              <c:pt idx="71">
                <c:v>-5.6815398932261729E-3</c:v>
              </c:pt>
              <c:pt idx="72">
                <c:v>-2.1893520105794151E-2</c:v>
              </c:pt>
              <c:pt idx="73">
                <c:v>1.9248665327913139E-2</c:v>
              </c:pt>
              <c:pt idx="74">
                <c:v>2.5713865896066945E-2</c:v>
              </c:pt>
              <c:pt idx="75">
                <c:v>4.6970661703482408E-2</c:v>
              </c:pt>
              <c:pt idx="76">
                <c:v>5.0742028701572295E-2</c:v>
              </c:pt>
              <c:pt idx="77">
                <c:v>5.5982759465151632E-2</c:v>
              </c:pt>
              <c:pt idx="78">
                <c:v>5.2211392467061968E-2</c:v>
              </c:pt>
              <c:pt idx="79">
                <c:v>5.2309350051427783E-2</c:v>
              </c:pt>
              <c:pt idx="80">
                <c:v>5.5884801880785817E-2</c:v>
              </c:pt>
              <c:pt idx="81">
                <c:v>6.2545917617671698E-2</c:v>
              </c:pt>
              <c:pt idx="82">
                <c:v>6.9549884899838377E-2</c:v>
              </c:pt>
              <c:pt idx="83">
                <c:v>7.674976735073713E-2</c:v>
              </c:pt>
              <c:pt idx="84">
                <c:v>7.6357937013273203E-2</c:v>
              </c:pt>
              <c:pt idx="85">
                <c:v>8.0031346426997052E-2</c:v>
              </c:pt>
              <c:pt idx="86">
                <c:v>8.2774158789244323E-2</c:v>
              </c:pt>
              <c:pt idx="87">
                <c:v>8.042317676446098E-2</c:v>
              </c:pt>
              <c:pt idx="88">
                <c:v>7.5770191507077422E-2</c:v>
              </c:pt>
              <c:pt idx="89">
                <c:v>8.6741440956066063E-2</c:v>
              </c:pt>
              <c:pt idx="90">
                <c:v>8.3606798256355086E-2</c:v>
              </c:pt>
              <c:pt idx="91">
                <c:v>8.4341480139099811E-2</c:v>
              </c:pt>
              <c:pt idx="92">
                <c:v>8.3704755840720901E-2</c:v>
              </c:pt>
              <c:pt idx="93">
                <c:v>8.223539207523145E-2</c:v>
              </c:pt>
              <c:pt idx="94">
                <c:v>8.9386295733947296E-2</c:v>
              </c:pt>
              <c:pt idx="95">
                <c:v>9.2227065680560383E-2</c:v>
              </c:pt>
              <c:pt idx="96">
                <c:v>9.6488220600480012E-2</c:v>
              </c:pt>
              <c:pt idx="97">
                <c:v>9.565558113336925E-2</c:v>
              </c:pt>
              <c:pt idx="98">
                <c:v>9.5851496302101324E-2</c:v>
              </c:pt>
              <c:pt idx="99">
                <c:v>9.746779644413972E-2</c:v>
              </c:pt>
              <c:pt idx="100">
                <c:v>9.8153499534701538E-2</c:v>
              </c:pt>
              <c:pt idx="101">
                <c:v>0.10422686976539164</c:v>
              </c:pt>
              <c:pt idx="102">
                <c:v>0.10202282411715724</c:v>
              </c:pt>
              <c:pt idx="103">
                <c:v>9.4186217367879799E-2</c:v>
              </c:pt>
              <c:pt idx="104">
                <c:v>9.5508644756820305E-2</c:v>
              </c:pt>
              <c:pt idx="105">
                <c:v>9.7761669197237611E-2</c:v>
              </c:pt>
              <c:pt idx="106">
                <c:v>9.3353577900769036E-2</c:v>
              </c:pt>
              <c:pt idx="107">
                <c:v>0.10065141793603383</c:v>
              </c:pt>
              <c:pt idx="108">
                <c:v>0.10114120585786357</c:v>
              </c:pt>
              <c:pt idx="109">
                <c:v>8.9043444188666276E-2</c:v>
              </c:pt>
              <c:pt idx="110">
                <c:v>9.2912768771122201E-2</c:v>
              </c:pt>
              <c:pt idx="111">
                <c:v>9.0659744330704894E-2</c:v>
              </c:pt>
              <c:pt idx="112">
                <c:v>0.10476563647940451</c:v>
              </c:pt>
              <c:pt idx="113">
                <c:v>0.10716559729637076</c:v>
              </c:pt>
              <c:pt idx="114">
                <c:v>0.10290444237645113</c:v>
              </c:pt>
              <c:pt idx="115">
                <c:v>0.10687172454327287</c:v>
              </c:pt>
              <c:pt idx="116">
                <c:v>0.1146103737081845</c:v>
              </c:pt>
              <c:pt idx="117">
                <c:v>0.11412058578635453</c:v>
              </c:pt>
              <c:pt idx="118">
                <c:v>0.10741049125728575</c:v>
              </c:pt>
              <c:pt idx="119">
                <c:v>9.3157662732037183E-2</c:v>
              </c:pt>
              <c:pt idx="120">
                <c:v>9.4627026497526634E-2</c:v>
              </c:pt>
              <c:pt idx="121">
                <c:v>8.2921095165793268E-2</c:v>
              </c:pt>
              <c:pt idx="122">
                <c:v>7.679874614292026E-2</c:v>
              </c:pt>
              <c:pt idx="123">
                <c:v>7.1215163834059902E-2</c:v>
              </c:pt>
              <c:pt idx="124">
                <c:v>7.7925258363128913E-2</c:v>
              </c:pt>
              <c:pt idx="125">
                <c:v>8.2480286036146433E-2</c:v>
              </c:pt>
              <c:pt idx="126">
                <c:v>0.11387569182543955</c:v>
              </c:pt>
              <c:pt idx="127">
                <c:v>0.11299407356614588</c:v>
              </c:pt>
              <c:pt idx="128">
                <c:v>0.12215310770436405</c:v>
              </c:pt>
              <c:pt idx="129">
                <c:v>0.12087965910760645</c:v>
              </c:pt>
              <c:pt idx="130">
                <c:v>0.13488759367194025</c:v>
              </c:pt>
              <c:pt idx="131">
                <c:v>0.13738551207327232</c:v>
              </c:pt>
              <c:pt idx="132">
                <c:v>0.13709163932017443</c:v>
              </c:pt>
              <c:pt idx="133">
                <c:v>0.15109957388450823</c:v>
              </c:pt>
              <c:pt idx="134">
                <c:v>0.15021795562521434</c:v>
              </c:pt>
              <c:pt idx="135">
                <c:v>0.15060978596267827</c:v>
              </c:pt>
              <c:pt idx="136">
                <c:v>0.14732820688641834</c:v>
              </c:pt>
              <c:pt idx="137">
                <c:v>0.15251995885781455</c:v>
              </c:pt>
              <c:pt idx="138">
                <c:v>0.15056080717049514</c:v>
              </c:pt>
              <c:pt idx="139">
                <c:v>0.14732820688641834</c:v>
              </c:pt>
              <c:pt idx="140">
                <c:v>0.14507518244600082</c:v>
              </c:pt>
              <c:pt idx="141">
                <c:v>0.14541803399128184</c:v>
              </c:pt>
              <c:pt idx="142">
                <c:v>0.1427731792134006</c:v>
              </c:pt>
              <c:pt idx="143">
                <c:v>0.15183425576725273</c:v>
              </c:pt>
              <c:pt idx="144">
                <c:v>0.16334427193025425</c:v>
              </c:pt>
              <c:pt idx="145">
                <c:v>0.16633197825341628</c:v>
              </c:pt>
              <c:pt idx="146">
                <c:v>0.1618749081647648</c:v>
              </c:pt>
              <c:pt idx="147">
                <c:v>0.17407062741832791</c:v>
              </c:pt>
              <c:pt idx="148">
                <c:v>0.17407062741832791</c:v>
              </c:pt>
              <c:pt idx="149">
                <c:v>0.16804623597982071</c:v>
              </c:pt>
              <c:pt idx="150">
                <c:v>0.15903413821815149</c:v>
              </c:pt>
              <c:pt idx="151">
                <c:v>0.15785864720575993</c:v>
              </c:pt>
              <c:pt idx="152">
                <c:v>0.16246265367096058</c:v>
              </c:pt>
              <c:pt idx="153">
                <c:v>0.15962188372434749</c:v>
              </c:pt>
              <c:pt idx="154">
                <c:v>0.15589949551844051</c:v>
              </c:pt>
              <c:pt idx="155">
                <c:v>0.16211980212567978</c:v>
              </c:pt>
              <c:pt idx="156">
                <c:v>0.16936866336876144</c:v>
              </c:pt>
              <c:pt idx="157">
                <c:v>0.1788215702600775</c:v>
              </c:pt>
              <c:pt idx="158">
                <c:v>0.1852377920360484</c:v>
              </c:pt>
              <c:pt idx="159">
                <c:v>0.18891120144977247</c:v>
              </c:pt>
              <c:pt idx="160">
                <c:v>0.18337659793309502</c:v>
              </c:pt>
              <c:pt idx="161">
                <c:v>0.18724592251555094</c:v>
              </c:pt>
              <c:pt idx="162">
                <c:v>0.19571925356320707</c:v>
              </c:pt>
              <c:pt idx="163">
                <c:v>0.19057648038399377</c:v>
              </c:pt>
              <c:pt idx="164">
                <c:v>0.19180095018856846</c:v>
              </c:pt>
              <c:pt idx="165">
                <c:v>0.18621736787970811</c:v>
              </c:pt>
              <c:pt idx="166">
                <c:v>0.1874908164764657</c:v>
              </c:pt>
              <c:pt idx="167">
                <c:v>0.183033746387814</c:v>
              </c:pt>
              <c:pt idx="168">
                <c:v>0.18680511338590389</c:v>
              </c:pt>
              <c:pt idx="169">
                <c:v>0.19165401381201952</c:v>
              </c:pt>
              <c:pt idx="170">
                <c:v>0.19042954400744483</c:v>
              </c:pt>
              <c:pt idx="171">
                <c:v>0.18401332223147393</c:v>
              </c:pt>
              <c:pt idx="172">
                <c:v>0.17304207278248529</c:v>
              </c:pt>
              <c:pt idx="173">
                <c:v>0.16740951168144202</c:v>
              </c:pt>
              <c:pt idx="174">
                <c:v>0.16407895381299897</c:v>
              </c:pt>
              <c:pt idx="175">
                <c:v>0.16368712347553527</c:v>
              </c:pt>
              <c:pt idx="176">
                <c:v>0.15976882010089644</c:v>
              </c:pt>
              <c:pt idx="177">
                <c:v>0.16089533232110509</c:v>
              </c:pt>
              <c:pt idx="178">
                <c:v>0.15648724102463651</c:v>
              </c:pt>
              <c:pt idx="179">
                <c:v>0.16520546603320763</c:v>
              </c:pt>
              <c:pt idx="180">
                <c:v>0.16731155409707621</c:v>
              </c:pt>
              <c:pt idx="181">
                <c:v>0.16878091786256566</c:v>
              </c:pt>
              <c:pt idx="182">
                <c:v>0.16936866336876144</c:v>
              </c:pt>
              <c:pt idx="183">
                <c:v>0.17269922123720449</c:v>
              </c:pt>
              <c:pt idx="184">
                <c:v>0.17779301562423466</c:v>
              </c:pt>
              <c:pt idx="185">
                <c:v>0.18371944947837604</c:v>
              </c:pt>
              <c:pt idx="186">
                <c:v>0.18685409217808702</c:v>
              </c:pt>
              <c:pt idx="187">
                <c:v>0.18989077729343196</c:v>
              </c:pt>
              <c:pt idx="188">
                <c:v>0.19439682617426679</c:v>
              </c:pt>
              <c:pt idx="189">
                <c:v>0.20002938727530983</c:v>
              </c:pt>
              <c:pt idx="190">
                <c:v>0.20585786354508495</c:v>
              </c:pt>
              <c:pt idx="191">
                <c:v>0.21060880638683455</c:v>
              </c:pt>
              <c:pt idx="192">
                <c:v>0.22069843757652929</c:v>
              </c:pt>
              <c:pt idx="193">
                <c:v>0.20321300876720394</c:v>
              </c:pt>
              <c:pt idx="194">
                <c:v>0.21090267913993244</c:v>
              </c:pt>
              <c:pt idx="195">
                <c:v>0.21854337072047803</c:v>
              </c:pt>
              <c:pt idx="196">
                <c:v>0.22559631679482783</c:v>
              </c:pt>
              <c:pt idx="197">
                <c:v>0.23573492677670571</c:v>
              </c:pt>
              <c:pt idx="198">
                <c:v>0.22765342606651329</c:v>
              </c:pt>
              <c:pt idx="199">
                <c:v>0.23597982073762069</c:v>
              </c:pt>
              <c:pt idx="200">
                <c:v>0.23872263309986774</c:v>
              </c:pt>
              <c:pt idx="201">
                <c:v>0.23759612087965931</c:v>
              </c:pt>
              <c:pt idx="202">
                <c:v>0.24587353675858359</c:v>
              </c:pt>
              <c:pt idx="203">
                <c:v>0.24200421217612789</c:v>
              </c:pt>
              <c:pt idx="204">
                <c:v>0.23558799040015677</c:v>
              </c:pt>
              <c:pt idx="205">
                <c:v>0.23749816329529327</c:v>
              </c:pt>
              <c:pt idx="206">
                <c:v>0.23382475388156942</c:v>
              </c:pt>
              <c:pt idx="207">
                <c:v>0.24308174560415363</c:v>
              </c:pt>
              <c:pt idx="208">
                <c:v>0.25375912230004416</c:v>
              </c:pt>
              <c:pt idx="209">
                <c:v>0.23715531175001225</c:v>
              </c:pt>
              <c:pt idx="210">
                <c:v>0.24381642748689814</c:v>
              </c:pt>
              <c:pt idx="211">
                <c:v>0.22755546848214725</c:v>
              </c:pt>
              <c:pt idx="212">
                <c:v>0.23362883871283735</c:v>
              </c:pt>
              <c:pt idx="213">
                <c:v>0.24474702453837494</c:v>
              </c:pt>
              <c:pt idx="214">
                <c:v>0.24719596414752409</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-2.62782825583463E-3</c:v>
              </c:pt>
              <c:pt idx="2">
                <c:v>-5.2779262426509987E-3</c:v>
              </c:pt>
              <c:pt idx="3">
                <c:v>-5.2779262426509987E-3</c:v>
              </c:pt>
              <c:pt idx="4">
                <c:v>-5.2779262426509987E-3</c:v>
              </c:pt>
              <c:pt idx="5">
                <c:v>-5.2779262426509987E-3</c:v>
              </c:pt>
              <c:pt idx="6">
                <c:v>-5.2779262426509987E-3</c:v>
              </c:pt>
              <c:pt idx="7">
                <c:v>-5.2779262426509987E-3</c:v>
              </c:pt>
              <c:pt idx="8">
                <c:v>-1.6256903616604923E-3</c:v>
              </c:pt>
              <c:pt idx="9">
                <c:v>-1.6256903616604923E-3</c:v>
              </c:pt>
              <c:pt idx="10">
                <c:v>-1.6256903616604923E-3</c:v>
              </c:pt>
              <c:pt idx="11">
                <c:v>1.4898450026723742E-2</c:v>
              </c:pt>
              <c:pt idx="12">
                <c:v>3.079903794762151E-2</c:v>
              </c:pt>
              <c:pt idx="13">
                <c:v>3.431765544272225E-2</c:v>
              </c:pt>
              <c:pt idx="14">
                <c:v>3.431765544272225E-2</c:v>
              </c:pt>
              <c:pt idx="15">
                <c:v>3.7836272937822768E-2</c:v>
              </c:pt>
              <c:pt idx="16">
                <c:v>4.2958311063602261E-2</c:v>
              </c:pt>
              <c:pt idx="17">
                <c:v>4.1132193123107008E-2</c:v>
              </c:pt>
              <c:pt idx="18">
                <c:v>4.2958311063602261E-2</c:v>
              </c:pt>
              <c:pt idx="19">
                <c:v>4.2958311063602261E-2</c:v>
              </c:pt>
              <c:pt idx="20">
                <c:v>3.8838410831997239E-2</c:v>
              </c:pt>
              <c:pt idx="21">
                <c:v>4.418314626759301E-2</c:v>
              </c:pt>
              <c:pt idx="22">
                <c:v>4.418314626759301E-2</c:v>
              </c:pt>
              <c:pt idx="23">
                <c:v>4.4450383039372765E-2</c:v>
              </c:pt>
              <c:pt idx="24">
                <c:v>4.4316764653482998E-2</c:v>
              </c:pt>
              <c:pt idx="25">
                <c:v>7.4024585783003527E-2</c:v>
              </c:pt>
              <c:pt idx="26">
                <c:v>8.1663103509709511E-2</c:v>
              </c:pt>
              <c:pt idx="27">
                <c:v>7.8122216283627255E-2</c:v>
              </c:pt>
              <c:pt idx="28">
                <c:v>8.5894352396223006E-2</c:v>
              </c:pt>
              <c:pt idx="29">
                <c:v>8.5760734010333239E-2</c:v>
              </c:pt>
              <c:pt idx="30">
                <c:v>9.5225369677534255E-2</c:v>
              </c:pt>
              <c:pt idx="31">
                <c:v>0.10863174772848727</c:v>
              </c:pt>
              <c:pt idx="32">
                <c:v>0.1028416176732585</c:v>
              </c:pt>
              <c:pt idx="33">
                <c:v>0.108787635845359</c:v>
              </c:pt>
              <c:pt idx="34">
                <c:v>0.108787635845359</c:v>
              </c:pt>
              <c:pt idx="35">
                <c:v>8.7742740067699998E-2</c:v>
              </c:pt>
              <c:pt idx="36">
                <c:v>0.10495724211651525</c:v>
              </c:pt>
              <c:pt idx="37">
                <c:v>0.10114911811865301</c:v>
              </c:pt>
              <c:pt idx="38">
                <c:v>0.10495724211651525</c:v>
              </c:pt>
              <c:pt idx="39">
                <c:v>0.10495724211651525</c:v>
              </c:pt>
              <c:pt idx="40">
                <c:v>8.9568858008195251E-2</c:v>
              </c:pt>
              <c:pt idx="41">
                <c:v>9.7340994120791002E-2</c:v>
              </c:pt>
              <c:pt idx="42">
                <c:v>8.7876358453589765E-2</c:v>
              </c:pt>
              <c:pt idx="43">
                <c:v>8.7876358453589765E-2</c:v>
              </c:pt>
              <c:pt idx="44">
                <c:v>8.7876358453589765E-2</c:v>
              </c:pt>
              <c:pt idx="45">
                <c:v>9.3688758239800496E-2</c:v>
              </c:pt>
              <c:pt idx="46">
                <c:v>0.1032870122928915</c:v>
              </c:pt>
              <c:pt idx="47">
                <c:v>0.10526901835025826</c:v>
              </c:pt>
              <c:pt idx="48">
                <c:v>0.10526901835025826</c:v>
              </c:pt>
              <c:pt idx="49">
                <c:v>0.10526901835025826</c:v>
              </c:pt>
              <c:pt idx="50">
                <c:v>0.11486727240334926</c:v>
              </c:pt>
              <c:pt idx="51">
                <c:v>0.12094690896133975</c:v>
              </c:pt>
              <c:pt idx="52">
                <c:v>0.11515677890611076</c:v>
              </c:pt>
              <c:pt idx="53">
                <c:v>0.122773026901835</c:v>
              </c:pt>
              <c:pt idx="54">
                <c:v>0.122773026901835</c:v>
              </c:pt>
              <c:pt idx="55">
                <c:v>0.12462141457331199</c:v>
              </c:pt>
              <c:pt idx="56">
                <c:v>0.12263940851594501</c:v>
              </c:pt>
              <c:pt idx="57">
                <c:v>0.1186753964012115</c:v>
              </c:pt>
              <c:pt idx="58">
                <c:v>0.12203812577944051</c:v>
              </c:pt>
              <c:pt idx="59">
                <c:v>0.12219401389631224</c:v>
              </c:pt>
              <c:pt idx="60">
                <c:v>0.1282736504543025</c:v>
              </c:pt>
              <c:pt idx="61">
                <c:v>0.13012203812577949</c:v>
              </c:pt>
              <c:pt idx="62">
                <c:v>0.12660342063067875</c:v>
              </c:pt>
              <c:pt idx="63">
                <c:v>0.14212542312488874</c:v>
              </c:pt>
              <c:pt idx="64">
                <c:v>0.14212542312488874</c:v>
              </c:pt>
              <c:pt idx="65">
                <c:v>0.13085693924817376</c:v>
              </c:pt>
              <c:pt idx="66">
                <c:v>0.12702654551933001</c:v>
              </c:pt>
              <c:pt idx="67">
                <c:v>0.13847318724389801</c:v>
              </c:pt>
              <c:pt idx="68">
                <c:v>0.14228131124176002</c:v>
              </c:pt>
              <c:pt idx="69">
                <c:v>0.14228131124176002</c:v>
              </c:pt>
              <c:pt idx="70">
                <c:v>0.14045519330126499</c:v>
              </c:pt>
              <c:pt idx="71">
                <c:v>0.14045519330126499</c:v>
              </c:pt>
              <c:pt idx="72">
                <c:v>0.144263317299127</c:v>
              </c:pt>
              <c:pt idx="73">
                <c:v>0.14822732941386074</c:v>
              </c:pt>
              <c:pt idx="74">
                <c:v>0.14822732941386074</c:v>
              </c:pt>
              <c:pt idx="75">
                <c:v>0.15203545341172253</c:v>
              </c:pt>
              <c:pt idx="76">
                <c:v>0.15216907179761274</c:v>
              </c:pt>
              <c:pt idx="77">
                <c:v>0.14836094779975051</c:v>
              </c:pt>
              <c:pt idx="78">
                <c:v>0.1445528238018885</c:v>
              </c:pt>
              <c:pt idx="79">
                <c:v>0.1445528238018885</c:v>
              </c:pt>
              <c:pt idx="80">
                <c:v>0.13281667557455901</c:v>
              </c:pt>
              <c:pt idx="81">
                <c:v>0.14045519330126499</c:v>
              </c:pt>
              <c:pt idx="82">
                <c:v>0.13664706930340276</c:v>
              </c:pt>
              <c:pt idx="83">
                <c:v>0.13649118118653125</c:v>
              </c:pt>
              <c:pt idx="84">
                <c:v>0.13649118118653125</c:v>
              </c:pt>
              <c:pt idx="85">
                <c:v>0.13860680562978778</c:v>
              </c:pt>
              <c:pt idx="86">
                <c:v>0.1445528238018885</c:v>
              </c:pt>
              <c:pt idx="87">
                <c:v>0.15216907179761274</c:v>
              </c:pt>
              <c:pt idx="88">
                <c:v>0.15005344735435577</c:v>
              </c:pt>
              <c:pt idx="89">
                <c:v>0.15005344735435577</c:v>
              </c:pt>
              <c:pt idx="90">
                <c:v>0.15766969535008024</c:v>
              </c:pt>
              <c:pt idx="91">
                <c:v>0.15738018884731875</c:v>
              </c:pt>
              <c:pt idx="92">
                <c:v>0.1651523249599145</c:v>
              </c:pt>
              <c:pt idx="93">
                <c:v>0.16896044895777651</c:v>
              </c:pt>
              <c:pt idx="94">
                <c:v>0.16896044895777651</c:v>
              </c:pt>
              <c:pt idx="95">
                <c:v>0.17430518439337228</c:v>
              </c:pt>
              <c:pt idx="96">
                <c:v>0.17797969000534475</c:v>
              </c:pt>
              <c:pt idx="97">
                <c:v>0.17036344200962028</c:v>
              </c:pt>
              <c:pt idx="98">
                <c:v>0.17036344200962028</c:v>
              </c:pt>
              <c:pt idx="99">
                <c:v>0.17036344200962028</c:v>
              </c:pt>
              <c:pt idx="100">
                <c:v>0.20142971672902177</c:v>
              </c:pt>
              <c:pt idx="101">
                <c:v>0.21316586495635126</c:v>
              </c:pt>
              <c:pt idx="102">
                <c:v>0.22093800106894701</c:v>
              </c:pt>
              <c:pt idx="103">
                <c:v>0.22474612506680924</c:v>
              </c:pt>
              <c:pt idx="104">
                <c:v>0.22474612506680924</c:v>
              </c:pt>
              <c:pt idx="105">
                <c:v>0.21499198289684673</c:v>
              </c:pt>
              <c:pt idx="106">
                <c:v>0.21499198289684673</c:v>
              </c:pt>
              <c:pt idx="107">
                <c:v>0.18670942455015127</c:v>
              </c:pt>
              <c:pt idx="108">
                <c:v>0.165753607696419</c:v>
              </c:pt>
              <c:pt idx="109">
                <c:v>0.16590949581329051</c:v>
              </c:pt>
              <c:pt idx="110">
                <c:v>0.19510511313023327</c:v>
              </c:pt>
              <c:pt idx="111">
                <c:v>0.19526100124710499</c:v>
              </c:pt>
              <c:pt idx="112">
                <c:v>0.19724300730447175</c:v>
              </c:pt>
              <c:pt idx="113">
                <c:v>0.18185462319615175</c:v>
              </c:pt>
              <c:pt idx="114">
                <c:v>0.18185462319615175</c:v>
              </c:pt>
              <c:pt idx="115">
                <c:v>0.18606360235168351</c:v>
              </c:pt>
              <c:pt idx="116">
                <c:v>0.18408159629431675</c:v>
              </c:pt>
              <c:pt idx="117">
                <c:v>0.18628629966150023</c:v>
              </c:pt>
              <c:pt idx="118">
                <c:v>0.17775699269552825</c:v>
              </c:pt>
              <c:pt idx="119">
                <c:v>0.17791288081239953</c:v>
              </c:pt>
              <c:pt idx="120">
                <c:v>0.18804560840905049</c:v>
              </c:pt>
              <c:pt idx="121">
                <c:v>0.1796499198289685</c:v>
              </c:pt>
              <c:pt idx="122">
                <c:v>0.18978264742561901</c:v>
              </c:pt>
              <c:pt idx="123">
                <c:v>0.19374665954035253</c:v>
              </c:pt>
              <c:pt idx="124">
                <c:v>0.19374665954035253</c:v>
              </c:pt>
              <c:pt idx="125">
                <c:v>0.18383662925351874</c:v>
              </c:pt>
              <c:pt idx="126">
                <c:v>0.18978264742561901</c:v>
              </c:pt>
              <c:pt idx="127">
                <c:v>0.18978264742561901</c:v>
              </c:pt>
              <c:pt idx="128">
                <c:v>0.18559593800106877</c:v>
              </c:pt>
              <c:pt idx="129">
                <c:v>0.18559593800106877</c:v>
              </c:pt>
              <c:pt idx="130">
                <c:v>0.18535097096027076</c:v>
              </c:pt>
              <c:pt idx="131">
                <c:v>0.18940406199893101</c:v>
              </c:pt>
              <c:pt idx="132">
                <c:v>0.19359077142348124</c:v>
              </c:pt>
              <c:pt idx="133">
                <c:v>0.20149652592196676</c:v>
              </c:pt>
              <c:pt idx="134">
                <c:v>0.20165241403883849</c:v>
              </c:pt>
              <c:pt idx="135">
                <c:v>0.20546053803670028</c:v>
              </c:pt>
              <c:pt idx="136">
                <c:v>0.20165241403883849</c:v>
              </c:pt>
              <c:pt idx="137">
                <c:v>0.20980313557812225</c:v>
              </c:pt>
              <c:pt idx="138">
                <c:v>0.20980313557812225</c:v>
              </c:pt>
              <c:pt idx="139">
                <c:v>0.20980313557812225</c:v>
              </c:pt>
              <c:pt idx="140">
                <c:v>0.21376714769285576</c:v>
              </c:pt>
              <c:pt idx="141">
                <c:v>0.23601460894352377</c:v>
              </c:pt>
              <c:pt idx="142">
                <c:v>0.23585872082665249</c:v>
              </c:pt>
              <c:pt idx="143">
                <c:v>0.23585872082665249</c:v>
              </c:pt>
              <c:pt idx="144">
                <c:v>0.23601460894352377</c:v>
              </c:pt>
              <c:pt idx="145">
                <c:v>0.22793069659718501</c:v>
              </c:pt>
              <c:pt idx="146">
                <c:v>0.22216283627293776</c:v>
              </c:pt>
              <c:pt idx="147">
                <c:v>0.21599412079102076</c:v>
              </c:pt>
              <c:pt idx="148">
                <c:v>0.2261268483876715</c:v>
              </c:pt>
              <c:pt idx="149">
                <c:v>0.2261268483876715</c:v>
              </c:pt>
              <c:pt idx="150">
                <c:v>0.22436753964012102</c:v>
              </c:pt>
              <c:pt idx="151">
                <c:v>0.21599412079102076</c:v>
              </c:pt>
              <c:pt idx="152">
                <c:v>0.211785141635489</c:v>
              </c:pt>
              <c:pt idx="153">
                <c:v>0.20387938713700349</c:v>
              </c:pt>
              <c:pt idx="154">
                <c:v>0.20387938713700349</c:v>
              </c:pt>
              <c:pt idx="155">
                <c:v>0.20759843221093877</c:v>
              </c:pt>
              <c:pt idx="156">
                <c:v>0.217953857117406</c:v>
              </c:pt>
              <c:pt idx="157">
                <c:v>0.22414484233030474</c:v>
              </c:pt>
              <c:pt idx="158">
                <c:v>0.2265054338143595</c:v>
              </c:pt>
              <c:pt idx="159">
                <c:v>0.22634954569748778</c:v>
              </c:pt>
              <c:pt idx="160">
                <c:v>0.24311865312667025</c:v>
              </c:pt>
              <c:pt idx="161">
                <c:v>0.253496347764119</c:v>
              </c:pt>
              <c:pt idx="162">
                <c:v>0.25768305718866902</c:v>
              </c:pt>
              <c:pt idx="163">
                <c:v>0.26828344913593427</c:v>
              </c:pt>
              <c:pt idx="164">
                <c:v>0.26828344913593427</c:v>
              </c:pt>
              <c:pt idx="165">
                <c:v>0.26850614644575099</c:v>
              </c:pt>
              <c:pt idx="166">
                <c:v>0.27445216461785127</c:v>
              </c:pt>
              <c:pt idx="167">
                <c:v>0.27445216461785127</c:v>
              </c:pt>
              <c:pt idx="168">
                <c:v>0.27247015856048451</c:v>
              </c:pt>
              <c:pt idx="169">
                <c:v>0.27247015856048451</c:v>
              </c:pt>
              <c:pt idx="170">
                <c:v>0.24556832353465152</c:v>
              </c:pt>
              <c:pt idx="171">
                <c:v>0.25790575449848574</c:v>
              </c:pt>
              <c:pt idx="172">
                <c:v>0.25774986638161401</c:v>
              </c:pt>
              <c:pt idx="173">
                <c:v>0.26850614644575099</c:v>
              </c:pt>
              <c:pt idx="174">
                <c:v>0.26850614644575099</c:v>
              </c:pt>
              <c:pt idx="175">
                <c:v>0.27048815250311775</c:v>
              </c:pt>
              <c:pt idx="176">
                <c:v>0.26850614644575099</c:v>
              </c:pt>
              <c:pt idx="177">
                <c:v>0.27665686798503475</c:v>
              </c:pt>
              <c:pt idx="178">
                <c:v>0.28284785319793326</c:v>
              </c:pt>
              <c:pt idx="179">
                <c:v>0.28284785319793326</c:v>
              </c:pt>
              <c:pt idx="180">
                <c:v>0.29122127204703352</c:v>
              </c:pt>
              <c:pt idx="181">
                <c:v>0.31021735257438099</c:v>
              </c:pt>
              <c:pt idx="182">
                <c:v>0.29128808123997874</c:v>
              </c:pt>
              <c:pt idx="183">
                <c:v>0.31242205594156425</c:v>
              </c:pt>
              <c:pt idx="184">
                <c:v>0.312243898093711</c:v>
              </c:pt>
              <c:pt idx="185">
                <c:v>0.32705326919650801</c:v>
              </c:pt>
              <c:pt idx="186">
                <c:v>0.33054961696062701</c:v>
              </c:pt>
              <c:pt idx="187">
                <c:v>0.34184037056832328</c:v>
              </c:pt>
              <c:pt idx="188">
                <c:v>0.34602707999287352</c:v>
              </c:pt>
              <c:pt idx="189">
                <c:v>0.34602707999287352</c:v>
              </c:pt>
              <c:pt idx="190">
                <c:v>0.34620523784072676</c:v>
              </c:pt>
              <c:pt idx="191">
                <c:v>0.34602707999287352</c:v>
              </c:pt>
              <c:pt idx="192">
                <c:v>0.34602707999287352</c:v>
              </c:pt>
              <c:pt idx="193">
                <c:v>0.34602707999287352</c:v>
              </c:pt>
              <c:pt idx="194">
                <c:v>0.34602707999287352</c:v>
              </c:pt>
              <c:pt idx="195">
                <c:v>0.33344468198824151</c:v>
              </c:pt>
              <c:pt idx="196">
                <c:v>0.33582754320327801</c:v>
              </c:pt>
              <c:pt idx="197">
                <c:v>0.33123997862105803</c:v>
              </c:pt>
              <c:pt idx="198">
                <c:v>0.32063958667379278</c:v>
              </c:pt>
              <c:pt idx="199">
                <c:v>0.32081774452164624</c:v>
              </c:pt>
              <c:pt idx="200">
                <c:v>0.32081774452164624</c:v>
              </c:pt>
              <c:pt idx="201">
                <c:v>0.32081774452164624</c:v>
              </c:pt>
              <c:pt idx="202">
                <c:v>0.32104044183146274</c:v>
              </c:pt>
              <c:pt idx="203">
                <c:v>0.322799750579013</c:v>
              </c:pt>
              <c:pt idx="204">
                <c:v>0.322799750579013</c:v>
              </c:pt>
              <c:pt idx="205">
                <c:v>0.31660876536611449</c:v>
              </c:pt>
              <c:pt idx="206">
                <c:v>0.31660876536611449</c:v>
              </c:pt>
              <c:pt idx="207">
                <c:v>0.32081774452164624</c:v>
              </c:pt>
              <c:pt idx="208">
                <c:v>0.31068501692499528</c:v>
              </c:pt>
              <c:pt idx="209">
                <c:v>0.31068501692499528</c:v>
              </c:pt>
              <c:pt idx="210">
                <c:v>0.31905843577409576</c:v>
              </c:pt>
              <c:pt idx="211">
                <c:v>0.31905843577409576</c:v>
              </c:pt>
              <c:pt idx="212">
                <c:v>0.31068501692499528</c:v>
              </c:pt>
              <c:pt idx="213">
                <c:v>0.30845804382683051</c:v>
              </c:pt>
              <c:pt idx="214">
                <c:v>0.308302155709959</c:v>
              </c:pt>
              <c:pt idx="215">
                <c:v>0.30037413148049152</c:v>
              </c:pt>
              <c:pt idx="216">
                <c:v>0.30037413148049152</c:v>
              </c:pt>
              <c:pt idx="217">
                <c:v>0.29618742205594151</c:v>
              </c:pt>
              <c:pt idx="218">
                <c:v>0.30433814359522549</c:v>
              </c:pt>
              <c:pt idx="219">
                <c:v>0.30433814359522549</c:v>
              </c:pt>
              <c:pt idx="220">
                <c:v>0.30037413148049152</c:v>
              </c:pt>
              <c:pt idx="221">
                <c:v>0.29839212542312477</c:v>
              </c:pt>
              <c:pt idx="222">
                <c:v>0.30694370212007827</c:v>
              </c:pt>
              <c:pt idx="223">
                <c:v>0.30275699269552825</c:v>
              </c:pt>
              <c:pt idx="224">
                <c:v>0.30275699269552825</c:v>
              </c:pt>
              <c:pt idx="225">
                <c:v>0.30917067521824326</c:v>
              </c:pt>
              <c:pt idx="226">
                <c:v>0.30892570817744525</c:v>
              </c:pt>
              <c:pt idx="227">
                <c:v>0.30892570817744525</c:v>
              </c:pt>
              <c:pt idx="228">
                <c:v>0.29879298058079451</c:v>
              </c:pt>
              <c:pt idx="229">
                <c:v>0.29879298058079451</c:v>
              </c:pt>
              <c:pt idx="230">
                <c:v>0.29478442900409751</c:v>
              </c:pt>
              <c:pt idx="231">
                <c:v>0.29240156778906101</c:v>
              </c:pt>
              <c:pt idx="232">
                <c:v>0.29240156778906101</c:v>
              </c:pt>
              <c:pt idx="233">
                <c:v>0.29460627115624449</c:v>
              </c:pt>
              <c:pt idx="234">
                <c:v>0.29460627115624449</c:v>
              </c:pt>
              <c:pt idx="235">
                <c:v>0.29879298058079451</c:v>
              </c:pt>
              <c:pt idx="236">
                <c:v>0.29485123819704273</c:v>
              </c:pt>
              <c:pt idx="237">
                <c:v>0.29485123819704273</c:v>
              </c:pt>
              <c:pt idx="238">
                <c:v>0.29681097452342775</c:v>
              </c:pt>
              <c:pt idx="239">
                <c:v>0.29681097452342775</c:v>
              </c:pt>
              <c:pt idx="240">
                <c:v>0.29705594156422577</c:v>
              </c:pt>
              <c:pt idx="241">
                <c:v>0.3071886691608765</c:v>
              </c:pt>
              <c:pt idx="242">
                <c:v>0.29705594156422577</c:v>
              </c:pt>
              <c:pt idx="243">
                <c:v>0.29926064493140903</c:v>
              </c:pt>
              <c:pt idx="244">
                <c:v>0.29926064493140903</c:v>
              </c:pt>
              <c:pt idx="245">
                <c:v>0.29926064493140903</c:v>
              </c:pt>
              <c:pt idx="246">
                <c:v>0.32861215036522351</c:v>
              </c:pt>
              <c:pt idx="247">
                <c:v>0.34959023694993752</c:v>
              </c:pt>
              <c:pt idx="248">
                <c:v>0.34934526990913928</c:v>
              </c:pt>
              <c:pt idx="249">
                <c:v>0.34934526990913928</c:v>
              </c:pt>
              <c:pt idx="250">
                <c:v>0.33059415642259027</c:v>
              </c:pt>
              <c:pt idx="251">
                <c:v>0.34342152146802052</c:v>
              </c:pt>
              <c:pt idx="252">
                <c:v>0.35157224300730427</c:v>
              </c:pt>
              <c:pt idx="253">
                <c:v>0.3431765544272225</c:v>
              </c:pt>
              <c:pt idx="254">
                <c:v>0.3431765544272225</c:v>
              </c:pt>
              <c:pt idx="255">
                <c:v>0.35796365579903777</c:v>
              </c:pt>
              <c:pt idx="256">
                <c:v>0.35796365579903777</c:v>
              </c:pt>
              <c:pt idx="257">
                <c:v>0.36217263495456953</c:v>
              </c:pt>
              <c:pt idx="258">
                <c:v>0.37252805986103699</c:v>
              </c:pt>
              <c:pt idx="259">
                <c:v>0.37252805986103699</c:v>
              </c:pt>
              <c:pt idx="260">
                <c:v>0.38312845180830224</c:v>
              </c:pt>
              <c:pt idx="261">
                <c:v>0.37653661143773376</c:v>
              </c:pt>
              <c:pt idx="262">
                <c:v>0.38929716729021902</c:v>
              </c:pt>
              <c:pt idx="263">
                <c:v>0.39348387671476925</c:v>
              </c:pt>
              <c:pt idx="264">
                <c:v>0.39348387671476925</c:v>
              </c:pt>
              <c:pt idx="265">
                <c:v>0.38290575449848574</c:v>
              </c:pt>
              <c:pt idx="266">
                <c:v>0.37473276322822002</c:v>
              </c:pt>
              <c:pt idx="267">
                <c:v>0.37847407803313726</c:v>
              </c:pt>
              <c:pt idx="268">
                <c:v>0.37847407803313726</c:v>
              </c:pt>
              <c:pt idx="269">
                <c:v>0.37847407803313726</c:v>
              </c:pt>
              <c:pt idx="270">
                <c:v>0.385110457865669</c:v>
              </c:pt>
              <c:pt idx="271">
                <c:v>0.38731516123285226</c:v>
              </c:pt>
              <c:pt idx="272">
                <c:v>0.39152414038838401</c:v>
              </c:pt>
              <c:pt idx="273">
                <c:v>0.37473276322822002</c:v>
              </c:pt>
              <c:pt idx="274">
                <c:v>0.37473276322822002</c:v>
              </c:pt>
              <c:pt idx="275">
                <c:v>0.39439693568501677</c:v>
              </c:pt>
              <c:pt idx="276">
                <c:v>0.39822732941386074</c:v>
              </c:pt>
              <c:pt idx="277">
                <c:v>0.39711384286477824</c:v>
              </c:pt>
              <c:pt idx="278">
                <c:v>0.40804828077676802</c:v>
              </c:pt>
              <c:pt idx="279">
                <c:v>0.40804828077676802</c:v>
              </c:pt>
              <c:pt idx="280">
                <c:v>0.41446196329948326</c:v>
              </c:pt>
              <c:pt idx="281">
                <c:v>0.41230179939426304</c:v>
              </c:pt>
              <c:pt idx="282">
                <c:v>0.42506235524674851</c:v>
              </c:pt>
              <c:pt idx="283">
                <c:v>0.42924906467129853</c:v>
              </c:pt>
              <c:pt idx="284">
                <c:v>0.42907090682344551</c:v>
              </c:pt>
              <c:pt idx="285">
                <c:v>0.429427222519152</c:v>
              </c:pt>
              <c:pt idx="286">
                <c:v>0.35867628719045075</c:v>
              </c:pt>
              <c:pt idx="287">
                <c:v>0.36758417958311052</c:v>
              </c:pt>
              <c:pt idx="288">
                <c:v>0.35867628719045075</c:v>
              </c:pt>
              <c:pt idx="289">
                <c:v>0.35921076073401026</c:v>
              </c:pt>
              <c:pt idx="290">
                <c:v>0.36531266702298248</c:v>
              </c:pt>
              <c:pt idx="291">
                <c:v>0.37771690717976125</c:v>
              </c:pt>
              <c:pt idx="292">
                <c:v>0.39029930518439326</c:v>
              </c:pt>
              <c:pt idx="293">
                <c:v>0.39695795474790652</c:v>
              </c:pt>
              <c:pt idx="294">
                <c:v>0.39622305362551224</c:v>
              </c:pt>
              <c:pt idx="295">
                <c:v>0.38388562266167803</c:v>
              </c:pt>
              <c:pt idx="296">
                <c:v>0.39225904151077828</c:v>
              </c:pt>
              <c:pt idx="297">
                <c:v>0.37987707108498125</c:v>
              </c:pt>
              <c:pt idx="298">
                <c:v>0.375445394619633</c:v>
              </c:pt>
              <c:pt idx="299">
                <c:v>0.375445394619633</c:v>
              </c:pt>
              <c:pt idx="300">
                <c:v>0.38635756280064126</c:v>
              </c:pt>
              <c:pt idx="301">
                <c:v>0.40234722964546599</c:v>
              </c:pt>
              <c:pt idx="302">
                <c:v>0.41446196329948326</c:v>
              </c:pt>
              <c:pt idx="303">
                <c:v>0.41446196329948326</c:v>
              </c:pt>
              <c:pt idx="304">
                <c:v>0.41446196329948326</c:v>
              </c:pt>
              <c:pt idx="305">
                <c:v>0.40187956529485125</c:v>
              </c:pt>
              <c:pt idx="306">
                <c:v>0.410030286834135</c:v>
              </c:pt>
              <c:pt idx="307">
                <c:v>0.40597719579547475</c:v>
              </c:pt>
              <c:pt idx="308">
                <c:v>0.38684749688223752</c:v>
              </c:pt>
              <c:pt idx="309">
                <c:v>0.38684749688223752</c:v>
              </c:pt>
              <c:pt idx="310">
                <c:v>0.42434972385533576</c:v>
              </c:pt>
              <c:pt idx="311">
                <c:v>0.4283137359700695</c:v>
              </c:pt>
              <c:pt idx="312">
                <c:v>0.43029574202743626</c:v>
              </c:pt>
              <c:pt idx="313">
                <c:v>0.43869143060751803</c:v>
              </c:pt>
              <c:pt idx="314">
                <c:v>0.43869143060751803</c:v>
              </c:pt>
              <c:pt idx="315">
                <c:v>0.45766524140388376</c:v>
              </c:pt>
              <c:pt idx="316">
                <c:v>0.46606092998396575</c:v>
              </c:pt>
              <c:pt idx="317">
                <c:v>0.46606092998396575</c:v>
              </c:pt>
              <c:pt idx="318">
                <c:v>0.47443434883306601</c:v>
              </c:pt>
              <c:pt idx="319">
                <c:v>0.47443434883306601</c:v>
              </c:pt>
              <c:pt idx="320">
                <c:v>0.46365579903794751</c:v>
              </c:pt>
              <c:pt idx="321">
                <c:v>0.48258507037234977</c:v>
              </c:pt>
              <c:pt idx="322">
                <c:v>0.48875378585426676</c:v>
              </c:pt>
              <c:pt idx="323">
                <c:v>0.48654908248708351</c:v>
              </c:pt>
              <c:pt idx="324">
                <c:v>0.48654908248708351</c:v>
              </c:pt>
              <c:pt idx="325">
                <c:v>0.47619365758061627</c:v>
              </c:pt>
              <c:pt idx="326">
                <c:v>0.47641635489043299</c:v>
              </c:pt>
              <c:pt idx="327">
                <c:v>0.48456707642971675</c:v>
              </c:pt>
              <c:pt idx="328">
                <c:v>0.49888651345091728</c:v>
              </c:pt>
              <c:pt idx="329">
                <c:v>0.49888651345091728</c:v>
              </c:pt>
              <c:pt idx="330">
                <c:v>0.49447710671655098</c:v>
              </c:pt>
              <c:pt idx="331">
                <c:v>0.49690450739355052</c:v>
              </c:pt>
              <c:pt idx="332">
                <c:v>0.49888651345091728</c:v>
              </c:pt>
              <c:pt idx="333">
                <c:v>0.49841884910030276</c:v>
              </c:pt>
              <c:pt idx="334">
                <c:v>0.49861927667913775</c:v>
              </c:pt>
              <c:pt idx="335">
                <c:v>0.49465526456440401</c:v>
              </c:pt>
              <c:pt idx="336">
                <c:v>0.48873151612328525</c:v>
              </c:pt>
              <c:pt idx="337">
                <c:v>0.48674951006591827</c:v>
              </c:pt>
              <c:pt idx="338">
                <c:v>0.47637181542846974</c:v>
              </c:pt>
              <c:pt idx="339">
                <c:v>0.47675040085515752</c:v>
              </c:pt>
              <c:pt idx="340">
                <c:v>0.47369944771067152</c:v>
              </c:pt>
              <c:pt idx="341">
                <c:v>0.47788615713522176</c:v>
              </c:pt>
              <c:pt idx="342">
                <c:v>0.47788615713522176</c:v>
              </c:pt>
              <c:pt idx="343">
                <c:v>0.48884286477819328</c:v>
              </c:pt>
              <c:pt idx="344">
                <c:v>0.48826385177267051</c:v>
              </c:pt>
              <c:pt idx="345">
                <c:v>0.49178246926777125</c:v>
              </c:pt>
              <c:pt idx="346">
                <c:v>0.49423213967575275</c:v>
              </c:pt>
              <c:pt idx="347">
                <c:v>0.49443256725458729</c:v>
              </c:pt>
              <c:pt idx="348">
                <c:v>0.49046855513985377</c:v>
              </c:pt>
              <c:pt idx="349">
                <c:v>0.49026812756101901</c:v>
              </c:pt>
              <c:pt idx="350">
                <c:v>0.49004543025120251</c:v>
              </c:pt>
              <c:pt idx="351">
                <c:v>0.49004543025120251</c:v>
              </c:pt>
              <c:pt idx="352">
                <c:v>0.5023828612150365</c:v>
              </c:pt>
              <c:pt idx="353">
                <c:v>0.52710226260466775</c:v>
              </c:pt>
              <c:pt idx="354">
                <c:v>0.52710226260466775</c:v>
              </c:pt>
              <c:pt idx="355">
                <c:v>0.56876892927133449</c:v>
              </c:pt>
              <c:pt idx="356">
                <c:v>0.57052823801888475</c:v>
              </c:pt>
              <c:pt idx="357">
                <c:v>0.57471494744343476</c:v>
              </c:pt>
              <c:pt idx="358">
                <c:v>0.60469000534473549</c:v>
              </c:pt>
              <c:pt idx="359">
                <c:v>0.60406645287724903</c:v>
              </c:pt>
              <c:pt idx="360">
                <c:v>0.587297345448067</c:v>
              </c:pt>
              <c:pt idx="361">
                <c:v>0.57669695350080175</c:v>
              </c:pt>
              <c:pt idx="362">
                <c:v>0.57030554070906825</c:v>
              </c:pt>
              <c:pt idx="363">
                <c:v>0.5826207019419205</c:v>
              </c:pt>
              <c:pt idx="364">
                <c:v>0.5826207019419205</c:v>
              </c:pt>
              <c:pt idx="365">
                <c:v>0.59077142348120448</c:v>
              </c:pt>
              <c:pt idx="366">
                <c:v>0.60491270265455177</c:v>
              </c:pt>
              <c:pt idx="367">
                <c:v>0.56611883128451801</c:v>
              </c:pt>
              <c:pt idx="368">
                <c:v>0.58527079992873676</c:v>
              </c:pt>
              <c:pt idx="369">
                <c:v>0.58547122750757175</c:v>
              </c:pt>
              <c:pt idx="370">
                <c:v>0.58017103153393879</c:v>
              </c:pt>
              <c:pt idx="371">
                <c:v>0.54830304649919825</c:v>
              </c:pt>
              <c:pt idx="372">
                <c:v>0.55028505255656501</c:v>
              </c:pt>
              <c:pt idx="373">
                <c:v>0.55598610368786749</c:v>
              </c:pt>
              <c:pt idx="374">
                <c:v>0.55578567610903251</c:v>
              </c:pt>
              <c:pt idx="375">
                <c:v>0.53683413504364874</c:v>
              </c:pt>
              <c:pt idx="376">
                <c:v>0.56148672724033477</c:v>
              </c:pt>
              <c:pt idx="377">
                <c:v>0.57469267771245325</c:v>
              </c:pt>
              <c:pt idx="378">
                <c:v>0.62201585604845899</c:v>
              </c:pt>
              <c:pt idx="379">
                <c:v>0.62223855335827549</c:v>
              </c:pt>
              <c:pt idx="380">
                <c:v>0.64951897381079648</c:v>
              </c:pt>
              <c:pt idx="381">
                <c:v>0.64092285765187951</c:v>
              </c:pt>
              <c:pt idx="382">
                <c:v>0.63851772670586127</c:v>
              </c:pt>
              <c:pt idx="383">
                <c:v>0.61495635132727577</c:v>
              </c:pt>
              <c:pt idx="384">
                <c:v>0.61495635132727577</c:v>
              </c:pt>
              <c:pt idx="385">
                <c:v>0.63212631391412777</c:v>
              </c:pt>
              <c:pt idx="386">
                <c:v>0.64092285765187951</c:v>
              </c:pt>
              <c:pt idx="387">
                <c:v>0.64092285765187951</c:v>
              </c:pt>
              <c:pt idx="388">
                <c:v>0.61693835738464275</c:v>
              </c:pt>
              <c:pt idx="389">
                <c:v>0.61693835738464275</c:v>
              </c:pt>
              <c:pt idx="390">
                <c:v>0.60175040085515752</c:v>
              </c:pt>
              <c:pt idx="391">
                <c:v>0.60021378941742354</c:v>
              </c:pt>
              <c:pt idx="392">
                <c:v>0.58547122750757175</c:v>
              </c:pt>
              <c:pt idx="393">
                <c:v>0.5874532335649385</c:v>
              </c:pt>
              <c:pt idx="394">
                <c:v>0.5874532335649385</c:v>
              </c:pt>
              <c:pt idx="395">
                <c:v>0.58807678603242475</c:v>
              </c:pt>
              <c:pt idx="396">
                <c:v>0.5874532335649385</c:v>
              </c:pt>
              <c:pt idx="397">
                <c:v>0.58703010867628702</c:v>
              </c:pt>
              <c:pt idx="398">
                <c:v>0.5874532335649385</c:v>
              </c:pt>
              <c:pt idx="399">
                <c:v>0.5874532335649385</c:v>
              </c:pt>
              <c:pt idx="400">
                <c:v>0.5878986281845715</c:v>
              </c:pt>
              <c:pt idx="401">
                <c:v>0.58348922145020476</c:v>
              </c:pt>
              <c:pt idx="402">
                <c:v>0.58150721539283801</c:v>
              </c:pt>
              <c:pt idx="403">
                <c:v>0.57712007838945301</c:v>
              </c:pt>
              <c:pt idx="404">
                <c:v>0.57712007838945301</c:v>
              </c:pt>
              <c:pt idx="405">
                <c:v>0.5874532335649385</c:v>
              </c:pt>
              <c:pt idx="406">
                <c:v>0.59624977730269002</c:v>
              </c:pt>
              <c:pt idx="407">
                <c:v>0.59624977730269002</c:v>
              </c:pt>
              <c:pt idx="408">
                <c:v>0.60571441296989126</c:v>
              </c:pt>
              <c:pt idx="409">
                <c:v>0.60571441296989126</c:v>
              </c:pt>
              <c:pt idx="410">
                <c:v>0.58106182077320501</c:v>
              </c:pt>
              <c:pt idx="411">
                <c:v>0.58106182077320501</c:v>
              </c:pt>
              <c:pt idx="412">
                <c:v>0.57907981471583825</c:v>
              </c:pt>
              <c:pt idx="413">
                <c:v>0.58328879387137</c:v>
              </c:pt>
              <c:pt idx="414">
                <c:v>0.58328879387137</c:v>
              </c:pt>
              <c:pt idx="415">
                <c:v>0.61805184393372525</c:v>
              </c:pt>
              <c:pt idx="416">
                <c:v>0.59163994298948874</c:v>
              </c:pt>
              <c:pt idx="417">
                <c:v>0.59542579725636902</c:v>
              </c:pt>
              <c:pt idx="418">
                <c:v>0.59564849456618552</c:v>
              </c:pt>
              <c:pt idx="419">
                <c:v>0.59542579725636902</c:v>
              </c:pt>
              <c:pt idx="420">
                <c:v>0.60028059861036875</c:v>
              </c:pt>
              <c:pt idx="421">
                <c:v>0.61624799572421152</c:v>
              </c:pt>
              <c:pt idx="422">
                <c:v>0.61983342241225725</c:v>
              </c:pt>
              <c:pt idx="423">
                <c:v>0.61604756814537653</c:v>
              </c:pt>
              <c:pt idx="424">
                <c:v>0.61604756814537653</c:v>
              </c:pt>
              <c:pt idx="425">
                <c:v>0.60154997327632276</c:v>
              </c:pt>
              <c:pt idx="426">
                <c:v>0.60322020309994651</c:v>
              </c:pt>
              <c:pt idx="427">
                <c:v>0.59163994298948874</c:v>
              </c:pt>
              <c:pt idx="428">
                <c:v>0.60573668270087277</c:v>
              </c:pt>
              <c:pt idx="429">
                <c:v>0.60573668270087277</c:v>
              </c:pt>
              <c:pt idx="430">
                <c:v>0.59437911990023173</c:v>
              </c:pt>
              <c:pt idx="431">
                <c:v>0.59437911990023173</c:v>
              </c:pt>
              <c:pt idx="432">
                <c:v>0.59816497416711201</c:v>
              </c:pt>
              <c:pt idx="433">
                <c:v>0.58785408872260825</c:v>
              </c:pt>
              <c:pt idx="434">
                <c:v>0.58785408872260825</c:v>
              </c:pt>
              <c:pt idx="435">
                <c:v>0.5813513272759665</c:v>
              </c:pt>
              <c:pt idx="436">
                <c:v>0.58406823445572753</c:v>
              </c:pt>
              <c:pt idx="437">
                <c:v>0.59059326563335102</c:v>
              </c:pt>
              <c:pt idx="438">
                <c:v>0.59437911990023173</c:v>
              </c:pt>
              <c:pt idx="439">
                <c:v>0.59437911990023173</c:v>
              </c:pt>
              <c:pt idx="440">
                <c:v>0.59457954747906627</c:v>
              </c:pt>
              <c:pt idx="441">
                <c:v>0.58513718154284677</c:v>
              </c:pt>
              <c:pt idx="442">
                <c:v>0.58217530732228751</c:v>
              </c:pt>
              <c:pt idx="443">
                <c:v>0.58426866203456251</c:v>
              </c:pt>
              <c:pt idx="444">
                <c:v>0.58426866203456251</c:v>
              </c:pt>
              <c:pt idx="445">
                <c:v>0.58426866203456251</c:v>
              </c:pt>
              <c:pt idx="446">
                <c:v>0.58426866203456251</c:v>
              </c:pt>
              <c:pt idx="447">
                <c:v>0.58426866203456251</c:v>
              </c:pt>
              <c:pt idx="448">
                <c:v>0.60466773561375353</c:v>
              </c:pt>
              <c:pt idx="449">
                <c:v>0.60489043292357003</c:v>
              </c:pt>
              <c:pt idx="450">
                <c:v>0.62482184215214676</c:v>
              </c:pt>
              <c:pt idx="451">
                <c:v>0.62880812399786201</c:v>
              </c:pt>
              <c:pt idx="452">
                <c:v>0.63784963477641199</c:v>
              </c:pt>
              <c:pt idx="453">
                <c:v>0.65381703189025475</c:v>
              </c:pt>
              <c:pt idx="454">
                <c:v>0.65359433458043803</c:v>
              </c:pt>
              <c:pt idx="455">
                <c:v>0.65419561731694253</c:v>
              </c:pt>
              <c:pt idx="456">
                <c:v>0.66450650276144652</c:v>
              </c:pt>
              <c:pt idx="457">
                <c:v>0.77770354534117225</c:v>
              </c:pt>
              <c:pt idx="458">
                <c:v>0.75801710315339377</c:v>
              </c:pt>
              <c:pt idx="459">
                <c:v>0.75801710315339377</c:v>
              </c:pt>
              <c:pt idx="460">
                <c:v>0.779819169784429</c:v>
              </c:pt>
              <c:pt idx="461">
                <c:v>0.81854623196151777</c:v>
              </c:pt>
              <c:pt idx="462">
                <c:v>0.83371191876002126</c:v>
              </c:pt>
              <c:pt idx="463">
                <c:v>0.81522804204525201</c:v>
              </c:pt>
              <c:pt idx="464">
                <c:v>0.81522804204525201</c:v>
              </c:pt>
              <c:pt idx="465">
                <c:v>0.80195528238018876</c:v>
              </c:pt>
              <c:pt idx="466">
                <c:v>0.79460627115624449</c:v>
              </c:pt>
              <c:pt idx="467">
                <c:v>0.802200249420987</c:v>
              </c:pt>
              <c:pt idx="468">
                <c:v>0.78915018706574003</c:v>
              </c:pt>
              <c:pt idx="469">
                <c:v>0.78915018706574003</c:v>
              </c:pt>
              <c:pt idx="470">
                <c:v>0.79400498841973999</c:v>
              </c:pt>
              <c:pt idx="471">
                <c:v>0.79400498841973999</c:v>
              </c:pt>
              <c:pt idx="472">
                <c:v>0.78857117406021726</c:v>
              </c:pt>
              <c:pt idx="473">
                <c:v>0.78037591305897025</c:v>
              </c:pt>
              <c:pt idx="474">
                <c:v>0.78037591305897025</c:v>
              </c:pt>
              <c:pt idx="475">
                <c:v>0.78857117406021726</c:v>
              </c:pt>
              <c:pt idx="476">
                <c:v>0.77340548726171399</c:v>
              </c:pt>
              <c:pt idx="477">
                <c:v>0.75977641190094425</c:v>
              </c:pt>
              <c:pt idx="478">
                <c:v>0.757059504721183</c:v>
              </c:pt>
              <c:pt idx="479">
                <c:v>0.757059504721183</c:v>
              </c:pt>
              <c:pt idx="480">
                <c:v>0.76523249599144827</c:v>
              </c:pt>
              <c:pt idx="481">
                <c:v>0.75763851772670576</c:v>
              </c:pt>
              <c:pt idx="482">
                <c:v>0.77104489577765878</c:v>
              </c:pt>
              <c:pt idx="483">
                <c:v>0.77436308569392476</c:v>
              </c:pt>
              <c:pt idx="484">
                <c:v>0.77436308569392476</c:v>
              </c:pt>
              <c:pt idx="485">
                <c:v>0.76407446998040252</c:v>
              </c:pt>
              <c:pt idx="486">
                <c:v>0.75423124888651349</c:v>
              </c:pt>
              <c:pt idx="487">
                <c:v>0.7466595403527525</c:v>
              </c:pt>
              <c:pt idx="488">
                <c:v>0.75376358453589876</c:v>
              </c:pt>
              <c:pt idx="489">
                <c:v>0.75398628184571526</c:v>
              </c:pt>
              <c:pt idx="490">
                <c:v>0.72421165152324951</c:v>
              </c:pt>
              <c:pt idx="491">
                <c:v>0.71218599679315875</c:v>
              </c:pt>
              <c:pt idx="492">
                <c:v>0.71975770532691952</c:v>
              </c:pt>
              <c:pt idx="493">
                <c:v>0.71597185106003902</c:v>
              </c:pt>
              <c:pt idx="494">
                <c:v>0.71597185106003902</c:v>
              </c:pt>
              <c:pt idx="495">
                <c:v>0.69875734901122377</c:v>
              </c:pt>
              <c:pt idx="496">
                <c:v>0.70080616426153575</c:v>
              </c:pt>
              <c:pt idx="497">
                <c:v>0.70897915553180102</c:v>
              </c:pt>
              <c:pt idx="498">
                <c:v>0.69702030999465503</c:v>
              </c:pt>
              <c:pt idx="499">
                <c:v>0.69679761268483853</c:v>
              </c:pt>
              <c:pt idx="500">
                <c:v>0.68232228754676627</c:v>
              </c:pt>
              <c:pt idx="501">
                <c:v>0.6953500801710315</c:v>
              </c:pt>
              <c:pt idx="502">
                <c:v>0.68777837163727051</c:v>
              </c:pt>
              <c:pt idx="503">
                <c:v>0.68717708890076601</c:v>
              </c:pt>
              <c:pt idx="504">
                <c:v>0.68717708890076601</c:v>
              </c:pt>
              <c:pt idx="505">
                <c:v>0.7308925708177445</c:v>
              </c:pt>
              <c:pt idx="506">
                <c:v>0.7308925708177445</c:v>
              </c:pt>
              <c:pt idx="507">
                <c:v>0.72271957954747901</c:v>
              </c:pt>
              <c:pt idx="508">
                <c:v>0.70802155709959025</c:v>
              </c:pt>
              <c:pt idx="509">
                <c:v>0.70802155709959025</c:v>
              </c:pt>
              <c:pt idx="510">
                <c:v>0.69287814003206827</c:v>
              </c:pt>
              <c:pt idx="511">
                <c:v>0.68385889898450025</c:v>
              </c:pt>
              <c:pt idx="512">
                <c:v>0.69310083734188477</c:v>
              </c:pt>
              <c:pt idx="513">
                <c:v>0.69454836985569202</c:v>
              </c:pt>
              <c:pt idx="514">
                <c:v>0.69477106716550852</c:v>
              </c:pt>
              <c:pt idx="515">
                <c:v>0.6953500801710315</c:v>
              </c:pt>
              <c:pt idx="516">
                <c:v>0.67581952610012452</c:v>
              </c:pt>
              <c:pt idx="517">
                <c:v>0.68339123463388551</c:v>
              </c:pt>
              <c:pt idx="518">
                <c:v>0.67267949403171201</c:v>
              </c:pt>
              <c:pt idx="519">
                <c:v>0.67203367183324403</c:v>
              </c:pt>
              <c:pt idx="520">
                <c:v>0.65294851238197027</c:v>
              </c:pt>
              <c:pt idx="521">
                <c:v>0.67860324247283077</c:v>
              </c:pt>
              <c:pt idx="522">
                <c:v>0.66114377338321728</c:v>
              </c:pt>
              <c:pt idx="523">
                <c:v>0.66052022091573126</c:v>
              </c:pt>
              <c:pt idx="524">
                <c:v>0.66029752360591476</c:v>
              </c:pt>
              <c:pt idx="525">
                <c:v>0.65591038660252998</c:v>
              </c:pt>
              <c:pt idx="526">
                <c:v>0.69002761446641703</c:v>
              </c:pt>
              <c:pt idx="527">
                <c:v>0.68459380010689475</c:v>
              </c:pt>
              <c:pt idx="528">
                <c:v>0.69946998040263675</c:v>
              </c:pt>
              <c:pt idx="529">
                <c:v>0.69946998040263675</c:v>
              </c:pt>
              <c:pt idx="530">
                <c:v>0.69782202030999452</c:v>
              </c:pt>
              <c:pt idx="531">
                <c:v>0.70824425440940675</c:v>
              </c:pt>
              <c:pt idx="532">
                <c:v>0.69795563869588451</c:v>
              </c:pt>
              <c:pt idx="533">
                <c:v>0.65506413682522724</c:v>
              </c:pt>
              <c:pt idx="534">
                <c:v>0.65506413682522724</c:v>
              </c:pt>
              <c:pt idx="535">
                <c:v>0.68432656333511499</c:v>
              </c:pt>
              <c:pt idx="536">
                <c:v>0.63339568858008199</c:v>
              </c:pt>
              <c:pt idx="537">
                <c:v>0.63506591840370574</c:v>
              </c:pt>
              <c:pt idx="538">
                <c:v>0.65165686798503453</c:v>
              </c:pt>
              <c:pt idx="539">
                <c:v>0.65165686798503453</c:v>
              </c:pt>
              <c:pt idx="540">
                <c:v>0.63045608409050402</c:v>
              </c:pt>
              <c:pt idx="541">
                <c:v>0.61696062711562449</c:v>
              </c:pt>
              <c:pt idx="542">
                <c:v>0.6283404596472475</c:v>
              </c:pt>
              <c:pt idx="543">
                <c:v>0.62727151256012825</c:v>
              </c:pt>
              <c:pt idx="544">
                <c:v>0.62727151256012825</c:v>
              </c:pt>
              <c:pt idx="545">
                <c:v>0.64136825227151251</c:v>
              </c:pt>
              <c:pt idx="546">
                <c:v>0.65519775521111701</c:v>
              </c:pt>
              <c:pt idx="547">
                <c:v>0.65519775521111701</c:v>
              </c:pt>
              <c:pt idx="548">
                <c:v>0.65499732763228202</c:v>
              </c:pt>
              <c:pt idx="549">
                <c:v>0.65519775521111701</c:v>
              </c:pt>
              <c:pt idx="550">
                <c:v>0.69552823801888475</c:v>
              </c:pt>
              <c:pt idx="551">
                <c:v>0.70537145911277377</c:v>
              </c:pt>
              <c:pt idx="552">
                <c:v>0.72296454658827702</c:v>
              </c:pt>
              <c:pt idx="553">
                <c:v>0.73171655086406551</c:v>
              </c:pt>
              <c:pt idx="554">
                <c:v>0.73171655086406551</c:v>
              </c:pt>
              <c:pt idx="555">
                <c:v>0.75846249777302677</c:v>
              </c:pt>
              <c:pt idx="556">
                <c:v>0.75162569036166027</c:v>
              </c:pt>
              <c:pt idx="557">
                <c:v>0.7348343132014965</c:v>
              </c:pt>
              <c:pt idx="558">
                <c:v>0.729400498841974</c:v>
              </c:pt>
              <c:pt idx="559">
                <c:v>0.72873240691252428</c:v>
              </c:pt>
              <c:pt idx="560">
                <c:v>0.71412346338856225</c:v>
              </c:pt>
              <c:pt idx="561">
                <c:v>0.7133440228042045</c:v>
              </c:pt>
              <c:pt idx="562">
                <c:v>0.70425797256369127</c:v>
              </c:pt>
              <c:pt idx="563">
                <c:v>0.71263139141279153</c:v>
              </c:pt>
              <c:pt idx="564">
                <c:v>0.71263139141279153</c:v>
              </c:pt>
              <c:pt idx="565">
                <c:v>0.69681988241582049</c:v>
              </c:pt>
              <c:pt idx="566">
                <c:v>0.696084981293426</c:v>
              </c:pt>
              <c:pt idx="567">
                <c:v>0.69450383039372876</c:v>
              </c:pt>
              <c:pt idx="568">
                <c:v>0.67782380188847302</c:v>
              </c:pt>
              <c:pt idx="569">
                <c:v>0.67782380188847302</c:v>
              </c:pt>
              <c:pt idx="570">
                <c:v>0.67893728843755552</c:v>
              </c:pt>
              <c:pt idx="571">
                <c:v>0.69693123107072852</c:v>
              </c:pt>
              <c:pt idx="572">
                <c:v>0.69693123107072852</c:v>
              </c:pt>
              <c:pt idx="573">
                <c:v>0.70423570283270975</c:v>
              </c:pt>
              <c:pt idx="574">
                <c:v>0.70423570283270975</c:v>
              </c:pt>
              <c:pt idx="575">
                <c:v>0.70289951897381053</c:v>
              </c:pt>
              <c:pt idx="576">
                <c:v>0.69864600035631552</c:v>
              </c:pt>
              <c:pt idx="577">
                <c:v>0.70209780865847127</c:v>
              </c:pt>
              <c:pt idx="578">
                <c:v>0.70209780865847127</c:v>
              </c:pt>
              <c:pt idx="579">
                <c:v>0.70254320327810427</c:v>
              </c:pt>
              <c:pt idx="580">
                <c:v>0.70160787457687501</c:v>
              </c:pt>
              <c:pt idx="581">
                <c:v>0.68907001603420626</c:v>
              </c:pt>
              <c:pt idx="582">
                <c:v>0.69775521111704975</c:v>
              </c:pt>
              <c:pt idx="583">
                <c:v>0.6927445216461785</c:v>
              </c:pt>
              <c:pt idx="584">
                <c:v>0.692521824336362</c:v>
              </c:pt>
              <c:pt idx="585">
                <c:v>0.69118564047746278</c:v>
              </c:pt>
              <c:pt idx="586">
                <c:v>0.68851327275966501</c:v>
              </c:pt>
              <c:pt idx="587">
                <c:v>0.66815873864243724</c:v>
              </c:pt>
              <c:pt idx="588">
                <c:v>0.67501781578478526</c:v>
              </c:pt>
              <c:pt idx="589">
                <c:v>0.67501781578478526</c:v>
              </c:pt>
              <c:pt idx="590">
                <c:v>0.67724478888295025</c:v>
              </c:pt>
              <c:pt idx="591">
                <c:v>0.66330393728843751</c:v>
              </c:pt>
              <c:pt idx="592">
                <c:v>0.66639942989488676</c:v>
              </c:pt>
              <c:pt idx="593">
                <c:v>0.68348031355781225</c:v>
              </c:pt>
              <c:pt idx="594">
                <c:v>0.68390343844646351</c:v>
              </c:pt>
              <c:pt idx="595">
                <c:v>0.71209691786923202</c:v>
              </c:pt>
              <c:pt idx="596">
                <c:v>0.70430251202565453</c:v>
              </c:pt>
              <c:pt idx="597">
                <c:v>0.70621770889007651</c:v>
              </c:pt>
              <c:pt idx="598">
                <c:v>0.70430251202565453</c:v>
              </c:pt>
              <c:pt idx="599">
                <c:v>0.70430251202565453</c:v>
              </c:pt>
              <c:pt idx="600">
                <c:v>0.69539461963299476</c:v>
              </c:pt>
              <c:pt idx="601">
                <c:v>0.64377338321753075</c:v>
              </c:pt>
              <c:pt idx="602">
                <c:v>0.65820416889363975</c:v>
              </c:pt>
              <c:pt idx="603">
                <c:v>0.66782469267771227</c:v>
              </c:pt>
              <c:pt idx="604">
                <c:v>0.66782469267771227</c:v>
              </c:pt>
              <c:pt idx="605">
                <c:v>0.67550774986638151</c:v>
              </c:pt>
              <c:pt idx="606">
                <c:v>0.66595403527525399</c:v>
              </c:pt>
              <c:pt idx="607">
                <c:v>0.669695350080171</c:v>
              </c:pt>
              <c:pt idx="608">
                <c:v>0.66524140388384101</c:v>
              </c:pt>
              <c:pt idx="609">
                <c:v>0.66524140388384101</c:v>
              </c:pt>
              <c:pt idx="610">
                <c:v>0.68261179404952776</c:v>
              </c:pt>
              <c:pt idx="611">
                <c:v>0.7036789595581685</c:v>
              </c:pt>
              <c:pt idx="612">
                <c:v>0.70301086762871901</c:v>
              </c:pt>
              <c:pt idx="613">
                <c:v>0.71864421877783702</c:v>
              </c:pt>
              <c:pt idx="614">
                <c:v>0.71864421877783702</c:v>
              </c:pt>
              <c:pt idx="615">
                <c:v>0.72082665241403876</c:v>
              </c:pt>
              <c:pt idx="616">
                <c:v>0.73496793158738649</c:v>
              </c:pt>
              <c:pt idx="617">
                <c:v>0.74220559415642273</c:v>
              </c:pt>
              <c:pt idx="618">
                <c:v>0.7291778015321575</c:v>
              </c:pt>
              <c:pt idx="619">
                <c:v>0.7291778015321575</c:v>
              </c:pt>
              <c:pt idx="620">
                <c:v>0.73848654908248701</c:v>
              </c:pt>
              <c:pt idx="621">
                <c:v>0.74300730447176178</c:v>
              </c:pt>
              <c:pt idx="622">
                <c:v>0.74668181008373424</c:v>
              </c:pt>
              <c:pt idx="623">
                <c:v>0.74394263317299125</c:v>
              </c:pt>
              <c:pt idx="624">
                <c:v>0.74438802779262403</c:v>
              </c:pt>
              <c:pt idx="625">
                <c:v>0.74661500089078903</c:v>
              </c:pt>
              <c:pt idx="626">
                <c:v>0.75135845358988052</c:v>
              </c:pt>
              <c:pt idx="627">
                <c:v>0.77398450026723675</c:v>
              </c:pt>
              <c:pt idx="628">
                <c:v>0.73387671476928551</c:v>
              </c:pt>
              <c:pt idx="629">
                <c:v>0.73387671476928551</c:v>
              </c:pt>
              <c:pt idx="630">
                <c:v>0.73543559593800101</c:v>
              </c:pt>
              <c:pt idx="631">
                <c:v>0.73997862105825774</c:v>
              </c:pt>
              <c:pt idx="632">
                <c:v>0.73997862105825774</c:v>
              </c:pt>
              <c:pt idx="633">
                <c:v>0.73790753607696402</c:v>
              </c:pt>
              <c:pt idx="634">
                <c:v>0.73790753607696402</c:v>
              </c:pt>
              <c:pt idx="635">
                <c:v>0.71828790308213075</c:v>
              </c:pt>
              <c:pt idx="636">
                <c:v>0.71610546944592901</c:v>
              </c:pt>
              <c:pt idx="637">
                <c:v>0.71343310172813101</c:v>
              </c:pt>
              <c:pt idx="638">
                <c:v>0.70142971672902177</c:v>
              </c:pt>
              <c:pt idx="639">
                <c:v>0.70142971672902177</c:v>
              </c:pt>
              <c:pt idx="640">
                <c:v>0.68711027970782124</c:v>
              </c:pt>
              <c:pt idx="641">
                <c:v>0.70125155888116852</c:v>
              </c:pt>
              <c:pt idx="642">
                <c:v>0.69425886335293052</c:v>
              </c:pt>
              <c:pt idx="643">
                <c:v>0.71087208266524127</c:v>
              </c:pt>
              <c:pt idx="644">
                <c:v>0.71109477997505777</c:v>
              </c:pt>
              <c:pt idx="645">
                <c:v>0.70819971494744327</c:v>
              </c:pt>
              <c:pt idx="646">
                <c:v>0.6988464279351505</c:v>
              </c:pt>
              <c:pt idx="647">
                <c:v>0.69717619811152676</c:v>
              </c:pt>
              <c:pt idx="648">
                <c:v>0.69695350080171026</c:v>
              </c:pt>
              <c:pt idx="649">
                <c:v>0.69673080349189376</c:v>
              </c:pt>
              <c:pt idx="650">
                <c:v>0.69695350080171026</c:v>
              </c:pt>
              <c:pt idx="651">
                <c:v>0.69924728309282003</c:v>
              </c:pt>
              <c:pt idx="652">
                <c:v>0.68339123463388551</c:v>
              </c:pt>
              <c:pt idx="653">
                <c:v>0.68517281311241751</c:v>
              </c:pt>
              <c:pt idx="654">
                <c:v>0.68517281311241751</c:v>
              </c:pt>
              <c:pt idx="655">
                <c:v>0.6936353108854445</c:v>
              </c:pt>
              <c:pt idx="656">
                <c:v>0.67947176198111503</c:v>
              </c:pt>
              <c:pt idx="657">
                <c:v>0.68804560840905027</c:v>
              </c:pt>
              <c:pt idx="658">
                <c:v>0.693858008195261</c:v>
              </c:pt>
              <c:pt idx="659">
                <c:v>0.6936353108854445</c:v>
              </c:pt>
              <c:pt idx="660">
                <c:v>0.67544094067343674</c:v>
              </c:pt>
              <c:pt idx="661">
                <c:v>0.66844824514519874</c:v>
              </c:pt>
              <c:pt idx="662">
                <c:v>0.66751291644396926</c:v>
              </c:pt>
              <c:pt idx="663">
                <c:v>0.6668670942455015</c:v>
              </c:pt>
              <c:pt idx="664">
                <c:v>0.666644396935685</c:v>
              </c:pt>
              <c:pt idx="665">
                <c:v>0.68350258328879399</c:v>
              </c:pt>
              <c:pt idx="666">
                <c:v>0.68466060929983952</c:v>
              </c:pt>
              <c:pt idx="667">
                <c:v>0.68143149830750027</c:v>
              </c:pt>
              <c:pt idx="668">
                <c:v>0.68120880099768377</c:v>
              </c:pt>
              <c:pt idx="669">
                <c:v>0.68120880099768377</c:v>
              </c:pt>
              <c:pt idx="670">
                <c:v>0.67895955816853726</c:v>
              </c:pt>
              <c:pt idx="671">
                <c:v>0.6638161411010155</c:v>
              </c:pt>
              <c:pt idx="672">
                <c:v>0.66112150365223576</c:v>
              </c:pt>
              <c:pt idx="673">
                <c:v>0.63691430607518251</c:v>
              </c:pt>
              <c:pt idx="674">
                <c:v>0.63691430607518251</c:v>
              </c:pt>
              <c:pt idx="675">
                <c:v>0.6470915731337965</c:v>
              </c:pt>
              <c:pt idx="676">
                <c:v>0.64159094958132901</c:v>
              </c:pt>
              <c:pt idx="677">
                <c:v>0.64370657402458575</c:v>
              </c:pt>
              <c:pt idx="678">
                <c:v>0.64470871191875978</c:v>
              </c:pt>
              <c:pt idx="679">
                <c:v>0.64470871191875978</c:v>
              </c:pt>
              <c:pt idx="680">
                <c:v>0.65887226082308903</c:v>
              </c:pt>
              <c:pt idx="681">
                <c:v>0.65390611081418126</c:v>
              </c:pt>
              <c:pt idx="682">
                <c:v>0.65268127561019051</c:v>
              </c:pt>
              <c:pt idx="683">
                <c:v>0.65998574737217153</c:v>
              </c:pt>
              <c:pt idx="684">
                <c:v>0.65998574737217153</c:v>
              </c:pt>
              <c:pt idx="685">
                <c:v>0.67114288259397803</c:v>
              </c:pt>
              <c:pt idx="686">
                <c:v>0.66898271868875825</c:v>
              </c:pt>
              <c:pt idx="687">
                <c:v>0.66383841083199702</c:v>
              </c:pt>
              <c:pt idx="688">
                <c:v>0.66383841083199702</c:v>
              </c:pt>
              <c:pt idx="689">
                <c:v>0.65695706395866726</c:v>
              </c:pt>
              <c:pt idx="690">
                <c:v>0.66308123997862101</c:v>
              </c:pt>
              <c:pt idx="691">
                <c:v>0.66882683057188652</c:v>
              </c:pt>
              <c:pt idx="692">
                <c:v>0.69584001425262776</c:v>
              </c:pt>
              <c:pt idx="693">
                <c:v>0.70399073579191151</c:v>
              </c:pt>
              <c:pt idx="694">
                <c:v>0.70399073579191151</c:v>
              </c:pt>
              <c:pt idx="695">
                <c:v>0.71441296989132375</c:v>
              </c:pt>
              <c:pt idx="696">
                <c:v>0.71441296989132375</c:v>
              </c:pt>
              <c:pt idx="697">
                <c:v>0.71441296989132375</c:v>
              </c:pt>
              <c:pt idx="698">
                <c:v>0.71441296989132375</c:v>
              </c:pt>
              <c:pt idx="699">
                <c:v>0.71441296989132375</c:v>
              </c:pt>
              <c:pt idx="700">
                <c:v>0.727173525743809</c:v>
              </c:pt>
              <c:pt idx="701">
                <c:v>0.72334313201496525</c:v>
              </c:pt>
              <c:pt idx="702">
                <c:v>0.72654997327632276</c:v>
              </c:pt>
              <c:pt idx="703">
                <c:v>0.72031444860146077</c:v>
              </c:pt>
              <c:pt idx="704">
                <c:v>0.72031444860146077</c:v>
              </c:pt>
              <c:pt idx="705">
                <c:v>0.71940138963121325</c:v>
              </c:pt>
              <c:pt idx="706">
                <c:v>0.72686174951006577</c:v>
              </c:pt>
              <c:pt idx="707">
                <c:v>0.72830928202387324</c:v>
              </c:pt>
              <c:pt idx="708">
                <c:v>0.72545875645822178</c:v>
              </c:pt>
              <c:pt idx="709">
                <c:v>0.7252360591484055</c:v>
              </c:pt>
              <c:pt idx="710">
                <c:v>0.721071619454837</c:v>
              </c:pt>
              <c:pt idx="711">
                <c:v>0.74022358809905553</c:v>
              </c:pt>
              <c:pt idx="712">
                <c:v>0.73387671476928551</c:v>
              </c:pt>
              <c:pt idx="713">
                <c:v>0.73365401745946901</c:v>
              </c:pt>
              <c:pt idx="714">
                <c:v>0.73365401745946901</c:v>
              </c:pt>
              <c:pt idx="715">
                <c:v>0.73432210938891851</c:v>
              </c:pt>
              <c:pt idx="716">
                <c:v>0.73149385355424901</c:v>
              </c:pt>
              <c:pt idx="717">
                <c:v>0.72712898628184552</c:v>
              </c:pt>
              <c:pt idx="718">
                <c:v>0.72948957776590051</c:v>
              </c:pt>
              <c:pt idx="719">
                <c:v>0.72948957776590051</c:v>
              </c:pt>
              <c:pt idx="720">
                <c:v>0.72775253874933199</c:v>
              </c:pt>
              <c:pt idx="721">
                <c:v>0.73670497060395501</c:v>
              </c:pt>
              <c:pt idx="722">
                <c:v>0.74187154819169776</c:v>
              </c:pt>
              <c:pt idx="723">
                <c:v>0.73536878674505601</c:v>
              </c:pt>
              <c:pt idx="724">
                <c:v>0.73625957598432201</c:v>
              </c:pt>
              <c:pt idx="725">
                <c:v>0.73962230536255102</c:v>
              </c:pt>
              <c:pt idx="726">
                <c:v>0.73697220737573499</c:v>
              </c:pt>
              <c:pt idx="727">
                <c:v>0.74392036344200951</c:v>
              </c:pt>
              <c:pt idx="728">
                <c:v>0.73492339212542301</c:v>
              </c:pt>
              <c:pt idx="729">
                <c:v>0.73492339212542301</c:v>
              </c:pt>
              <c:pt idx="730">
                <c:v>0.74340815962943152</c:v>
              </c:pt>
              <c:pt idx="731">
                <c:v>0.74781756636379826</c:v>
              </c:pt>
              <c:pt idx="732">
                <c:v>0.74757259932300024</c:v>
              </c:pt>
              <c:pt idx="733">
                <c:v>0.75062355246748624</c:v>
              </c:pt>
              <c:pt idx="734">
                <c:v>0.75062355246748624</c:v>
              </c:pt>
              <c:pt idx="735">
                <c:v>0.7537190450739355</c:v>
              </c:pt>
              <c:pt idx="736">
                <c:v>0.75100213789417403</c:v>
              </c:pt>
              <c:pt idx="737">
                <c:v>0.75472118296810975</c:v>
              </c:pt>
              <c:pt idx="738">
                <c:v>0.75443167646534803</c:v>
              </c:pt>
              <c:pt idx="739">
                <c:v>0.75443167646534803</c:v>
              </c:pt>
              <c:pt idx="740">
                <c:v>0.75182611794049525</c:v>
              </c:pt>
              <c:pt idx="741">
                <c:v>0.75514430785676101</c:v>
              </c:pt>
              <c:pt idx="742">
                <c:v>0.75211562444325653</c:v>
              </c:pt>
              <c:pt idx="743">
                <c:v>0.75995456974879727</c:v>
              </c:pt>
              <c:pt idx="744">
                <c:v>0.75995456974879727</c:v>
              </c:pt>
              <c:pt idx="745">
                <c:v>0.73939960805273452</c:v>
              </c:pt>
              <c:pt idx="746">
                <c:v>0.73182789951897376</c:v>
              </c:pt>
              <c:pt idx="747">
                <c:v>0.73129342597541402</c:v>
              </c:pt>
              <c:pt idx="748">
                <c:v>0.72229645465882752</c:v>
              </c:pt>
              <c:pt idx="749">
                <c:v>0.72207375734901103</c:v>
              </c:pt>
              <c:pt idx="750">
                <c:v>0.73245145198646</c:v>
              </c:pt>
              <c:pt idx="751">
                <c:v>0.73198378763584526</c:v>
              </c:pt>
              <c:pt idx="752">
                <c:v>0.73490112239444128</c:v>
              </c:pt>
              <c:pt idx="753">
                <c:v>0.74040174594690877</c:v>
              </c:pt>
              <c:pt idx="754">
                <c:v>0.74040174594690877</c:v>
              </c:pt>
              <c:pt idx="755">
                <c:v>0.73634865490824875</c:v>
              </c:pt>
              <c:pt idx="756">
                <c:v>0.73234010333155175</c:v>
              </c:pt>
              <c:pt idx="757">
                <c:v>0.73354266880456076</c:v>
              </c:pt>
              <c:pt idx="758">
                <c:v>0.72877694637448753</c:v>
              </c:pt>
              <c:pt idx="759">
                <c:v>0.72877694637448753</c:v>
              </c:pt>
              <c:pt idx="760">
                <c:v>0.7177979690005345</c:v>
              </c:pt>
              <c:pt idx="761">
                <c:v>0.71574915375022274</c:v>
              </c:pt>
              <c:pt idx="762">
                <c:v>0.7120078389453055</c:v>
              </c:pt>
              <c:pt idx="763">
                <c:v>0.712230536255122</c:v>
              </c:pt>
              <c:pt idx="764">
                <c:v>0.712230536255122</c:v>
              </c:pt>
              <c:pt idx="765">
                <c:v>0.73955549616960625</c:v>
              </c:pt>
              <c:pt idx="766">
                <c:v>0.74374220559415627</c:v>
              </c:pt>
              <c:pt idx="767">
                <c:v>0.74169339034384474</c:v>
              </c:pt>
              <c:pt idx="768">
                <c:v>0.7422724033493675</c:v>
              </c:pt>
              <c:pt idx="769">
                <c:v>0.74202743630856927</c:v>
              </c:pt>
              <c:pt idx="770">
                <c:v>0.74483342241225725</c:v>
              </c:pt>
              <c:pt idx="771">
                <c:v>0.753050953144486</c:v>
              </c:pt>
              <c:pt idx="772">
                <c:v>0.751269374665954</c:v>
              </c:pt>
              <c:pt idx="773">
                <c:v>0.76048904329235678</c:v>
              </c:pt>
              <c:pt idx="774">
                <c:v>0.76024407625155876</c:v>
              </c:pt>
              <c:pt idx="775">
                <c:v>0.72630500623552452</c:v>
              </c:pt>
              <c:pt idx="776">
                <c:v>0.72557010511313025</c:v>
              </c:pt>
              <c:pt idx="777">
                <c:v>0.70875645822198452</c:v>
              </c:pt>
              <c:pt idx="778">
                <c:v>0.69766613219312323</c:v>
              </c:pt>
              <c:pt idx="779">
                <c:v>0.69679761268483853</c:v>
              </c:pt>
              <c:pt idx="780">
                <c:v>0.67448334224122553</c:v>
              </c:pt>
              <c:pt idx="781">
                <c:v>0.66419472652770328</c:v>
              </c:pt>
              <c:pt idx="782">
                <c:v>0.66109923392125403</c:v>
              </c:pt>
              <c:pt idx="783">
                <c:v>0.64934081596294302</c:v>
              </c:pt>
              <c:pt idx="784">
                <c:v>0.64934081596294302</c:v>
              </c:pt>
              <c:pt idx="785">
                <c:v>0.6449314092285765</c:v>
              </c:pt>
              <c:pt idx="786">
                <c:v>0.65909495813290575</c:v>
              </c:pt>
              <c:pt idx="787">
                <c:v>0.63880723320862276</c:v>
              </c:pt>
              <c:pt idx="788">
                <c:v>0.64147960092642076</c:v>
              </c:pt>
              <c:pt idx="789">
                <c:v>0.64147960092642076</c:v>
              </c:pt>
              <c:pt idx="790">
                <c:v>0.65597719579547475</c:v>
              </c:pt>
              <c:pt idx="791">
                <c:v>0.64876180295742025</c:v>
              </c:pt>
              <c:pt idx="792">
                <c:v>0.65219134152859426</c:v>
              </c:pt>
              <c:pt idx="793">
                <c:v>0.64860591484054853</c:v>
              </c:pt>
              <c:pt idx="794">
                <c:v>0.64880634241938351</c:v>
              </c:pt>
              <c:pt idx="795">
                <c:v>0.66855959380010677</c:v>
              </c:pt>
              <c:pt idx="796">
                <c:v>0.67457242116515226</c:v>
              </c:pt>
              <c:pt idx="797">
                <c:v>0.67461696062711551</c:v>
              </c:pt>
              <c:pt idx="798">
                <c:v>0.69145287724924276</c:v>
              </c:pt>
              <c:pt idx="799">
                <c:v>0.69145287724924276</c:v>
              </c:pt>
              <c:pt idx="800">
                <c:v>0.69098521289862824</c:v>
              </c:pt>
              <c:pt idx="801">
                <c:v>0.69728754676643501</c:v>
              </c:pt>
              <c:pt idx="802">
                <c:v>0.69708711918760002</c:v>
              </c:pt>
              <c:pt idx="803">
                <c:v>0.69708711918760002</c:v>
              </c:pt>
              <c:pt idx="804">
                <c:v>0.69708711918760002</c:v>
              </c:pt>
              <c:pt idx="805">
                <c:v>0.70160787457687501</c:v>
              </c:pt>
              <c:pt idx="806">
                <c:v>0.6997372171744165</c:v>
              </c:pt>
              <c:pt idx="807">
                <c:v>0.70456974879743428</c:v>
              </c:pt>
              <c:pt idx="808">
                <c:v>0.70808836629253502</c:v>
              </c:pt>
              <c:pt idx="809">
                <c:v>0.70808836629253502</c:v>
              </c:pt>
              <c:pt idx="810">
                <c:v>0.71851060039194703</c:v>
              </c:pt>
              <c:pt idx="811">
                <c:v>0.69265544272225199</c:v>
              </c:pt>
              <c:pt idx="812">
                <c:v>0.69548369855692149</c:v>
              </c:pt>
              <c:pt idx="813">
                <c:v>0.69396935685016903</c:v>
              </c:pt>
              <c:pt idx="814">
                <c:v>0.69176465348298577</c:v>
              </c:pt>
              <c:pt idx="815">
                <c:v>0.68898093711027952</c:v>
              </c:pt>
              <c:pt idx="816">
                <c:v>0.68474968822376603</c:v>
              </c:pt>
              <c:pt idx="817">
                <c:v>0.67590860502405103</c:v>
              </c:pt>
              <c:pt idx="818">
                <c:v>0.68466060929983952</c:v>
              </c:pt>
              <c:pt idx="819">
                <c:v>0.68399251737039002</c:v>
              </c:pt>
              <c:pt idx="820">
                <c:v>0.68399251737039002</c:v>
              </c:pt>
              <c:pt idx="821">
                <c:v>0.68138695884553702</c:v>
              </c:pt>
              <c:pt idx="822">
                <c:v>0.69238820595047224</c:v>
              </c:pt>
              <c:pt idx="823">
                <c:v>0.67962765009798676</c:v>
              </c:pt>
              <c:pt idx="824">
                <c:v>0.67985034740780326</c:v>
              </c:pt>
              <c:pt idx="825">
                <c:v>0.68054070906823427</c:v>
              </c:pt>
              <c:pt idx="826">
                <c:v>0.66951719223231754</c:v>
              </c:pt>
              <c:pt idx="827">
                <c:v>0.65882772136112577</c:v>
              </c:pt>
              <c:pt idx="828">
                <c:v>0.65619989310529125</c:v>
              </c:pt>
              <c:pt idx="829">
                <c:v>0.65619989310529125</c:v>
              </c:pt>
              <c:pt idx="830">
                <c:v>0.6787591305897025</c:v>
              </c:pt>
              <c:pt idx="831">
                <c:v>0.68310172813112402</c:v>
              </c:pt>
              <c:pt idx="832">
                <c:v>0.67671031533939052</c:v>
              </c:pt>
              <c:pt idx="833">
                <c:v>0.68013985391056475</c:v>
              </c:pt>
              <c:pt idx="834">
                <c:v>0.67991715660074825</c:v>
              </c:pt>
              <c:pt idx="835">
                <c:v>0.68339123463388551</c:v>
              </c:pt>
              <c:pt idx="836">
                <c:v>0.68412613575628001</c:v>
              </c:pt>
              <c:pt idx="837">
                <c:v>0.68537324069125227</c:v>
              </c:pt>
              <c:pt idx="838">
                <c:v>0.68537324069125227</c:v>
              </c:pt>
              <c:pt idx="839">
                <c:v>0.68515054338143599</c:v>
              </c:pt>
              <c:pt idx="840">
                <c:v>0.68760021378941727</c:v>
              </c:pt>
              <c:pt idx="841">
                <c:v>0.68904774630322474</c:v>
              </c:pt>
              <c:pt idx="842">
                <c:v>0.68935952253696775</c:v>
              </c:pt>
              <c:pt idx="843">
                <c:v>0.69062889720292153</c:v>
              </c:pt>
              <c:pt idx="844">
                <c:v>0.69062889720292153</c:v>
              </c:pt>
              <c:pt idx="845">
                <c:v>0.69784429004097626</c:v>
              </c:pt>
              <c:pt idx="846">
                <c:v>0.70407981471583825</c:v>
              </c:pt>
              <c:pt idx="847">
                <c:v>0.694748797434527</c:v>
              </c:pt>
              <c:pt idx="848">
                <c:v>0.69632994833422401</c:v>
              </c:pt>
              <c:pt idx="849">
                <c:v>0.69610725102440751</c:v>
              </c:pt>
              <c:pt idx="850">
                <c:v>0.6923659362194905</c:v>
              </c:pt>
              <c:pt idx="851">
                <c:v>0.68895866737929801</c:v>
              </c:pt>
              <c:pt idx="852">
                <c:v>0.689025476572243</c:v>
              </c:pt>
              <c:pt idx="853">
                <c:v>0.6870880099768395</c:v>
              </c:pt>
              <c:pt idx="854">
                <c:v>0.6870880099768395</c:v>
              </c:pt>
              <c:pt idx="855">
                <c:v>0.68278995189738101</c:v>
              </c:pt>
              <c:pt idx="856">
                <c:v>0.68938179226794927</c:v>
              </c:pt>
              <c:pt idx="857">
                <c:v>0.68109745234277552</c:v>
              </c:pt>
              <c:pt idx="858">
                <c:v>0.68109745234277552</c:v>
              </c:pt>
              <c:pt idx="859">
                <c:v>0.68109745234277552</c:v>
              </c:pt>
              <c:pt idx="860">
                <c:v>0.68588544450383027</c:v>
              </c:pt>
              <c:pt idx="861">
                <c:v>0.69245501514341701</c:v>
              </c:pt>
              <c:pt idx="862">
                <c:v>0.69394708711918751</c:v>
              </c:pt>
              <c:pt idx="863">
                <c:v>0.69209869944771074</c:v>
              </c:pt>
              <c:pt idx="864">
                <c:v>0.69209869944771074</c:v>
              </c:pt>
              <c:pt idx="865">
                <c:v>0.6914083377872795</c:v>
              </c:pt>
              <c:pt idx="866">
                <c:v>0.67319169784429</c:v>
              </c:pt>
              <c:pt idx="867">
                <c:v>0.67267949403171201</c:v>
              </c:pt>
              <c:pt idx="868">
                <c:v>0.6650855157669695</c:v>
              </c:pt>
              <c:pt idx="869">
                <c:v>0.6650855157669695</c:v>
              </c:pt>
              <c:pt idx="870">
                <c:v>0.6677578834847675</c:v>
              </c:pt>
              <c:pt idx="871">
                <c:v>0.66590949581329029</c:v>
              </c:pt>
              <c:pt idx="872">
                <c:v>0.65170140744699778</c:v>
              </c:pt>
              <c:pt idx="873">
                <c:v>0.65689025476572227</c:v>
              </c:pt>
              <c:pt idx="874">
                <c:v>0.65689025476572227</c:v>
              </c:pt>
              <c:pt idx="875">
                <c:v>0.66726794940317102</c:v>
              </c:pt>
              <c:pt idx="876">
                <c:v>0.67820238731516125</c:v>
              </c:pt>
              <c:pt idx="877">
                <c:v>0.68795652948512376</c:v>
              </c:pt>
              <c:pt idx="878">
                <c:v>0.69523873151612325</c:v>
              </c:pt>
              <c:pt idx="879">
                <c:v>0.69523873151612325</c:v>
              </c:pt>
              <c:pt idx="880">
                <c:v>0.68822376625690374</c:v>
              </c:pt>
              <c:pt idx="881">
                <c:v>0.69031712096917852</c:v>
              </c:pt>
              <c:pt idx="882">
                <c:v>0.68492784607161949</c:v>
              </c:pt>
              <c:pt idx="883">
                <c:v>0.68862462141457326</c:v>
              </c:pt>
              <c:pt idx="884">
                <c:v>0.68862462141457326</c:v>
              </c:pt>
              <c:pt idx="885">
                <c:v>0.68341350436486703</c:v>
              </c:pt>
              <c:pt idx="886">
                <c:v>0.69559504721182952</c:v>
              </c:pt>
              <c:pt idx="887">
                <c:v>0.69381346873329774</c:v>
              </c:pt>
              <c:pt idx="888">
                <c:v>0.69381346873329774</c:v>
              </c:pt>
              <c:pt idx="889">
                <c:v>0.69381346873329774</c:v>
              </c:pt>
              <c:pt idx="890">
                <c:v>0.69212096917869226</c:v>
              </c:pt>
              <c:pt idx="891">
                <c:v>0.68468287903082126</c:v>
              </c:pt>
              <c:pt idx="892">
                <c:v>0.66074291822554776</c:v>
              </c:pt>
              <c:pt idx="893">
                <c:v>0.65513094601817201</c:v>
              </c:pt>
              <c:pt idx="894">
                <c:v>0.65513094601817201</c:v>
              </c:pt>
              <c:pt idx="895">
                <c:v>0.64265989666844825</c:v>
              </c:pt>
              <c:pt idx="896">
                <c:v>0.66190094423659351</c:v>
              </c:pt>
              <c:pt idx="897">
                <c:v>0.65559861036878653</c:v>
              </c:pt>
              <c:pt idx="898">
                <c:v>0.65884999109210751</c:v>
              </c:pt>
              <c:pt idx="899">
                <c:v>0.65884999109210751</c:v>
              </c:pt>
              <c:pt idx="900">
                <c:v>0.66123285230714424</c:v>
              </c:pt>
              <c:pt idx="901">
                <c:v>0.66123285230714424</c:v>
              </c:pt>
              <c:pt idx="902">
                <c:v>0.66123285230714424</c:v>
              </c:pt>
              <c:pt idx="903">
                <c:v>0.66123285230714424</c:v>
              </c:pt>
              <c:pt idx="904">
                <c:v>0.66123285230714424</c:v>
              </c:pt>
              <c:pt idx="905">
                <c:v>0.67388205950472102</c:v>
              </c:pt>
              <c:pt idx="906">
                <c:v>0.684192944949225</c:v>
              </c:pt>
              <c:pt idx="907">
                <c:v>0.67989488686976651</c:v>
              </c:pt>
              <c:pt idx="908">
                <c:v>0.67372617138784974</c:v>
              </c:pt>
              <c:pt idx="909">
                <c:v>0.67350347407803302</c:v>
              </c:pt>
              <c:pt idx="910">
                <c:v>0.67299127026545524</c:v>
              </c:pt>
              <c:pt idx="911">
                <c:v>0.66682255478353825</c:v>
              </c:pt>
              <c:pt idx="912">
                <c:v>0.67094245501514349</c:v>
              </c:pt>
              <c:pt idx="913">
                <c:v>0.67510689470871199</c:v>
              </c:pt>
              <c:pt idx="914">
                <c:v>0.67510689470871199</c:v>
              </c:pt>
              <c:pt idx="915">
                <c:v>0.68722162836272926</c:v>
              </c:pt>
              <c:pt idx="916">
                <c:v>0.68924817388205928</c:v>
              </c:pt>
              <c:pt idx="917">
                <c:v>0.69058435774095828</c:v>
              </c:pt>
              <c:pt idx="918">
                <c:v>0.68940406199893101</c:v>
              </c:pt>
              <c:pt idx="919">
                <c:v>0.68962675930874751</c:v>
              </c:pt>
              <c:pt idx="920">
                <c:v>0.68922590415107776</c:v>
              </c:pt>
              <c:pt idx="921">
                <c:v>0.68837965437377502</c:v>
              </c:pt>
              <c:pt idx="922">
                <c:v>0.67867005166577576</c:v>
              </c:pt>
              <c:pt idx="923">
                <c:v>0.68348031355781225</c:v>
              </c:pt>
              <c:pt idx="924">
                <c:v>0.68348031355781225</c:v>
              </c:pt>
              <c:pt idx="925">
                <c:v>0.68684304293604126</c:v>
              </c:pt>
              <c:pt idx="926">
                <c:v>0.67746748619276675</c:v>
              </c:pt>
              <c:pt idx="927">
                <c:v>0.68601906288972025</c:v>
              </c:pt>
              <c:pt idx="928">
                <c:v>0.69158649563513275</c:v>
              </c:pt>
              <c:pt idx="929">
                <c:v>0.69158649563513275</c:v>
              </c:pt>
              <c:pt idx="930">
                <c:v>0.68751113486549076</c:v>
              </c:pt>
              <c:pt idx="931">
                <c:v>0.69247728487439875</c:v>
              </c:pt>
              <c:pt idx="932">
                <c:v>0.69900231605202201</c:v>
              </c:pt>
              <c:pt idx="933">
                <c:v>0.70131836807411374</c:v>
              </c:pt>
              <c:pt idx="934">
                <c:v>0.70131836807411374</c:v>
              </c:pt>
              <c:pt idx="935">
                <c:v>0.69751024407625151</c:v>
              </c:pt>
              <c:pt idx="936">
                <c:v>0.70481471583823252</c:v>
              </c:pt>
              <c:pt idx="937">
                <c:v>0.69933636201674698</c:v>
              </c:pt>
              <c:pt idx="938">
                <c:v>0.71060484589346151</c:v>
              </c:pt>
              <c:pt idx="939">
                <c:v>0.71060484589346151</c:v>
              </c:pt>
              <c:pt idx="940">
                <c:v>0.69724300730447175</c:v>
              </c:pt>
              <c:pt idx="941">
                <c:v>0.69483787635845351</c:v>
              </c:pt>
              <c:pt idx="942">
                <c:v>0.69457063958667353</c:v>
              </c:pt>
              <c:pt idx="943">
                <c:v>0.69022804204525201</c:v>
              </c:pt>
              <c:pt idx="944">
                <c:v>0.69000534473543551</c:v>
              </c:pt>
              <c:pt idx="945">
                <c:v>0.67120969178692325</c:v>
              </c:pt>
              <c:pt idx="946">
                <c:v>0.66488508818813474</c:v>
              </c:pt>
              <c:pt idx="947">
                <c:v>0.664929627650098</c:v>
              </c:pt>
              <c:pt idx="948">
                <c:v>0.65522002494209852</c:v>
              </c:pt>
              <c:pt idx="949">
                <c:v>0.65522002494209852</c:v>
              </c:pt>
              <c:pt idx="950">
                <c:v>0.65544272225191524</c:v>
              </c:pt>
              <c:pt idx="951">
                <c:v>0.65544272225191524</c:v>
              </c:pt>
              <c:pt idx="952">
                <c:v>0.65522002494209852</c:v>
              </c:pt>
              <c:pt idx="953">
                <c:v>0.65544272225191524</c:v>
              </c:pt>
              <c:pt idx="954">
                <c:v>0.65544272225191524</c:v>
              </c:pt>
              <c:pt idx="955">
                <c:v>0.6343755567432745</c:v>
              </c:pt>
              <c:pt idx="956">
                <c:v>0.62555674327454125</c:v>
              </c:pt>
              <c:pt idx="957">
                <c:v>0.63515499732763225</c:v>
              </c:pt>
              <c:pt idx="958">
                <c:v>0.63833956885800802</c:v>
              </c:pt>
              <c:pt idx="959">
                <c:v>0.63833956885800802</c:v>
              </c:pt>
              <c:pt idx="960">
                <c:v>0.6453768038482095</c:v>
              </c:pt>
              <c:pt idx="961">
                <c:v>0.63787190450739351</c:v>
              </c:pt>
              <c:pt idx="962">
                <c:v>0.63740424015677877</c:v>
              </c:pt>
              <c:pt idx="963">
                <c:v>0.64274897559237476</c:v>
              </c:pt>
              <c:pt idx="964">
                <c:v>0.64294940317120952</c:v>
              </c:pt>
              <c:pt idx="965">
                <c:v>0.64168002850525552</c:v>
              </c:pt>
              <c:pt idx="966">
                <c:v>0.64283805451630149</c:v>
              </c:pt>
              <c:pt idx="967">
                <c:v>0.64203634420096201</c:v>
              </c:pt>
              <c:pt idx="968">
                <c:v>0.64793782291109925</c:v>
              </c:pt>
              <c:pt idx="969">
                <c:v>0.64773739533226427</c:v>
              </c:pt>
              <c:pt idx="970">
                <c:v>0.6484945661856405</c:v>
              </c:pt>
              <c:pt idx="971">
                <c:v>0.645599501158026</c:v>
              </c:pt>
              <c:pt idx="972">
                <c:v>0.64319437021200776</c:v>
              </c:pt>
              <c:pt idx="973">
                <c:v>0.6462675930874755</c:v>
              </c:pt>
              <c:pt idx="974">
                <c:v>0.6462675930874755</c:v>
              </c:pt>
              <c:pt idx="975">
                <c:v>0.62653661143773376</c:v>
              </c:pt>
              <c:pt idx="976">
                <c:v>0.63348476750400851</c:v>
              </c:pt>
              <c:pt idx="977">
                <c:v>0.63869588455371451</c:v>
              </c:pt>
              <c:pt idx="978">
                <c:v>0.63967575271690702</c:v>
              </c:pt>
              <c:pt idx="979">
                <c:v>0.63967575271690702</c:v>
              </c:pt>
              <c:pt idx="980">
                <c:v>0.63330660965615526</c:v>
              </c:pt>
              <c:pt idx="981">
                <c:v>0.64038838410832</c:v>
              </c:pt>
              <c:pt idx="982">
                <c:v>0.64025476572243001</c:v>
              </c:pt>
              <c:pt idx="983">
                <c:v>0.64319437021200776</c:v>
              </c:pt>
              <c:pt idx="984">
                <c:v>0.64319437021200776</c:v>
              </c:pt>
              <c:pt idx="985">
                <c:v>0.61337520042757876</c:v>
              </c:pt>
              <c:pt idx="986">
                <c:v>0.63586762871904501</c:v>
              </c:pt>
              <c:pt idx="987">
                <c:v>0.63439782647425602</c:v>
              </c:pt>
              <c:pt idx="988">
                <c:v>0.63611259575984302</c:v>
              </c:pt>
              <c:pt idx="989">
                <c:v>0.63588989845002675</c:v>
              </c:pt>
              <c:pt idx="990">
                <c:v>0.63787190450739351</c:v>
              </c:pt>
              <c:pt idx="991">
                <c:v>0.62967664350614627</c:v>
              </c:pt>
              <c:pt idx="992">
                <c:v>0.63867361482273299</c:v>
              </c:pt>
              <c:pt idx="993">
                <c:v>0.64539907357919124</c:v>
              </c:pt>
              <c:pt idx="994">
                <c:v>0.64539907357919124</c:v>
              </c:pt>
              <c:pt idx="995">
                <c:v>0.6414350614644575</c:v>
              </c:pt>
              <c:pt idx="996">
                <c:v>0.65321574915375025</c:v>
              </c:pt>
              <c:pt idx="997">
                <c:v>0.64934081596294302</c:v>
              </c:pt>
              <c:pt idx="998">
                <c:v>0.64976394085159428</c:v>
              </c:pt>
              <c:pt idx="999">
                <c:v>0.64976394085159428</c:v>
              </c:pt>
              <c:pt idx="1000">
                <c:v>0.66281400320684103</c:v>
              </c:pt>
              <c:pt idx="1001">
                <c:v>0.65789239265989674</c:v>
              </c:pt>
              <c:pt idx="1002">
                <c:v>0.6730358097274185</c:v>
              </c:pt>
              <c:pt idx="1003">
                <c:v>0.68601906288972025</c:v>
              </c:pt>
              <c:pt idx="1004">
                <c:v>0.68601906288972025</c:v>
              </c:pt>
              <c:pt idx="1005">
                <c:v>0.69898004632104027</c:v>
              </c:pt>
              <c:pt idx="1006">
                <c:v>0.69808925708177427</c:v>
              </c:pt>
              <c:pt idx="1007">
                <c:v>0.69855692143238901</c:v>
              </c:pt>
              <c:pt idx="1008">
                <c:v>0.687756101906289</c:v>
              </c:pt>
              <c:pt idx="1009">
                <c:v>0.687756101906289</c:v>
              </c:pt>
              <c:pt idx="1010">
                <c:v>0.681587386424372</c:v>
              </c:pt>
              <c:pt idx="1011">
                <c:v>0.68230001781578453</c:v>
              </c:pt>
              <c:pt idx="1012">
                <c:v>0.67089791555318001</c:v>
              </c:pt>
              <c:pt idx="1013">
                <c:v>0.68096383395688576</c:v>
              </c:pt>
              <c:pt idx="1014">
                <c:v>0.68096383395688576</c:v>
              </c:pt>
              <c:pt idx="1015">
                <c:v>0.67319169784429</c:v>
              </c:pt>
              <c:pt idx="1016">
                <c:v>0.67129877071084976</c:v>
              </c:pt>
              <c:pt idx="1017">
                <c:v>0.67092018528416153</c:v>
              </c:pt>
              <c:pt idx="1018">
                <c:v>0.67483965793693224</c:v>
              </c:pt>
              <c:pt idx="1019">
                <c:v>0.67483965793693224</c:v>
              </c:pt>
              <c:pt idx="1020">
                <c:v>0.66818100837341876</c:v>
              </c:pt>
              <c:pt idx="1021">
                <c:v>0.67138784963477627</c:v>
              </c:pt>
              <c:pt idx="1022">
                <c:v>0.66920541599857453</c:v>
              </c:pt>
              <c:pt idx="1023">
                <c:v>0.65929538571174051</c:v>
              </c:pt>
              <c:pt idx="1024">
                <c:v>0.65929538571174051</c:v>
              </c:pt>
              <c:pt idx="1025">
                <c:v>0.65715749153750225</c:v>
              </c:pt>
              <c:pt idx="1026">
                <c:v>0.65403972920007125</c:v>
              </c:pt>
              <c:pt idx="1027">
                <c:v>0.650053447354356</c:v>
              </c:pt>
              <c:pt idx="1028">
                <c:v>0.64793782291109925</c:v>
              </c:pt>
              <c:pt idx="1029">
                <c:v>0.64816052022091575</c:v>
              </c:pt>
              <c:pt idx="1030">
                <c:v>0.65334936753964001</c:v>
              </c:pt>
              <c:pt idx="1031">
                <c:v>0.65577676821663977</c:v>
              </c:pt>
              <c:pt idx="1032">
                <c:v>0.67129877071084976</c:v>
              </c:pt>
              <c:pt idx="1033">
                <c:v>0.67586406556208778</c:v>
              </c:pt>
              <c:pt idx="1034">
                <c:v>0.67586406556208778</c:v>
              </c:pt>
              <c:pt idx="1035">
                <c:v>0.69775521111704975</c:v>
              </c:pt>
              <c:pt idx="1036">
                <c:v>0.69677534295385701</c:v>
              </c:pt>
              <c:pt idx="1037">
                <c:v>0.70695261001247101</c:v>
              </c:pt>
              <c:pt idx="1038">
                <c:v>0.70131836807411374</c:v>
              </c:pt>
              <c:pt idx="1039">
                <c:v>0.70131836807411374</c:v>
              </c:pt>
              <c:pt idx="1040">
                <c:v>0.69648583645109552</c:v>
              </c:pt>
              <c:pt idx="1041">
                <c:v>0.69483787635845351</c:v>
              </c:pt>
              <c:pt idx="1042">
                <c:v>0.69695350080171026</c:v>
              </c:pt>
              <c:pt idx="1043">
                <c:v>0.6953500801710315</c:v>
              </c:pt>
              <c:pt idx="1044">
                <c:v>0.6953500801710315</c:v>
              </c:pt>
              <c:pt idx="1045">
                <c:v>0.677200249420987</c:v>
              </c:pt>
              <c:pt idx="1046">
                <c:v>0.66301443078567601</c:v>
              </c:pt>
              <c:pt idx="1047">
                <c:v>0.65749153750222677</c:v>
              </c:pt>
              <c:pt idx="1048">
                <c:v>0.65072153928380549</c:v>
              </c:pt>
              <c:pt idx="1049">
                <c:v>0.65072153928380549</c:v>
              </c:pt>
              <c:pt idx="1050">
                <c:v>0.64047746303224651</c:v>
              </c:pt>
              <c:pt idx="1051">
                <c:v>0.64664617851416351</c:v>
              </c:pt>
              <c:pt idx="1052">
                <c:v>0.64363976483164054</c:v>
              </c:pt>
              <c:pt idx="1053">
                <c:v>0.64034384464635674</c:v>
              </c:pt>
              <c:pt idx="1054">
                <c:v>0.64034384464635674</c:v>
              </c:pt>
              <c:pt idx="1055">
                <c:v>0.63448690539818275</c:v>
              </c:pt>
              <c:pt idx="1056">
                <c:v>0.63036700516657751</c:v>
              </c:pt>
              <c:pt idx="1057">
                <c:v>0.62116960627115625</c:v>
              </c:pt>
              <c:pt idx="1058">
                <c:v>0.6195661856404775</c:v>
              </c:pt>
              <c:pt idx="1059">
                <c:v>0.6195661856404775</c:v>
              </c:pt>
              <c:pt idx="1060">
                <c:v>0.61150454302512025</c:v>
              </c:pt>
              <c:pt idx="1061">
                <c:v>0.60783003741314801</c:v>
              </c:pt>
              <c:pt idx="1062">
                <c:v>0.60783003741314801</c:v>
              </c:pt>
              <c:pt idx="1063">
                <c:v>0.60805273472296451</c:v>
              </c:pt>
              <c:pt idx="1064">
                <c:v>0.60805273472296451</c:v>
              </c:pt>
              <c:pt idx="1065">
                <c:v>0.57881257794405849</c:v>
              </c:pt>
              <c:pt idx="1066">
                <c:v>0.59195171922323175</c:v>
              </c:pt>
              <c:pt idx="1067">
                <c:v>0.58386780687689299</c:v>
              </c:pt>
              <c:pt idx="1068">
                <c:v>0.5922857651879565</c:v>
              </c:pt>
              <c:pt idx="1069">
                <c:v>0.5922857651879565</c:v>
              </c:pt>
              <c:pt idx="1070">
                <c:v>0.59682879030821301</c:v>
              </c:pt>
              <c:pt idx="1071">
                <c:v>0.59747461250668099</c:v>
              </c:pt>
              <c:pt idx="1072">
                <c:v>0.59883306609656151</c:v>
              </c:pt>
              <c:pt idx="1073">
                <c:v>0.60057010511313025</c:v>
              </c:pt>
              <c:pt idx="1074">
                <c:v>0.60034740780331375</c:v>
              </c:pt>
              <c:pt idx="1075">
                <c:v>0.59244165330482801</c:v>
              </c:pt>
              <c:pt idx="1076">
                <c:v>0.57901300552289303</c:v>
              </c:pt>
              <c:pt idx="1077">
                <c:v>0.55516212364154649</c:v>
              </c:pt>
              <c:pt idx="1078">
                <c:v>0.55275699269552825</c:v>
              </c:pt>
              <c:pt idx="1079">
                <c:v>0.55275699269552825</c:v>
              </c:pt>
              <c:pt idx="1080">
                <c:v>0.54992873686085875</c:v>
              </c:pt>
              <c:pt idx="1081">
                <c:v>0.57253251380723302</c:v>
              </c:pt>
              <c:pt idx="1082">
                <c:v>0.55647603776946353</c:v>
              </c:pt>
              <c:pt idx="1083">
                <c:v>0.55992784607161949</c:v>
              </c:pt>
              <c:pt idx="1084">
                <c:v>0.55992784607161949</c:v>
              </c:pt>
              <c:pt idx="1085">
                <c:v>0.55988330660965624</c:v>
              </c:pt>
              <c:pt idx="1086">
                <c:v>0.55754498485658277</c:v>
              </c:pt>
              <c:pt idx="1087">
                <c:v>0.55522893283449126</c:v>
              </c:pt>
              <c:pt idx="1088">
                <c:v>0.57609567076429724</c:v>
              </c:pt>
              <c:pt idx="1089">
                <c:v>0.57609567076429724</c:v>
              </c:pt>
              <c:pt idx="1090">
                <c:v>0.58754231248886502</c:v>
              </c:pt>
              <c:pt idx="1091">
                <c:v>0.59397826474256177</c:v>
              </c:pt>
              <c:pt idx="1092">
                <c:v>0.58959112773917677</c:v>
              </c:pt>
              <c:pt idx="1093">
                <c:v>0.59237484411188301</c:v>
              </c:pt>
              <c:pt idx="1094">
                <c:v>0.59237484411188301</c:v>
              </c:pt>
              <c:pt idx="1095">
                <c:v>0.60226260466773551</c:v>
              </c:pt>
              <c:pt idx="1096">
                <c:v>0.6102797078211295</c:v>
              </c:pt>
              <c:pt idx="1097">
                <c:v>0.60486816319258851</c:v>
              </c:pt>
              <c:pt idx="1098">
                <c:v>0.60642704436130401</c:v>
              </c:pt>
              <c:pt idx="1099">
                <c:v>0.60642704436130401</c:v>
              </c:pt>
              <c:pt idx="1100">
                <c:v>0.60889898450026725</c:v>
              </c:pt>
              <c:pt idx="1101">
                <c:v>0.60698378763584526</c:v>
              </c:pt>
              <c:pt idx="1102">
                <c:v>0.60226260466773551</c:v>
              </c:pt>
              <c:pt idx="1103">
                <c:v>0.60909941207910201</c:v>
              </c:pt>
              <c:pt idx="1104">
                <c:v>0.60909941207910201</c:v>
              </c:pt>
              <c:pt idx="1105">
                <c:v>0.60760734010333151</c:v>
              </c:pt>
              <c:pt idx="1106">
                <c:v>0.60555852485301975</c:v>
              </c:pt>
              <c:pt idx="1107">
                <c:v>0.61125957598432201</c:v>
              </c:pt>
              <c:pt idx="1108">
                <c:v>0.602173525743809</c:v>
              </c:pt>
              <c:pt idx="1109">
                <c:v>0.602173525743809</c:v>
              </c:pt>
              <c:pt idx="1110">
                <c:v>0.57531623017993927</c:v>
              </c:pt>
              <c:pt idx="1111">
                <c:v>0.57161945483698551</c:v>
              </c:pt>
              <c:pt idx="1112">
                <c:v>0.56743274541243549</c:v>
              </c:pt>
              <c:pt idx="1113">
                <c:v>0.56743274541243549</c:v>
              </c:pt>
              <c:pt idx="1114">
                <c:v>0.56743274541243549</c:v>
              </c:pt>
              <c:pt idx="1115">
                <c:v>0.564092285765188</c:v>
              </c:pt>
              <c:pt idx="1116">
                <c:v>0.56763317299127003</c:v>
              </c:pt>
              <c:pt idx="1117">
                <c:v>0.55609745234277552</c:v>
              </c:pt>
              <c:pt idx="1118">
                <c:v>0.55968287903082126</c:v>
              </c:pt>
              <c:pt idx="1119">
                <c:v>0.55968287903082126</c:v>
              </c:pt>
              <c:pt idx="1120">
                <c:v>0.54963923035809725</c:v>
              </c:pt>
              <c:pt idx="1121">
                <c:v>0.54458400142526275</c:v>
              </c:pt>
              <c:pt idx="1122">
                <c:v>0.5282602886157135</c:v>
              </c:pt>
              <c:pt idx="1123">
                <c:v>0.52725815072153903</c:v>
              </c:pt>
              <c:pt idx="1124">
                <c:v>0.52725815072153903</c:v>
              </c:pt>
              <c:pt idx="1125">
                <c:v>0.52774808480313551</c:v>
              </c:pt>
              <c:pt idx="1126">
                <c:v>0.52561019062889702</c:v>
              </c:pt>
              <c:pt idx="1127">
                <c:v>0.51855068590771403</c:v>
              </c:pt>
              <c:pt idx="1128">
                <c:v>0.51610101549973253</c:v>
              </c:pt>
              <c:pt idx="1129">
                <c:v>0.51610101549973253</c:v>
              </c:pt>
              <c:pt idx="1130">
                <c:v>0.50458756458221976</c:v>
              </c:pt>
              <c:pt idx="1131">
                <c:v>0.50129164439693552</c:v>
              </c:pt>
              <c:pt idx="1132">
                <c:v>0.50478799216105474</c:v>
              </c:pt>
              <c:pt idx="1133">
                <c:v>0.52474167112061276</c:v>
              </c:pt>
              <c:pt idx="1134">
                <c:v>0.52474167112061276</c:v>
              </c:pt>
              <c:pt idx="1135">
                <c:v>0.51676910742918225</c:v>
              </c:pt>
              <c:pt idx="1136">
                <c:v>0.51238197042579725</c:v>
              </c:pt>
              <c:pt idx="1137">
                <c:v>0.512337430963834</c:v>
              </c:pt>
              <c:pt idx="1138">
                <c:v>0.505723320862284</c:v>
              </c:pt>
              <c:pt idx="1139">
                <c:v>0.505723320862284</c:v>
              </c:pt>
              <c:pt idx="1140">
                <c:v>0.50184838767147677</c:v>
              </c:pt>
              <c:pt idx="1141">
                <c:v>0.49790664528772477</c:v>
              </c:pt>
              <c:pt idx="1142">
                <c:v>0.48855335827543178</c:v>
              </c:pt>
              <c:pt idx="1143">
                <c:v>0.48939960805273452</c:v>
              </c:pt>
              <c:pt idx="1144">
                <c:v>0.48939960805273452</c:v>
              </c:pt>
              <c:pt idx="1145">
                <c:v>0.49995546053803652</c:v>
              </c:pt>
              <c:pt idx="1146">
                <c:v>0.49331908070550479</c:v>
              </c:pt>
              <c:pt idx="1147">
                <c:v>0.49884197398895402</c:v>
              </c:pt>
              <c:pt idx="1148">
                <c:v>0.50427578834847675</c:v>
              </c:pt>
              <c:pt idx="1149">
                <c:v>0.50447621592731173</c:v>
              </c:pt>
              <c:pt idx="1150">
                <c:v>0.51895154106538399</c:v>
              </c:pt>
              <c:pt idx="1151">
                <c:v>0.52817120969178699</c:v>
              </c:pt>
              <c:pt idx="1152">
                <c:v>0.53396133974701576</c:v>
              </c:pt>
              <c:pt idx="1153">
                <c:v>0.51091216818100849</c:v>
              </c:pt>
              <c:pt idx="1154">
                <c:v>0.51091216818100849</c:v>
              </c:pt>
              <c:pt idx="1155">
                <c:v>0.51091216818100849</c:v>
              </c:pt>
              <c:pt idx="1156">
                <c:v>0.51091216818100849</c:v>
              </c:pt>
              <c:pt idx="1157">
                <c:v>0.51091216818100849</c:v>
              </c:pt>
              <c:pt idx="1158">
                <c:v>0.51111259575984302</c:v>
              </c:pt>
              <c:pt idx="1159">
                <c:v>0.51091216818100849</c:v>
              </c:pt>
              <c:pt idx="1160">
                <c:v>0.43748886513450902</c:v>
              </c:pt>
              <c:pt idx="1161">
                <c:v>0.4634108319971495</c:v>
              </c:pt>
              <c:pt idx="1162">
                <c:v>0.44693123107072874</c:v>
              </c:pt>
              <c:pt idx="1163">
                <c:v>0.44851238197042576</c:v>
              </c:pt>
              <c:pt idx="1164">
                <c:v>0.44851238197042576</c:v>
              </c:pt>
              <c:pt idx="1165">
                <c:v>0.45198646000356302</c:v>
              </c:pt>
              <c:pt idx="1166">
                <c:v>0.448690539818279</c:v>
              </c:pt>
              <c:pt idx="1167">
                <c:v>0.45583912346338851</c:v>
              </c:pt>
              <c:pt idx="1168">
                <c:v>0.45365668982718677</c:v>
              </c:pt>
              <c:pt idx="1169">
                <c:v>0.45365668982718677</c:v>
              </c:pt>
              <c:pt idx="1170">
                <c:v>0.45033849991092101</c:v>
              </c:pt>
              <c:pt idx="1171">
                <c:v>0.44759932300017802</c:v>
              </c:pt>
              <c:pt idx="1172">
                <c:v>0.44615179048637077</c:v>
              </c:pt>
              <c:pt idx="1173">
                <c:v>0.44127471940138974</c:v>
              </c:pt>
              <c:pt idx="1174">
                <c:v>0.44127471940138974</c:v>
              </c:pt>
              <c:pt idx="1175">
                <c:v>0.44811152681275601</c:v>
              </c:pt>
              <c:pt idx="1176">
                <c:v>0.4506280064136825</c:v>
              </c:pt>
              <c:pt idx="1177">
                <c:v>0.45089524318546226</c:v>
              </c:pt>
              <c:pt idx="1178">
                <c:v>0.45704168893639752</c:v>
              </c:pt>
              <c:pt idx="1179">
                <c:v>0.45704168893639752</c:v>
              </c:pt>
              <c:pt idx="1180">
                <c:v>0.45269909139497599</c:v>
              </c:pt>
              <c:pt idx="1181">
                <c:v>0.45619543915909477</c:v>
              </c:pt>
              <c:pt idx="1182">
                <c:v>0.45973632638517725</c:v>
              </c:pt>
              <c:pt idx="1183">
                <c:v>0.46149563513272751</c:v>
              </c:pt>
              <c:pt idx="1184">
                <c:v>0.46149563513272751</c:v>
              </c:pt>
              <c:pt idx="1185">
                <c:v>0.4927846071619455</c:v>
              </c:pt>
              <c:pt idx="1186">
                <c:v>0.49207197577053252</c:v>
              </c:pt>
              <c:pt idx="1187">
                <c:v>0.50823980046321027</c:v>
              </c:pt>
              <c:pt idx="1188">
                <c:v>0.50783894530554075</c:v>
              </c:pt>
              <c:pt idx="1189">
                <c:v>0.50783894530554075</c:v>
              </c:pt>
              <c:pt idx="1190">
                <c:v>0.52122305362551224</c:v>
              </c:pt>
              <c:pt idx="1191">
                <c:v>0.52347229645465876</c:v>
              </c:pt>
              <c:pt idx="1192">
                <c:v>0.53663370746481376</c:v>
              </c:pt>
              <c:pt idx="1193">
                <c:v>0.55001781578478526</c:v>
              </c:pt>
              <c:pt idx="1194">
                <c:v>0.55001781578478526</c:v>
              </c:pt>
              <c:pt idx="1195">
                <c:v>0.54629877071084976</c:v>
              </c:pt>
              <c:pt idx="1196">
                <c:v>0.55629787992161051</c:v>
              </c:pt>
              <c:pt idx="1197">
                <c:v>0.55778995189738101</c:v>
              </c:pt>
              <c:pt idx="1198">
                <c:v>0.57616247995724201</c:v>
              </c:pt>
              <c:pt idx="1199">
                <c:v>0.57616247995724201</c:v>
              </c:pt>
              <c:pt idx="1200">
                <c:v>0.58475859611615877</c:v>
              </c:pt>
              <c:pt idx="1201">
                <c:v>0.57988152503117751</c:v>
              </c:pt>
              <c:pt idx="1202">
                <c:v>0.59132816675574573</c:v>
              </c:pt>
              <c:pt idx="1203">
                <c:v>0.59132816675574573</c:v>
              </c:pt>
              <c:pt idx="1204">
                <c:v>0.59132816675574573</c:v>
              </c:pt>
              <c:pt idx="1205">
                <c:v>0.59112773917691075</c:v>
              </c:pt>
              <c:pt idx="1206">
                <c:v>0.58740869410297503</c:v>
              </c:pt>
              <c:pt idx="1207">
                <c:v>0.61148227329413851</c:v>
              </c:pt>
              <c:pt idx="1208">
                <c:v>0.60471227507571701</c:v>
              </c:pt>
              <c:pt idx="1209">
                <c:v>0.60471227507571701</c:v>
              </c:pt>
              <c:pt idx="1210">
                <c:v>0.61130411544628527</c:v>
              </c:pt>
              <c:pt idx="1211">
                <c:v>0.61745056119722053</c:v>
              </c:pt>
              <c:pt idx="1212">
                <c:v>0.61609210760734023</c:v>
              </c:pt>
              <c:pt idx="1213">
                <c:v>0.60751826117940499</c:v>
              </c:pt>
              <c:pt idx="1214">
                <c:v>0.60751826117940499</c:v>
              </c:pt>
              <c:pt idx="1215">
                <c:v>0.61762871904507377</c:v>
              </c:pt>
              <c:pt idx="1216">
                <c:v>0.62007838945305527</c:v>
              </c:pt>
              <c:pt idx="1217">
                <c:v>0.61402102262604652</c:v>
              </c:pt>
              <c:pt idx="1218">
                <c:v>0.60936664885088176</c:v>
              </c:pt>
              <c:pt idx="1219">
                <c:v>0.60956707642971653</c:v>
              </c:pt>
              <c:pt idx="1220">
                <c:v>0.61065829324781751</c:v>
              </c:pt>
              <c:pt idx="1221">
                <c:v>0.60816408337787276</c:v>
              </c:pt>
              <c:pt idx="1222">
                <c:v>0.61019062889720277</c:v>
              </c:pt>
              <c:pt idx="1223">
                <c:v>0.62030108676287199</c:v>
              </c:pt>
              <c:pt idx="1224">
                <c:v>0.62007838945305527</c:v>
              </c:pt>
              <c:pt idx="1225">
                <c:v>0.62504453946196326</c:v>
              </c:pt>
              <c:pt idx="1226">
                <c:v>0.60540263673614803</c:v>
              </c:pt>
              <c:pt idx="1227">
                <c:v>0.60838678068768925</c:v>
              </c:pt>
              <c:pt idx="1228">
                <c:v>0.61076964190272554</c:v>
              </c:pt>
              <c:pt idx="1229">
                <c:v>0.61119276679137702</c:v>
              </c:pt>
              <c:pt idx="1230">
                <c:v>0.6226171387849635</c:v>
              </c:pt>
              <c:pt idx="1231">
                <c:v>0.6264920719757705</c:v>
              </c:pt>
              <c:pt idx="1232">
                <c:v>0.62361927667913775</c:v>
              </c:pt>
              <c:pt idx="1233">
                <c:v>0.63967575271690702</c:v>
              </c:pt>
              <c:pt idx="1234">
                <c:v>0.63967575271690702</c:v>
              </c:pt>
              <c:pt idx="1235">
                <c:v>0.68065205772314252</c:v>
              </c:pt>
              <c:pt idx="1236">
                <c:v>0.68586317477284853</c:v>
              </c:pt>
              <c:pt idx="1237">
                <c:v>0.67766791377160174</c:v>
              </c:pt>
              <c:pt idx="1238">
                <c:v>0.65513094601817201</c:v>
              </c:pt>
              <c:pt idx="1239">
                <c:v>0.65513094601817201</c:v>
              </c:pt>
              <c:pt idx="1240">
                <c:v>0.66733475859611624</c:v>
              </c:pt>
              <c:pt idx="1241">
                <c:v>0.67029663281667551</c:v>
              </c:pt>
              <c:pt idx="1242">
                <c:v>0.67372617138784974</c:v>
              </c:pt>
              <c:pt idx="1243">
                <c:v>0.68256725458756451</c:v>
              </c:pt>
              <c:pt idx="1244">
                <c:v>0.68256725458756451</c:v>
              </c:pt>
              <c:pt idx="1245">
                <c:v>0.68345804382683051</c:v>
              </c:pt>
              <c:pt idx="1246">
                <c:v>0.70036076964190253</c:v>
              </c:pt>
              <c:pt idx="1247">
                <c:v>0.69688669160876526</c:v>
              </c:pt>
              <c:pt idx="1248">
                <c:v>0.71679583110636003</c:v>
              </c:pt>
              <c:pt idx="1249">
                <c:v>0.71612773917691075</c:v>
              </c:pt>
              <c:pt idx="1250">
                <c:v>0.72216283627293776</c:v>
              </c:pt>
              <c:pt idx="1251">
                <c:v>0.73283003741314801</c:v>
              </c:pt>
              <c:pt idx="1252">
                <c:v>0.72423392125423125</c:v>
              </c:pt>
              <c:pt idx="1253">
                <c:v>0.73715036522358801</c:v>
              </c:pt>
              <c:pt idx="1254">
                <c:v>0.73715036522358801</c:v>
              </c:pt>
              <c:pt idx="1255">
                <c:v>0.74438802779262403</c:v>
              </c:pt>
              <c:pt idx="1256">
                <c:v>0.73870924639230351</c:v>
              </c:pt>
              <c:pt idx="1257">
                <c:v>0.74737217174416526</c:v>
              </c:pt>
              <c:pt idx="1258">
                <c:v>0.761446641724568</c:v>
              </c:pt>
              <c:pt idx="1259">
                <c:v>0.761446641724568</c:v>
              </c:pt>
              <c:pt idx="1260">
                <c:v>0.77340548726171399</c:v>
              </c:pt>
              <c:pt idx="1261">
                <c:v>0.77701318368074124</c:v>
              </c:pt>
              <c:pt idx="1262">
                <c:v>0.77997505790130051</c:v>
              </c:pt>
              <c:pt idx="1263">
                <c:v>0.78554249064671278</c:v>
              </c:pt>
              <c:pt idx="1264">
                <c:v>0.78554249064671278</c:v>
              </c:pt>
              <c:pt idx="1265">
                <c:v>0.79638784963477627</c:v>
              </c:pt>
              <c:pt idx="1266">
                <c:v>0.80206663103509701</c:v>
              </c:pt>
              <c:pt idx="1267">
                <c:v>0.81106360235168351</c:v>
              </c:pt>
              <c:pt idx="1268">
                <c:v>0.79992873686085875</c:v>
              </c:pt>
              <c:pt idx="1269">
                <c:v>0.79992873686085875</c:v>
              </c:pt>
              <c:pt idx="1270">
                <c:v>0.77621147336540175</c:v>
              </c:pt>
              <c:pt idx="1271">
                <c:v>0.77242561909852125</c:v>
              </c:pt>
              <c:pt idx="1272">
                <c:v>0.78255834669517199</c:v>
              </c:pt>
              <c:pt idx="1273">
                <c:v>0.7792178870479245</c:v>
              </c:pt>
              <c:pt idx="1274">
                <c:v>0.7792178870479245</c:v>
              </c:pt>
              <c:pt idx="1275">
                <c:v>0.78171209691786903</c:v>
              </c:pt>
              <c:pt idx="1276">
                <c:v>0.7865891680028505</c:v>
              </c:pt>
              <c:pt idx="1277">
                <c:v>0.79449492250133602</c:v>
              </c:pt>
              <c:pt idx="1278">
                <c:v>0.79712275075717076</c:v>
              </c:pt>
              <c:pt idx="1279">
                <c:v>0.79712275075717076</c:v>
              </c:pt>
              <c:pt idx="1280">
                <c:v>0.78768038482095126</c:v>
              </c:pt>
              <c:pt idx="1281">
                <c:v>0.78124443256725451</c:v>
              </c:pt>
              <c:pt idx="1282">
                <c:v>0.78870479244610725</c:v>
              </c:pt>
              <c:pt idx="1283">
                <c:v>0.79066452877249249</c:v>
              </c:pt>
              <c:pt idx="1284">
                <c:v>0.79066452877249249</c:v>
              </c:pt>
              <c:pt idx="1285">
                <c:v>0.81654195617316949</c:v>
              </c:pt>
              <c:pt idx="1286">
                <c:v>0.80990557634063776</c:v>
              </c:pt>
              <c:pt idx="1287">
                <c:v>0.80950472118296801</c:v>
              </c:pt>
              <c:pt idx="1288">
                <c:v>0.80640922857651876</c:v>
              </c:pt>
              <c:pt idx="1289">
                <c:v>0.80663192588633525</c:v>
              </c:pt>
              <c:pt idx="1290">
                <c:v>0.80462765009798676</c:v>
              </c:pt>
              <c:pt idx="1291">
                <c:v>0.80097541421699625</c:v>
              </c:pt>
              <c:pt idx="1292">
                <c:v>0.80491715660074825</c:v>
              </c:pt>
              <c:pt idx="1293">
                <c:v>0.82747639408515949</c:v>
              </c:pt>
              <c:pt idx="1294">
                <c:v>0.82747639408515949</c:v>
              </c:pt>
              <c:pt idx="1295">
                <c:v>0.807411366470693</c:v>
              </c:pt>
              <c:pt idx="1296">
                <c:v>0.82386869766613202</c:v>
              </c:pt>
              <c:pt idx="1297">
                <c:v>0.82451451986459978</c:v>
              </c:pt>
              <c:pt idx="1298">
                <c:v>0.83083912346338851</c:v>
              </c:pt>
              <c:pt idx="1299">
                <c:v>0.83059415642259027</c:v>
              </c:pt>
              <c:pt idx="1300">
                <c:v>0.85163905220024949</c:v>
              </c:pt>
              <c:pt idx="1301">
                <c:v>0.88099055763406375</c:v>
              </c:pt>
              <c:pt idx="1302">
                <c:v>0.86716105469445903</c:v>
              </c:pt>
              <c:pt idx="1303">
                <c:v>0.85288615713522176</c:v>
              </c:pt>
              <c:pt idx="1304">
                <c:v>0.85288615713522176</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9.1290970730195653E-4</c:v>
              </c:pt>
              <c:pt idx="2">
                <c:v>6.7081079531357002E-3</c:v>
              </c:pt>
              <c:pt idx="3">
                <c:v>6.7081079531357002E-3</c:v>
              </c:pt>
              <c:pt idx="4">
                <c:v>6.7081079531357002E-3</c:v>
              </c:pt>
              <c:pt idx="5">
                <c:v>8.4683961868603497E-4</c:v>
              </c:pt>
              <c:pt idx="6">
                <c:v>2.0988085181050442E-2</c:v>
              </c:pt>
              <c:pt idx="7">
                <c:v>2.8162995016396852E-2</c:v>
              </c:pt>
              <c:pt idx="8">
                <c:v>2.8288991645421202E-2</c:v>
              </c:pt>
              <c:pt idx="9">
                <c:v>2.8288991645421202E-2</c:v>
              </c:pt>
              <c:pt idx="10">
                <c:v>3.8139362834292534E-2</c:v>
              </c:pt>
              <c:pt idx="11">
                <c:v>4.8378286501891798E-2</c:v>
              </c:pt>
              <c:pt idx="12">
                <c:v>3.8208127461595964E-2</c:v>
              </c:pt>
              <c:pt idx="13">
                <c:v>3.4818290011258801E-2</c:v>
              </c:pt>
              <c:pt idx="14">
                <c:v>3.4818290011258801E-2</c:v>
              </c:pt>
              <c:pt idx="15">
                <c:v>3.1293725626550417E-2</c:v>
              </c:pt>
              <c:pt idx="16">
                <c:v>2.5027090891963422E-2</c:v>
              </c:pt>
              <c:pt idx="17">
                <c:v>2.2171203227927982E-2</c:v>
              </c:pt>
              <c:pt idx="18">
                <c:v>3.3308054967727152E-2</c:v>
              </c:pt>
              <c:pt idx="19">
                <c:v>3.3308054967727152E-2</c:v>
              </c:pt>
              <c:pt idx="20">
                <c:v>3.0751692224186389E-2</c:v>
              </c:pt>
              <c:pt idx="21">
                <c:v>2.1976765316243041E-2</c:v>
              </c:pt>
              <c:pt idx="22">
                <c:v>2.1927293585941587E-2</c:v>
              </c:pt>
              <c:pt idx="23">
                <c:v>2.5747826100077864E-2</c:v>
              </c:pt>
              <c:pt idx="24">
                <c:v>2.5747826100077864E-2</c:v>
              </c:pt>
              <c:pt idx="25">
                <c:v>2.6621718887185786E-2</c:v>
              </c:pt>
              <c:pt idx="26">
                <c:v>3.5932104523095809E-2</c:v>
              </c:pt>
              <c:pt idx="27">
                <c:v>5.4850137302913327E-2</c:v>
              </c:pt>
              <c:pt idx="28">
                <c:v>6.1343544413434481E-2</c:v>
              </c:pt>
              <c:pt idx="29">
                <c:v>6.1343544413434481E-2</c:v>
              </c:pt>
              <c:pt idx="30">
                <c:v>5.60351954176459E-2</c:v>
              </c:pt>
              <c:pt idx="31">
                <c:v>4.3598390433482237E-2</c:v>
              </c:pt>
              <c:pt idx="32">
                <c:v>3.7272044721581965E-2</c:v>
              </c:pt>
              <c:pt idx="33">
                <c:v>3.0549278477986608E-2</c:v>
              </c:pt>
              <c:pt idx="34">
                <c:v>3.0549278477986608E-2</c:v>
              </c:pt>
              <c:pt idx="35">
                <c:v>3.7536001731402813E-2</c:v>
              </c:pt>
              <c:pt idx="36">
                <c:v>3.7733241963322728E-2</c:v>
              </c:pt>
              <c:pt idx="37">
                <c:v>4.1124480573777156E-2</c:v>
              </c:pt>
              <c:pt idx="38">
                <c:v>4.7910406804205996E-2</c:v>
              </c:pt>
              <c:pt idx="39">
                <c:v>4.7910406804205996E-2</c:v>
              </c:pt>
              <c:pt idx="40">
                <c:v>3.8007438220155843E-2</c:v>
              </c:pt>
              <c:pt idx="41">
                <c:v>3.2071908399480709E-2</c:v>
              </c:pt>
              <c:pt idx="42">
                <c:v>2.6757415855484856E-2</c:v>
              </c:pt>
              <c:pt idx="43">
                <c:v>2.3642960259003365E-2</c:v>
              </c:pt>
              <c:pt idx="44">
                <c:v>2.3642960259003365E-2</c:v>
              </c:pt>
              <c:pt idx="45">
                <c:v>1.9085201959985865E-2</c:v>
              </c:pt>
              <c:pt idx="46">
                <c:v>3.103968451909922E-2</c:v>
              </c:pt>
              <c:pt idx="47">
                <c:v>-6.0438502759099233E-3</c:v>
              </c:pt>
              <c:pt idx="48">
                <c:v>4.273107232077189E-3</c:v>
              </c:pt>
              <c:pt idx="49">
                <c:v>4.273107232077189E-3</c:v>
              </c:pt>
              <c:pt idx="50">
                <c:v>-1.2900265638401964E-2</c:v>
              </c:pt>
              <c:pt idx="51">
                <c:v>-3.3688200485749831E-2</c:v>
              </c:pt>
              <c:pt idx="52">
                <c:v>-4.901387428748305E-2</c:v>
              </c:pt>
              <c:pt idx="53">
                <c:v>-5.2593083916772754E-2</c:v>
              </c:pt>
              <c:pt idx="54">
                <c:v>-5.2593083916772754E-2</c:v>
              </c:pt>
              <c:pt idx="55">
                <c:v>-3.8949341163734608E-2</c:v>
              </c:pt>
              <c:pt idx="56">
                <c:v>-1.1783864369425134E-2</c:v>
              </c:pt>
              <c:pt idx="57">
                <c:v>-2.3579261364432558E-2</c:v>
              </c:pt>
              <c:pt idx="58">
                <c:v>-1.3387977140827068E-2</c:v>
              </c:pt>
              <c:pt idx="59">
                <c:v>-1.3387977140827068E-2</c:v>
              </c:pt>
              <c:pt idx="60">
                <c:v>-2.3382344477154926E-2</c:v>
              </c:pt>
              <c:pt idx="61">
                <c:v>-2.3578506893599971E-2</c:v>
              </c:pt>
              <c:pt idx="62">
                <c:v>-2.5860996724949903E-2</c:v>
              </c:pt>
              <c:pt idx="63">
                <c:v>-2.5220666551268534E-2</c:v>
              </c:pt>
              <c:pt idx="64">
                <c:v>-2.5220666551268534E-2</c:v>
              </c:pt>
              <c:pt idx="65">
                <c:v>-7.8365807554322542E-3</c:v>
              </c:pt>
              <c:pt idx="66">
                <c:v>-1.1555798614920842E-2</c:v>
              </c:pt>
              <c:pt idx="67">
                <c:v>-2.8949045842294741E-3</c:v>
              </c:pt>
              <c:pt idx="68">
                <c:v>-8.9363836660945051E-3</c:v>
              </c:pt>
              <c:pt idx="69">
                <c:v>-8.9363836660945051E-3</c:v>
              </c:pt>
              <c:pt idx="70">
                <c:v>1.5242250883970465E-2</c:v>
              </c:pt>
              <c:pt idx="71">
                <c:v>4.4612938140073943E-3</c:v>
              </c:pt>
              <c:pt idx="72">
                <c:v>2.6104690803840924E-4</c:v>
              </c:pt>
              <c:pt idx="73">
                <c:v>-2.6591863398528481E-3</c:v>
              </c:pt>
              <c:pt idx="74">
                <c:v>-2.6591863398528481E-3</c:v>
              </c:pt>
              <c:pt idx="75">
                <c:v>7.3841138190400279E-4</c:v>
              </c:pt>
              <c:pt idx="76">
                <c:v>1.0999645829834925E-2</c:v>
              </c:pt>
              <c:pt idx="77">
                <c:v>3.8118022087889614E-3</c:v>
              </c:pt>
              <c:pt idx="78">
                <c:v>7.2160823864904078E-3</c:v>
              </c:pt>
              <c:pt idx="79">
                <c:v>7.2160823864904078E-3</c:v>
              </c:pt>
              <c:pt idx="80">
                <c:v>4.9870522026991271E-3</c:v>
              </c:pt>
              <c:pt idx="81">
                <c:v>2.3275532963585199E-2</c:v>
              </c:pt>
              <c:pt idx="82">
                <c:v>2.4846880144548056E-2</c:v>
              </c:pt>
              <c:pt idx="83">
                <c:v>2.1177888486193064E-2</c:v>
              </c:pt>
              <c:pt idx="84">
                <c:v>2.1177888486193064E-2</c:v>
              </c:pt>
              <c:pt idx="85">
                <c:v>3.6038161565833171E-2</c:v>
              </c:pt>
              <c:pt idx="86">
                <c:v>-8.7095035086127703E-3</c:v>
              </c:pt>
              <c:pt idx="87">
                <c:v>-8.4870423945783147E-3</c:v>
              </c:pt>
              <c:pt idx="88">
                <c:v>-7.9745411362287522E-3</c:v>
              </c:pt>
              <c:pt idx="89">
                <c:v>-7.9745411362287522E-3</c:v>
              </c:pt>
              <c:pt idx="90">
                <c:v>-8.4478099112892391E-3</c:v>
              </c:pt>
              <c:pt idx="91">
                <c:v>-1.5243220917897871E-2</c:v>
              </c:pt>
              <c:pt idx="92">
                <c:v>-1.0552891315458779E-2</c:v>
              </c:pt>
              <c:pt idx="93">
                <c:v>-2.383933823854345E-2</c:v>
              </c:pt>
              <c:pt idx="94">
                <c:v>-2.383933823854345E-2</c:v>
              </c:pt>
              <c:pt idx="95">
                <c:v>-1.5972901994454447E-2</c:v>
              </c:pt>
              <c:pt idx="96">
                <c:v>-1.9624648605209738E-2</c:v>
              </c:pt>
              <c:pt idx="97">
                <c:v>-2.2497457972202373E-2</c:v>
              </c:pt>
              <c:pt idx="98">
                <c:v>-2.2920500546129152E-2</c:v>
              </c:pt>
              <c:pt idx="99">
                <c:v>-2.2920500546129152E-2</c:v>
              </c:pt>
              <c:pt idx="100">
                <c:v>-4.35222966609492E-2</c:v>
              </c:pt>
              <c:pt idx="101">
                <c:v>-3.259281661853497E-2</c:v>
              </c:pt>
              <c:pt idx="102">
                <c:v>-3.0246735674161696E-2</c:v>
              </c:pt>
              <c:pt idx="103">
                <c:v>-4.0791758936652989E-2</c:v>
              </c:pt>
              <c:pt idx="104">
                <c:v>-4.0791758936652989E-2</c:v>
              </c:pt>
              <c:pt idx="105">
                <c:v>-3.0529446673246974E-2</c:v>
              </c:pt>
              <c:pt idx="106">
                <c:v>-4.0677402714758393E-2</c:v>
              </c:pt>
              <c:pt idx="107">
                <c:v>-3.7998923477903568E-2</c:v>
              </c:pt>
              <c:pt idx="108">
                <c:v>-3.6997740683201386E-2</c:v>
              </c:pt>
              <c:pt idx="109">
                <c:v>-3.6997740683201386E-2</c:v>
              </c:pt>
              <c:pt idx="110">
                <c:v>-4.3884011534350065E-2</c:v>
              </c:pt>
              <c:pt idx="111">
                <c:v>-3.7476182972541738E-2</c:v>
              </c:pt>
              <c:pt idx="112">
                <c:v>-4.514063659662082E-2</c:v>
              </c:pt>
              <c:pt idx="113">
                <c:v>-3.4745860811340679E-2</c:v>
              </c:pt>
              <c:pt idx="114">
                <c:v>-3.4745860811340679E-2</c:v>
              </c:pt>
              <c:pt idx="115">
                <c:v>-3.7099917590228682E-2</c:v>
              </c:pt>
              <c:pt idx="116">
                <c:v>-2.2750852390368337E-2</c:v>
              </c:pt>
              <c:pt idx="117">
                <c:v>-3.3919499686678956E-2</c:v>
              </c:pt>
              <c:pt idx="118">
                <c:v>-2.326378477490787E-2</c:v>
              </c:pt>
              <c:pt idx="119">
                <c:v>-2.326378477490787E-2</c:v>
              </c:pt>
              <c:pt idx="120">
                <c:v>-1.8328144370365007E-2</c:v>
              </c:pt>
              <c:pt idx="121">
                <c:v>-7.457944179074194E-3</c:v>
              </c:pt>
              <c:pt idx="122">
                <c:v>-2.8928567348269763E-3</c:v>
              </c:pt>
              <c:pt idx="123">
                <c:v>-3.5251032924460413E-3</c:v>
              </c:pt>
              <c:pt idx="124">
                <c:v>-3.5251032924460413E-3</c:v>
              </c:pt>
              <c:pt idx="125">
                <c:v>-9.9489913048314005E-3</c:v>
              </c:pt>
              <c:pt idx="126">
                <c:v>2.1950789963296469E-3</c:v>
              </c:pt>
              <c:pt idx="127">
                <c:v>-4.3748530129146257E-3</c:v>
              </c:pt>
              <c:pt idx="128">
                <c:v>-3.0334038727635182E-3</c:v>
              </c:pt>
              <c:pt idx="129">
                <c:v>-3.0334038727635182E-3</c:v>
              </c:pt>
              <c:pt idx="130">
                <c:v>-6.0799570943215198E-4</c:v>
              </c:pt>
              <c:pt idx="131">
                <c:v>-7.6374004556573061E-3</c:v>
              </c:pt>
              <c:pt idx="132">
                <c:v>-1.6800879842328587E-2</c:v>
              </c:pt>
              <c:pt idx="133">
                <c:v>-1.69475705284724E-2</c:v>
              </c:pt>
              <c:pt idx="134">
                <c:v>-1.69475705284724E-2</c:v>
              </c:pt>
              <c:pt idx="135">
                <c:v>-2.307387368821745E-3</c:v>
              </c:pt>
              <c:pt idx="136">
                <c:v>-1.1544265989338665E-2</c:v>
              </c:pt>
              <c:pt idx="137">
                <c:v>4.2623290773273759E-3</c:v>
              </c:pt>
              <c:pt idx="138">
                <c:v>2.6165156251987343E-2</c:v>
              </c:pt>
              <c:pt idx="139">
                <c:v>2.6165156251987343E-2</c:v>
              </c:pt>
              <c:pt idx="140">
                <c:v>3.6065538078897452E-2</c:v>
              </c:pt>
              <c:pt idx="141">
                <c:v>4.3981984961025011E-2</c:v>
              </c:pt>
              <c:pt idx="142">
                <c:v>4.3981984961025011E-2</c:v>
              </c:pt>
              <c:pt idx="143">
                <c:v>4.3981984961025011E-2</c:v>
              </c:pt>
              <c:pt idx="144">
                <c:v>4.3981984961025011E-2</c:v>
              </c:pt>
              <c:pt idx="145">
                <c:v>5.4701506548914702E-2</c:v>
              </c:pt>
              <c:pt idx="146">
                <c:v>4.7597409190273776E-2</c:v>
              </c:pt>
              <c:pt idx="147">
                <c:v>3.6893192582128975E-2</c:v>
              </c:pt>
              <c:pt idx="148">
                <c:v>3.4178929871504948E-2</c:v>
              </c:pt>
              <c:pt idx="149">
                <c:v>3.4178929871504948E-2</c:v>
              </c:pt>
              <c:pt idx="150">
                <c:v>3.3113940400684383E-2</c:v>
              </c:pt>
              <c:pt idx="151">
                <c:v>3.6731196916240716E-2</c:v>
              </c:pt>
              <c:pt idx="152">
                <c:v>3.371255911548432E-2</c:v>
              </c:pt>
              <c:pt idx="153">
                <c:v>2.010093526360035E-2</c:v>
              </c:pt>
              <c:pt idx="154">
                <c:v>2.010093526360035E-2</c:v>
              </c:pt>
              <c:pt idx="155">
                <c:v>2.1900455980614852E-2</c:v>
              </c:pt>
              <c:pt idx="156">
                <c:v>2.1046610561341383E-2</c:v>
              </c:pt>
              <c:pt idx="157">
                <c:v>2.6926309540413085E-2</c:v>
              </c:pt>
              <c:pt idx="158">
                <c:v>4.6725240907925958E-2</c:v>
              </c:pt>
              <c:pt idx="159">
                <c:v>4.6725240907925958E-2</c:v>
              </c:pt>
              <c:pt idx="160">
                <c:v>4.9117129009985661E-2</c:v>
              </c:pt>
              <c:pt idx="161">
                <c:v>4.5286896156574663E-2</c:v>
              </c:pt>
              <c:pt idx="162">
                <c:v>5.0089749694600894E-2</c:v>
              </c:pt>
              <c:pt idx="163">
                <c:v>5.6629287307450982E-2</c:v>
              </c:pt>
              <c:pt idx="164">
                <c:v>5.6629287307450982E-2</c:v>
              </c:pt>
              <c:pt idx="165">
                <c:v>8.2251763467789507E-2</c:v>
              </c:pt>
              <c:pt idx="166">
                <c:v>8.499372603612021E-2</c:v>
              </c:pt>
              <c:pt idx="167">
                <c:v>7.6792412523957188E-2</c:v>
              </c:pt>
              <c:pt idx="168">
                <c:v>7.3214065147047425E-2</c:v>
              </c:pt>
              <c:pt idx="169">
                <c:v>7.3214065147047425E-2</c:v>
              </c:pt>
              <c:pt idx="170">
                <c:v>8.9523784477430812E-2</c:v>
              </c:pt>
              <c:pt idx="171">
                <c:v>9.8857666490695273E-2</c:v>
              </c:pt>
              <c:pt idx="172">
                <c:v>9.938579607343212E-2</c:v>
              </c:pt>
              <c:pt idx="173">
                <c:v>9.6144804940188733E-2</c:v>
              </c:pt>
              <c:pt idx="174">
                <c:v>9.6144804940188733E-2</c:v>
              </c:pt>
              <c:pt idx="175">
                <c:v>0.11488478260354085</c:v>
              </c:pt>
              <c:pt idx="176">
                <c:v>0.1264820771142483</c:v>
              </c:pt>
              <c:pt idx="177">
                <c:v>0.10524480099538414</c:v>
              </c:pt>
              <c:pt idx="178">
                <c:v>9.3648584300151771E-2</c:v>
              </c:pt>
              <c:pt idx="179">
                <c:v>9.3648584300151771E-2</c:v>
              </c:pt>
              <c:pt idx="180">
                <c:v>7.6177734358580107E-2</c:v>
              </c:pt>
              <c:pt idx="181">
                <c:v>7.9750153750377528E-2</c:v>
              </c:pt>
              <c:pt idx="182">
                <c:v>8.3707892174477605E-2</c:v>
              </c:pt>
              <c:pt idx="183">
                <c:v>7.6453870683268255E-2</c:v>
              </c:pt>
              <c:pt idx="184">
                <c:v>7.6453870683268255E-2</c:v>
              </c:pt>
              <c:pt idx="185">
                <c:v>6.9241776214035156E-2</c:v>
              </c:pt>
              <c:pt idx="186">
                <c:v>6.9308385210388623E-2</c:v>
              </c:pt>
              <c:pt idx="187">
                <c:v>8.3426582335509814E-2</c:v>
              </c:pt>
              <c:pt idx="188">
                <c:v>9.0641479124977664E-2</c:v>
              </c:pt>
              <c:pt idx="189">
                <c:v>9.0641479124977664E-2</c:v>
              </c:pt>
              <c:pt idx="190">
                <c:v>9.1383016171758813E-2</c:v>
              </c:pt>
              <c:pt idx="191">
                <c:v>9.1383016171758813E-2</c:v>
              </c:pt>
              <c:pt idx="192">
                <c:v>9.1383016171758813E-2</c:v>
              </c:pt>
              <c:pt idx="193">
                <c:v>9.1383016171758813E-2</c:v>
              </c:pt>
              <c:pt idx="194">
                <c:v>9.1383016171758813E-2</c:v>
              </c:pt>
              <c:pt idx="195">
                <c:v>0.11861617977789662</c:v>
              </c:pt>
              <c:pt idx="196">
                <c:v>0.11205443916626234</c:v>
              </c:pt>
              <c:pt idx="197">
                <c:v>0.10856770610472521</c:v>
              </c:pt>
              <c:pt idx="198">
                <c:v>0.11974465258019329</c:v>
              </c:pt>
              <c:pt idx="199">
                <c:v>0.11974465258019329</c:v>
              </c:pt>
              <c:pt idx="200">
                <c:v>0.11545925825170134</c:v>
              </c:pt>
              <c:pt idx="201">
                <c:v>0.12464440172941971</c:v>
              </c:pt>
              <c:pt idx="202">
                <c:v>0.13829709035090021</c:v>
              </c:pt>
              <c:pt idx="203">
                <c:v>0.14707266394812879</c:v>
              </c:pt>
              <c:pt idx="204">
                <c:v>0.14707266394812879</c:v>
              </c:pt>
              <c:pt idx="205">
                <c:v>0.14685817866860895</c:v>
              </c:pt>
              <c:pt idx="206">
                <c:v>0.15488898177263133</c:v>
              </c:pt>
              <c:pt idx="207">
                <c:v>0.16588485524830388</c:v>
              </c:pt>
              <c:pt idx="208">
                <c:v>0.17303184966284846</c:v>
              </c:pt>
              <c:pt idx="209">
                <c:v>0.17303184966284846</c:v>
              </c:pt>
              <c:pt idx="210">
                <c:v>0.18149377895686003</c:v>
              </c:pt>
              <c:pt idx="211">
                <c:v>0.18520146419076644</c:v>
              </c:pt>
              <c:pt idx="212">
                <c:v>0.21021540573393516</c:v>
              </c:pt>
              <c:pt idx="213">
                <c:v>0.22808127504708442</c:v>
              </c:pt>
              <c:pt idx="214">
                <c:v>0.22808127504708442</c:v>
              </c:pt>
              <c:pt idx="215">
                <c:v>0.20273321070667394</c:v>
              </c:pt>
              <c:pt idx="216">
                <c:v>0.20280003526612234</c:v>
              </c:pt>
              <c:pt idx="217">
                <c:v>0.23059258510377112</c:v>
              </c:pt>
              <c:pt idx="218">
                <c:v>0.2268902889472395</c:v>
              </c:pt>
              <c:pt idx="219">
                <c:v>0.2268902889472395</c:v>
              </c:pt>
              <c:pt idx="220">
                <c:v>0.20680304194017141</c:v>
              </c:pt>
              <c:pt idx="221">
                <c:v>0.1916327891299292</c:v>
              </c:pt>
              <c:pt idx="222">
                <c:v>0.21766634411242225</c:v>
              </c:pt>
              <c:pt idx="223">
                <c:v>0.2139166240749919</c:v>
              </c:pt>
              <c:pt idx="224">
                <c:v>0.2139166240749919</c:v>
              </c:pt>
              <c:pt idx="225">
                <c:v>0.20001064881689268</c:v>
              </c:pt>
              <c:pt idx="226">
                <c:v>0.20735272783240744</c:v>
              </c:pt>
              <c:pt idx="227">
                <c:v>0.21203906951758911</c:v>
              </c:pt>
              <c:pt idx="228">
                <c:v>0.21290455534399255</c:v>
              </c:pt>
              <c:pt idx="229">
                <c:v>0.21290455534399255</c:v>
              </c:pt>
              <c:pt idx="230">
                <c:v>0.21334645968873134</c:v>
              </c:pt>
              <c:pt idx="231">
                <c:v>0.22082218782314245</c:v>
              </c:pt>
              <c:pt idx="232">
                <c:v>0.22781721025571589</c:v>
              </c:pt>
              <c:pt idx="233">
                <c:v>0.23601507475835914</c:v>
              </c:pt>
              <c:pt idx="234">
                <c:v>0.23601507475835914</c:v>
              </c:pt>
              <c:pt idx="235">
                <c:v>0.25537802976624557</c:v>
              </c:pt>
              <c:pt idx="236">
                <c:v>0.25423662317824935</c:v>
              </c:pt>
              <c:pt idx="237">
                <c:v>0.26137715069994427</c:v>
              </c:pt>
              <c:pt idx="238">
                <c:v>0.27533701673179189</c:v>
              </c:pt>
              <c:pt idx="239">
                <c:v>0.27533701673179189</c:v>
              </c:pt>
              <c:pt idx="240">
                <c:v>0.25741941227584419</c:v>
              </c:pt>
              <c:pt idx="241">
                <c:v>0.26853707890018841</c:v>
              </c:pt>
              <c:pt idx="242">
                <c:v>0.26944136608369074</c:v>
              </c:pt>
              <c:pt idx="243">
                <c:v>0.27020445943997151</c:v>
              </c:pt>
              <c:pt idx="244">
                <c:v>0.27020445943997151</c:v>
              </c:pt>
              <c:pt idx="245">
                <c:v>0.26356727174508898</c:v>
              </c:pt>
              <c:pt idx="246">
                <c:v>0.25712301302022644</c:v>
              </c:pt>
              <c:pt idx="247">
                <c:v>0.25732348669857141</c:v>
              </c:pt>
              <c:pt idx="248">
                <c:v>0.26446724766669116</c:v>
              </c:pt>
              <c:pt idx="249">
                <c:v>0.26446724766669116</c:v>
              </c:pt>
              <c:pt idx="250">
                <c:v>0.2579647869061803</c:v>
              </c:pt>
              <c:pt idx="251">
                <c:v>0.2722124296698456</c:v>
              </c:pt>
              <c:pt idx="252">
                <c:v>0.27267050124670922</c:v>
              </c:pt>
              <c:pt idx="253">
                <c:v>0.26936160773854256</c:v>
              </c:pt>
              <c:pt idx="254">
                <c:v>0.26936160773854256</c:v>
              </c:pt>
              <c:pt idx="255">
                <c:v>0.28034239179756559</c:v>
              </c:pt>
              <c:pt idx="256">
                <c:v>0.2846902994236058</c:v>
              </c:pt>
              <c:pt idx="257">
                <c:v>0.28877090881185286</c:v>
              </c:pt>
              <c:pt idx="258">
                <c:v>0.2891050316090944</c:v>
              </c:pt>
              <c:pt idx="259">
                <c:v>0.2891050316090944</c:v>
              </c:pt>
              <c:pt idx="260">
                <c:v>0.2927254137895281</c:v>
              </c:pt>
              <c:pt idx="261">
                <c:v>0.29246350462910975</c:v>
              </c:pt>
              <c:pt idx="262">
                <c:v>0.29263918855153026</c:v>
              </c:pt>
              <c:pt idx="263">
                <c:v>0.30031000128691177</c:v>
              </c:pt>
              <c:pt idx="264">
                <c:v>0.30031000128691177</c:v>
              </c:pt>
              <c:pt idx="265">
                <c:v>0.3013781164226097</c:v>
              </c:pt>
              <c:pt idx="266">
                <c:v>0.3081220078495146</c:v>
              </c:pt>
              <c:pt idx="267">
                <c:v>0.29030464023273916</c:v>
              </c:pt>
              <c:pt idx="268">
                <c:v>0.30786333213552108</c:v>
              </c:pt>
              <c:pt idx="269">
                <c:v>0.30786333213552108</c:v>
              </c:pt>
              <c:pt idx="270">
                <c:v>0.30816188702208858</c:v>
              </c:pt>
              <c:pt idx="271">
                <c:v>0.30539836814425825</c:v>
              </c:pt>
              <c:pt idx="272">
                <c:v>0.30851325486692982</c:v>
              </c:pt>
              <c:pt idx="273">
                <c:v>0.30870295039052498</c:v>
              </c:pt>
              <c:pt idx="274">
                <c:v>0.30870295039052498</c:v>
              </c:pt>
              <c:pt idx="275">
                <c:v>0.27904470196569831</c:v>
              </c:pt>
              <c:pt idx="276">
                <c:v>0.29313175022359284</c:v>
              </c:pt>
              <c:pt idx="277">
                <c:v>0.28973770929290343</c:v>
              </c:pt>
              <c:pt idx="278">
                <c:v>0.30452641542500536</c:v>
              </c:pt>
              <c:pt idx="279">
                <c:v>0.30452641542500536</c:v>
              </c:pt>
              <c:pt idx="280">
                <c:v>0.2853251327383648</c:v>
              </c:pt>
              <c:pt idx="281">
                <c:v>0.29228782070668902</c:v>
              </c:pt>
              <c:pt idx="282">
                <c:v>0.27838400107953998</c:v>
              </c:pt>
              <c:pt idx="283">
                <c:v>0.27481535404190494</c:v>
              </c:pt>
              <c:pt idx="284">
                <c:v>0.27481535404190494</c:v>
              </c:pt>
              <c:pt idx="285">
                <c:v>0.24441125730839741</c:v>
              </c:pt>
              <c:pt idx="286">
                <c:v>0.19492335977502129</c:v>
              </c:pt>
              <c:pt idx="287">
                <c:v>0.2679485916508535</c:v>
              </c:pt>
              <c:pt idx="288">
                <c:v>0.26646767318824072</c:v>
              </c:pt>
              <c:pt idx="289">
                <c:v>0.26646767318824072</c:v>
              </c:pt>
              <c:pt idx="290">
                <c:v>0.26127583604529669</c:v>
              </c:pt>
              <c:pt idx="291">
                <c:v>0.26574877026643384</c:v>
              </c:pt>
              <c:pt idx="292">
                <c:v>0.26129631453932123</c:v>
              </c:pt>
              <c:pt idx="293">
                <c:v>0.26188480178865636</c:v>
              </c:pt>
              <c:pt idx="294">
                <c:v>0.26188480178865636</c:v>
              </c:pt>
              <c:pt idx="295">
                <c:v>0.24478849272463776</c:v>
              </c:pt>
              <c:pt idx="296">
                <c:v>0.24868695129761442</c:v>
              </c:pt>
              <c:pt idx="297">
                <c:v>0.24741189559072163</c:v>
              </c:pt>
              <c:pt idx="298">
                <c:v>0.24384432636856168</c:v>
              </c:pt>
              <c:pt idx="299">
                <c:v>0.24384432636856168</c:v>
              </c:pt>
              <c:pt idx="300">
                <c:v>0.23958695524241902</c:v>
              </c:pt>
              <c:pt idx="301">
                <c:v>0.25454918966599149</c:v>
              </c:pt>
              <c:pt idx="302">
                <c:v>0.25811783670362631</c:v>
              </c:pt>
              <c:pt idx="303">
                <c:v>0.25601932997385446</c:v>
              </c:pt>
              <c:pt idx="304">
                <c:v>0.25601932997385446</c:v>
              </c:pt>
              <c:pt idx="305">
                <c:v>0.25564425018856385</c:v>
              </c:pt>
              <c:pt idx="306">
                <c:v>0.25278049447156103</c:v>
              </c:pt>
              <c:pt idx="307">
                <c:v>0.25334850322687186</c:v>
              </c:pt>
              <c:pt idx="308">
                <c:v>0.25407387304152862</c:v>
              </c:pt>
              <c:pt idx="309">
                <c:v>0.25407387304152862</c:v>
              </c:pt>
              <c:pt idx="310">
                <c:v>0.25295833402493151</c:v>
              </c:pt>
              <c:pt idx="311">
                <c:v>0.24336793192862372</c:v>
              </c:pt>
              <c:pt idx="312">
                <c:v>0.242838724530412</c:v>
              </c:pt>
              <c:pt idx="313">
                <c:v>0.23589543724063722</c:v>
              </c:pt>
              <c:pt idx="314">
                <c:v>0.23589543724063722</c:v>
              </c:pt>
              <c:pt idx="315">
                <c:v>0.2520982372759033</c:v>
              </c:pt>
              <c:pt idx="316">
                <c:v>0.25974857151726027</c:v>
              </c:pt>
              <c:pt idx="317">
                <c:v>0.26735471532414334</c:v>
              </c:pt>
              <c:pt idx="318">
                <c:v>0.27820185026426958</c:v>
              </c:pt>
              <c:pt idx="319">
                <c:v>0.27820185026426958</c:v>
              </c:pt>
              <c:pt idx="320">
                <c:v>0.28611624929699486</c:v>
              </c:pt>
              <c:pt idx="321">
                <c:v>0.26865024952506067</c:v>
              </c:pt>
              <c:pt idx="322">
                <c:v>0.27387549894772878</c:v>
              </c:pt>
              <c:pt idx="323">
                <c:v>0.26758105657388764</c:v>
              </c:pt>
              <c:pt idx="324">
                <c:v>0.26758105657388764</c:v>
              </c:pt>
              <c:pt idx="325">
                <c:v>0.26519477311229767</c:v>
              </c:pt>
              <c:pt idx="326">
                <c:v>0.26118637736087402</c:v>
              </c:pt>
              <c:pt idx="327">
                <c:v>0.26126290225959714</c:v>
              </c:pt>
              <c:pt idx="328">
                <c:v>0.26061729079008833</c:v>
              </c:pt>
              <c:pt idx="329">
                <c:v>0.26061729079008833</c:v>
              </c:pt>
              <c:pt idx="330">
                <c:v>0.26754548866321359</c:v>
              </c:pt>
              <c:pt idx="331">
                <c:v>0.27219410680677125</c:v>
              </c:pt>
              <c:pt idx="332">
                <c:v>0.27029715157081924</c:v>
              </c:pt>
              <c:pt idx="333">
                <c:v>0.27887548493612746</c:v>
              </c:pt>
              <c:pt idx="334">
                <c:v>0.27887548493612746</c:v>
              </c:pt>
              <c:pt idx="335">
                <c:v>0.27943379335216356</c:v>
              </c:pt>
              <c:pt idx="336">
                <c:v>0.29049756920275915</c:v>
              </c:pt>
              <c:pt idx="337">
                <c:v>0.30091896703027143</c:v>
              </c:pt>
              <c:pt idx="338">
                <c:v>0.30549213809058107</c:v>
              </c:pt>
              <c:pt idx="339">
                <c:v>0.30549213809058107</c:v>
              </c:pt>
              <c:pt idx="340">
                <c:v>0.30127744845724735</c:v>
              </c:pt>
              <c:pt idx="341">
                <c:v>0.32434226849547532</c:v>
              </c:pt>
              <c:pt idx="342">
                <c:v>0.33263692082777085</c:v>
              </c:pt>
              <c:pt idx="343">
                <c:v>0.33655693571024714</c:v>
              </c:pt>
              <c:pt idx="344">
                <c:v>0.33655693571024714</c:v>
              </c:pt>
              <c:pt idx="345">
                <c:v>0.33260458636352164</c:v>
              </c:pt>
              <c:pt idx="346">
                <c:v>0.3384506574997741</c:v>
              </c:pt>
              <c:pt idx="347">
                <c:v>0.37882993645415519</c:v>
              </c:pt>
              <c:pt idx="348">
                <c:v>0.3567228632469881</c:v>
              </c:pt>
              <c:pt idx="349">
                <c:v>0.3567228632469881</c:v>
              </c:pt>
              <c:pt idx="350">
                <c:v>0.35772738726966269</c:v>
              </c:pt>
              <c:pt idx="351">
                <c:v>0.35839671067962087</c:v>
              </c:pt>
              <c:pt idx="352">
                <c:v>0.39473525941832888</c:v>
              </c:pt>
              <c:pt idx="353">
                <c:v>0.39642742971403622</c:v>
              </c:pt>
              <c:pt idx="354">
                <c:v>0.39642742971403622</c:v>
              </c:pt>
              <c:pt idx="355">
                <c:v>0.41320470539746279</c:v>
              </c:pt>
              <c:pt idx="356">
                <c:v>0.43202336359048776</c:v>
              </c:pt>
              <c:pt idx="357">
                <c:v>0.41958968427120169</c:v>
              </c:pt>
              <c:pt idx="358">
                <c:v>0.41264963042785174</c:v>
              </c:pt>
              <c:pt idx="359">
                <c:v>0.41264963042785174</c:v>
              </c:pt>
              <c:pt idx="360">
                <c:v>0.38966521542405697</c:v>
              </c:pt>
              <c:pt idx="361">
                <c:v>0.37244064631851659</c:v>
              </c:pt>
              <c:pt idx="362">
                <c:v>0.36532814199917096</c:v>
              </c:pt>
              <c:pt idx="363">
                <c:v>0.36088215316490824</c:v>
              </c:pt>
              <c:pt idx="364">
                <c:v>0.36088215316490824</c:v>
              </c:pt>
              <c:pt idx="365">
                <c:v>0.35251507163269435</c:v>
              </c:pt>
              <c:pt idx="366">
                <c:v>0.39675508561842787</c:v>
              </c:pt>
              <c:pt idx="367">
                <c:v>0.40230691313001299</c:v>
              </c:pt>
              <c:pt idx="368">
                <c:v>0.43056184580642487</c:v>
              </c:pt>
              <c:pt idx="369">
                <c:v>0.43056184580642487</c:v>
              </c:pt>
              <c:pt idx="370">
                <c:v>0.49027821219729306</c:v>
              </c:pt>
              <c:pt idx="371">
                <c:v>0.49405164417517278</c:v>
              </c:pt>
              <c:pt idx="372">
                <c:v>0.48006052149455081</c:v>
              </c:pt>
              <c:pt idx="373">
                <c:v>0.49593782125637498</c:v>
              </c:pt>
              <c:pt idx="374">
                <c:v>0.49593782125637498</c:v>
              </c:pt>
              <c:pt idx="375">
                <c:v>0.50910010383674287</c:v>
              </c:pt>
              <c:pt idx="376">
                <c:v>0.55109610600358327</c:v>
              </c:pt>
              <c:pt idx="377">
                <c:v>0.60052364587036089</c:v>
              </c:pt>
              <c:pt idx="378">
                <c:v>0.58078668889265872</c:v>
              </c:pt>
              <c:pt idx="379">
                <c:v>0.58078668889265872</c:v>
              </c:pt>
              <c:pt idx="380">
                <c:v>0.54495363561171306</c:v>
              </c:pt>
              <c:pt idx="381">
                <c:v>0.55312239909653194</c:v>
              </c:pt>
              <c:pt idx="382">
                <c:v>0.54483184246304139</c:v>
              </c:pt>
              <c:pt idx="383">
                <c:v>0.56024352593967741</c:v>
              </c:pt>
              <c:pt idx="384">
                <c:v>0.56024352593967741</c:v>
              </c:pt>
              <c:pt idx="385">
                <c:v>0.54855138366717249</c:v>
              </c:pt>
              <c:pt idx="386">
                <c:v>0.54808468956650902</c:v>
              </c:pt>
              <c:pt idx="387">
                <c:v>0.55148196394362348</c:v>
              </c:pt>
              <c:pt idx="388">
                <c:v>0.55067252452191884</c:v>
              </c:pt>
              <c:pt idx="389">
                <c:v>0.55067252452191884</c:v>
              </c:pt>
              <c:pt idx="390">
                <c:v>0.52122121666828702</c:v>
              </c:pt>
              <c:pt idx="391">
                <c:v>0.52216214957793827</c:v>
              </c:pt>
              <c:pt idx="392">
                <c:v>0.51008307154991805</c:v>
              </c:pt>
              <c:pt idx="393">
                <c:v>0.53544514749150318</c:v>
              </c:pt>
              <c:pt idx="394">
                <c:v>0.53544514749150318</c:v>
              </c:pt>
              <c:pt idx="395">
                <c:v>0.53544514749150318</c:v>
              </c:pt>
              <c:pt idx="396">
                <c:v>0.53544514749150318</c:v>
              </c:pt>
              <c:pt idx="397">
                <c:v>0.53544514749150318</c:v>
              </c:pt>
              <c:pt idx="398">
                <c:v>0.53916145524920922</c:v>
              </c:pt>
              <c:pt idx="399">
                <c:v>0.53916145524920922</c:v>
              </c:pt>
              <c:pt idx="400">
                <c:v>0.52388988778431966</c:v>
              </c:pt>
              <c:pt idx="401">
                <c:v>0.5076299635288799</c:v>
              </c:pt>
              <c:pt idx="402">
                <c:v>0.47788225641963078</c:v>
              </c:pt>
              <c:pt idx="403">
                <c:v>0.41100703964399332</c:v>
              </c:pt>
              <c:pt idx="404">
                <c:v>0.41100703964399332</c:v>
              </c:pt>
              <c:pt idx="405">
                <c:v>0.38397973879357528</c:v>
              </c:pt>
              <c:pt idx="406">
                <c:v>0.40551556979900694</c:v>
              </c:pt>
              <c:pt idx="407">
                <c:v>0.41694795854204325</c:v>
              </c:pt>
              <c:pt idx="408">
                <c:v>0.36705588020555235</c:v>
              </c:pt>
              <c:pt idx="409">
                <c:v>0.36705588020555235</c:v>
              </c:pt>
              <c:pt idx="410">
                <c:v>0.32951556721224962</c:v>
              </c:pt>
              <c:pt idx="411">
                <c:v>0.29406944968681903</c:v>
              </c:pt>
              <c:pt idx="412">
                <c:v>0.33325558691040524</c:v>
              </c:pt>
              <c:pt idx="413">
                <c:v>0.3338483854216403</c:v>
              </c:pt>
              <c:pt idx="414">
                <c:v>0.3338483854216403</c:v>
              </c:pt>
              <c:pt idx="415">
                <c:v>0.35245040270419592</c:v>
              </c:pt>
              <c:pt idx="416">
                <c:v>0.35259914123974223</c:v>
              </c:pt>
              <c:pt idx="417">
                <c:v>0.36062239963543963</c:v>
              </c:pt>
              <c:pt idx="418">
                <c:v>0.35537343827232215</c:v>
              </c:pt>
              <c:pt idx="419">
                <c:v>0.35537365383541708</c:v>
              </c:pt>
              <c:pt idx="420">
                <c:v>0.31945793210754103</c:v>
              </c:pt>
              <c:pt idx="421">
                <c:v>0.3221874997979095</c:v>
              </c:pt>
              <c:pt idx="422">
                <c:v>0.33326313161873022</c:v>
              </c:pt>
              <c:pt idx="423">
                <c:v>0.32799476957706308</c:v>
              </c:pt>
              <c:pt idx="424">
                <c:v>0.32799476957706308</c:v>
              </c:pt>
              <c:pt idx="425">
                <c:v>0.28413091319209482</c:v>
              </c:pt>
              <c:pt idx="426">
                <c:v>0.26436808864299377</c:v>
              </c:pt>
              <c:pt idx="427">
                <c:v>0.26808439640069981</c:v>
              </c:pt>
              <c:pt idx="428">
                <c:v>0.26436701082751868</c:v>
              </c:pt>
              <c:pt idx="429">
                <c:v>0.26436701082751868</c:v>
              </c:pt>
              <c:pt idx="430">
                <c:v>0.25019265951615144</c:v>
              </c:pt>
              <c:pt idx="431">
                <c:v>0.27227494296739407</c:v>
              </c:pt>
              <c:pt idx="432">
                <c:v>0.26033598095112032</c:v>
              </c:pt>
              <c:pt idx="433">
                <c:v>0.26250454568676562</c:v>
              </c:pt>
              <c:pt idx="434">
                <c:v>0.26250454568676562</c:v>
              </c:pt>
              <c:pt idx="435">
                <c:v>0.27115832613532231</c:v>
              </c:pt>
              <c:pt idx="436">
                <c:v>0.27560862623148497</c:v>
              </c:pt>
              <c:pt idx="437">
                <c:v>0.30166265970800255</c:v>
              </c:pt>
              <c:pt idx="438">
                <c:v>0.31476242899082196</c:v>
              </c:pt>
              <c:pt idx="439">
                <c:v>0.31476242899082196</c:v>
              </c:pt>
              <c:pt idx="440">
                <c:v>0.37719381256314644</c:v>
              </c:pt>
              <c:pt idx="441">
                <c:v>0.38880404085955345</c:v>
              </c:pt>
              <c:pt idx="442">
                <c:v>0.35595869207523245</c:v>
              </c:pt>
              <c:pt idx="443">
                <c:v>0.37498644647040225</c:v>
              </c:pt>
              <c:pt idx="444">
                <c:v>0.37498644647040225</c:v>
              </c:pt>
              <c:pt idx="445">
                <c:v>0.37498644647040225</c:v>
              </c:pt>
              <c:pt idx="446">
                <c:v>0.37498644647040225</c:v>
              </c:pt>
              <c:pt idx="447">
                <c:v>0.37451651892331417</c:v>
              </c:pt>
              <c:pt idx="448">
                <c:v>0.35882460342318523</c:v>
              </c:pt>
              <c:pt idx="449">
                <c:v>0.35882460342318523</c:v>
              </c:pt>
              <c:pt idx="450">
                <c:v>0.33494667939063771</c:v>
              </c:pt>
              <c:pt idx="451">
                <c:v>0.35349696153039445</c:v>
              </c:pt>
              <c:pt idx="452">
                <c:v>0.36807258354309424</c:v>
              </c:pt>
              <c:pt idx="453">
                <c:v>0.40729396533271189</c:v>
              </c:pt>
              <c:pt idx="454">
                <c:v>0.40729396533271189</c:v>
              </c:pt>
              <c:pt idx="455">
                <c:v>0.44583556890226439</c:v>
              </c:pt>
              <c:pt idx="456">
                <c:v>0.46392993509610791</c:v>
              </c:pt>
              <c:pt idx="457">
                <c:v>0.46061026343319167</c:v>
              </c:pt>
              <c:pt idx="458">
                <c:v>0.45344817960199735</c:v>
              </c:pt>
              <c:pt idx="459">
                <c:v>0.45344817960199735</c:v>
              </c:pt>
              <c:pt idx="460">
                <c:v>0.45684222053268675</c:v>
              </c:pt>
              <c:pt idx="461">
                <c:v>0.45009401784388192</c:v>
              </c:pt>
              <c:pt idx="462">
                <c:v>0.4465792615799955</c:v>
              </c:pt>
              <c:pt idx="463">
                <c:v>0.45480299365403809</c:v>
              </c:pt>
              <c:pt idx="464">
                <c:v>0.45480299365403809</c:v>
              </c:pt>
              <c:pt idx="465">
                <c:v>0.44677757962739073</c:v>
              </c:pt>
              <c:pt idx="466">
                <c:v>0.45069220543249178</c:v>
              </c:pt>
              <c:pt idx="467">
                <c:v>0.4499021666893368</c:v>
              </c:pt>
              <c:pt idx="468">
                <c:v>0.45754064496046887</c:v>
              </c:pt>
              <c:pt idx="469">
                <c:v>0.45754064496046887</c:v>
              </c:pt>
              <c:pt idx="470">
                <c:v>0.43534303525340423</c:v>
              </c:pt>
              <c:pt idx="471">
                <c:v>0.44207507071008423</c:v>
              </c:pt>
              <c:pt idx="472">
                <c:v>0.45326926223315178</c:v>
              </c:pt>
              <c:pt idx="473">
                <c:v>0.45258258599404666</c:v>
              </c:pt>
              <c:pt idx="474">
                <c:v>0.4525826937755939</c:v>
              </c:pt>
              <c:pt idx="475">
                <c:v>0.45371224439336566</c:v>
              </c:pt>
              <c:pt idx="476">
                <c:v>0.45405067845250691</c:v>
              </c:pt>
              <c:pt idx="477">
                <c:v>0.45385236040511212</c:v>
              </c:pt>
              <c:pt idx="478">
                <c:v>0.45424899649990214</c:v>
              </c:pt>
              <c:pt idx="479">
                <c:v>0.45424899649990214</c:v>
              </c:pt>
              <c:pt idx="480">
                <c:v>0.45701467100868221</c:v>
              </c:pt>
              <c:pt idx="481">
                <c:v>0.45735418288329854</c:v>
              </c:pt>
              <c:pt idx="482">
                <c:v>0.45783596640061153</c:v>
              </c:pt>
              <c:pt idx="483">
                <c:v>0.45895905012553295</c:v>
              </c:pt>
              <c:pt idx="484">
                <c:v>0.45895905012553295</c:v>
              </c:pt>
              <c:pt idx="485">
                <c:v>0.45969627591041462</c:v>
              </c:pt>
              <c:pt idx="486">
                <c:v>0.4598393020239433</c:v>
              </c:pt>
              <c:pt idx="487">
                <c:v>0.4608053480341614</c:v>
              </c:pt>
              <c:pt idx="488">
                <c:v>0.46208040374105441</c:v>
              </c:pt>
              <c:pt idx="489">
                <c:v>0.46208018817795926</c:v>
              </c:pt>
              <c:pt idx="490">
                <c:v>0.46335222600152215</c:v>
              </c:pt>
              <c:pt idx="491">
                <c:v>0.4661696356531011</c:v>
              </c:pt>
              <c:pt idx="492">
                <c:v>0.46623107113517448</c:v>
              </c:pt>
              <c:pt idx="493">
                <c:v>0.46623107113517448</c:v>
              </c:pt>
              <c:pt idx="494">
                <c:v>0.46623107113517448</c:v>
              </c:pt>
              <c:pt idx="495">
                <c:v>0.46584090193323457</c:v>
              </c:pt>
              <c:pt idx="496">
                <c:v>0.46663201849186464</c:v>
              </c:pt>
              <c:pt idx="497">
                <c:v>0.46530307201122301</c:v>
              </c:pt>
              <c:pt idx="498">
                <c:v>0.46428130294094894</c:v>
              </c:pt>
              <c:pt idx="499">
                <c:v>0.46428130294094894</c:v>
              </c:pt>
              <c:pt idx="500">
                <c:v>0.45594440024203431</c:v>
              </c:pt>
              <c:pt idx="501">
                <c:v>0.45574392656368934</c:v>
              </c:pt>
              <c:pt idx="502">
                <c:v>0.45520178537977807</c:v>
              </c:pt>
              <c:pt idx="503">
                <c:v>0.45520178537977807</c:v>
              </c:pt>
              <c:pt idx="504">
                <c:v>0.45520178537977807</c:v>
              </c:pt>
              <c:pt idx="505">
                <c:v>0.45467257798156635</c:v>
              </c:pt>
              <c:pt idx="506">
                <c:v>0.45446779304132146</c:v>
              </c:pt>
              <c:pt idx="507">
                <c:v>0.49654786481520952</c:v>
              </c:pt>
              <c:pt idx="508">
                <c:v>0.4588254010066366</c:v>
              </c:pt>
              <c:pt idx="509">
                <c:v>0.4588254010066366</c:v>
              </c:pt>
              <c:pt idx="510">
                <c:v>0.45362925260179265</c:v>
              </c:pt>
              <c:pt idx="511">
                <c:v>0.45253634771017004</c:v>
              </c:pt>
              <c:pt idx="512">
                <c:v>0.45206749797855705</c:v>
              </c:pt>
              <c:pt idx="513">
                <c:v>0.44034194342632804</c:v>
              </c:pt>
              <c:pt idx="514">
                <c:v>0.44034194342632804</c:v>
              </c:pt>
              <c:pt idx="515">
                <c:v>0.43592721124083922</c:v>
              </c:pt>
              <c:pt idx="516">
                <c:v>0.42930511296260643</c:v>
              </c:pt>
              <c:pt idx="517">
                <c:v>0.43698993729916258</c:v>
              </c:pt>
              <c:pt idx="518">
                <c:v>0.43473514732551966</c:v>
              </c:pt>
              <c:pt idx="519">
                <c:v>0.43473514732551966</c:v>
              </c:pt>
              <c:pt idx="520">
                <c:v>0.42802574599381393</c:v>
              </c:pt>
              <c:pt idx="521">
                <c:v>0.42425554746235883</c:v>
              </c:pt>
              <c:pt idx="522">
                <c:v>0.42048642674637926</c:v>
              </c:pt>
              <c:pt idx="523">
                <c:v>0.4270880465305873</c:v>
              </c:pt>
              <c:pt idx="524">
                <c:v>0.4270880465305873</c:v>
              </c:pt>
              <c:pt idx="525">
                <c:v>0.42713547041148625</c:v>
              </c:pt>
              <c:pt idx="526">
                <c:v>0.43260322831602349</c:v>
              </c:pt>
              <c:pt idx="527">
                <c:v>0.43298046373226384</c:v>
              </c:pt>
              <c:pt idx="528">
                <c:v>0.43712574204900934</c:v>
              </c:pt>
              <c:pt idx="529">
                <c:v>0.43712574204900934</c:v>
              </c:pt>
              <c:pt idx="530">
                <c:v>0.43303435450601246</c:v>
              </c:pt>
              <c:pt idx="531">
                <c:v>0.43349242608287586</c:v>
              </c:pt>
              <c:pt idx="532">
                <c:v>0.43835445169047804</c:v>
              </c:pt>
              <c:pt idx="533">
                <c:v>0.43505418070611146</c:v>
              </c:pt>
              <c:pt idx="534">
                <c:v>0.43505418070611146</c:v>
              </c:pt>
              <c:pt idx="535">
                <c:v>0.43456485248047372</c:v>
              </c:pt>
              <c:pt idx="536">
                <c:v>0.43346116943410173</c:v>
              </c:pt>
              <c:pt idx="537">
                <c:v>0.43079573176449371</c:v>
              </c:pt>
              <c:pt idx="538">
                <c:v>0.43268083103022126</c:v>
              </c:pt>
              <c:pt idx="539">
                <c:v>0.43268083103022126</c:v>
              </c:pt>
              <c:pt idx="540">
                <c:v>0.42970282687287154</c:v>
              </c:pt>
              <c:pt idx="541">
                <c:v>0.4278996415832419</c:v>
              </c:pt>
              <c:pt idx="542">
                <c:v>0.42894835604039061</c:v>
              </c:pt>
              <c:pt idx="543">
                <c:v>0.42749546078012712</c:v>
              </c:pt>
              <c:pt idx="544">
                <c:v>0.42749546078012712</c:v>
              </c:pt>
              <c:pt idx="545">
                <c:v>0.4345109617067251</c:v>
              </c:pt>
              <c:pt idx="546">
                <c:v>0.43413372629048474</c:v>
              </c:pt>
              <c:pt idx="547">
                <c:v>0.43669784930544497</c:v>
              </c:pt>
              <c:pt idx="548">
                <c:v>0.43230359561398091</c:v>
              </c:pt>
              <c:pt idx="549">
                <c:v>0.43230359561398091</c:v>
              </c:pt>
              <c:pt idx="550">
                <c:v>0.43192657576083548</c:v>
              </c:pt>
              <c:pt idx="551">
                <c:v>0.42923397714125833</c:v>
              </c:pt>
              <c:pt idx="552">
                <c:v>0.42848058412425227</c:v>
              </c:pt>
              <c:pt idx="553">
                <c:v>0.42446248803355369</c:v>
              </c:pt>
              <c:pt idx="554">
                <c:v>0.42446248803355369</c:v>
              </c:pt>
              <c:pt idx="555">
                <c:v>0.4232574903325339</c:v>
              </c:pt>
              <c:pt idx="556">
                <c:v>0.41665587054832587</c:v>
              </c:pt>
              <c:pt idx="557">
                <c:v>0.4141262376285646</c:v>
              </c:pt>
              <c:pt idx="558">
                <c:v>0.41522992067493658</c:v>
              </c:pt>
              <c:pt idx="559">
                <c:v>0.41522938176719926</c:v>
              </c:pt>
              <c:pt idx="560">
                <c:v>0.41522992067493658</c:v>
              </c:pt>
              <c:pt idx="561">
                <c:v>0.43579463993741774</c:v>
              </c:pt>
              <c:pt idx="562">
                <c:v>0.43579463993741774</c:v>
              </c:pt>
              <c:pt idx="563">
                <c:v>0.4238826233080184</c:v>
              </c:pt>
              <c:pt idx="564">
                <c:v>0.4238826233080184</c:v>
              </c:pt>
              <c:pt idx="565">
                <c:v>0.42317557635643621</c:v>
              </c:pt>
              <c:pt idx="566">
                <c:v>0.4500174929451588</c:v>
              </c:pt>
              <c:pt idx="567">
                <c:v>0.45568249108161596</c:v>
              </c:pt>
              <c:pt idx="568">
                <c:v>0.48731421964111776</c:v>
              </c:pt>
              <c:pt idx="569">
                <c:v>0.48731421964111776</c:v>
              </c:pt>
              <c:pt idx="570">
                <c:v>0.48040003336916715</c:v>
              </c:pt>
              <c:pt idx="571">
                <c:v>0.4789740834957783</c:v>
              </c:pt>
              <c:pt idx="572">
                <c:v>0.48662765118355988</c:v>
              </c:pt>
              <c:pt idx="573">
                <c:v>0.48881453878227976</c:v>
              </c:pt>
              <c:pt idx="574">
                <c:v>0.48881453878227976</c:v>
              </c:pt>
              <c:pt idx="575">
                <c:v>0.47404954459062743</c:v>
              </c:pt>
              <c:pt idx="576">
                <c:v>0.46524055871367476</c:v>
              </c:pt>
              <c:pt idx="577">
                <c:v>0.46524055871367476</c:v>
              </c:pt>
              <c:pt idx="578">
                <c:v>0.46633454142077202</c:v>
              </c:pt>
              <c:pt idx="579">
                <c:v>0.46633454142077202</c:v>
              </c:pt>
              <c:pt idx="580">
                <c:v>0.47807949665155047</c:v>
              </c:pt>
              <c:pt idx="581">
                <c:v>0.47882318932928203</c:v>
              </c:pt>
              <c:pt idx="582">
                <c:v>0.50645083339925967</c:v>
              </c:pt>
              <c:pt idx="583">
                <c:v>0.53054647615775186</c:v>
              </c:pt>
              <c:pt idx="584">
                <c:v>0.53054647615775186</c:v>
              </c:pt>
              <c:pt idx="585">
                <c:v>0.52516817693763751</c:v>
              </c:pt>
              <c:pt idx="586">
                <c:v>0.53282174462541931</c:v>
              </c:pt>
              <c:pt idx="587">
                <c:v>0.52952147364105251</c:v>
              </c:pt>
              <c:pt idx="588">
                <c:v>0.52816234832711184</c:v>
              </c:pt>
              <c:pt idx="589">
                <c:v>0.52816234832711184</c:v>
              </c:pt>
              <c:pt idx="590">
                <c:v>0.53550442734262638</c:v>
              </c:pt>
              <c:pt idx="591">
                <c:v>0.53173530662664681</c:v>
              </c:pt>
              <c:pt idx="592">
                <c:v>0.5176364023985276</c:v>
              </c:pt>
              <c:pt idx="593">
                <c:v>0.51001301354404482</c:v>
              </c:pt>
              <c:pt idx="594">
                <c:v>0.51001301354404482</c:v>
              </c:pt>
              <c:pt idx="595">
                <c:v>0.53036971441985625</c:v>
              </c:pt>
              <c:pt idx="596">
                <c:v>0.5359520441093828</c:v>
              </c:pt>
              <c:pt idx="597">
                <c:v>0.54143995716330173</c:v>
              </c:pt>
              <c:pt idx="598">
                <c:v>0.54313751653638387</c:v>
              </c:pt>
              <c:pt idx="599">
                <c:v>0.54313751653638387</c:v>
              </c:pt>
              <c:pt idx="600">
                <c:v>0.54862467511947055</c:v>
              </c:pt>
              <c:pt idx="601">
                <c:v>0.55834980415015023</c:v>
              </c:pt>
              <c:pt idx="602">
                <c:v>0.55563694259964369</c:v>
              </c:pt>
              <c:pt idx="603">
                <c:v>0.55309006463228294</c:v>
              </c:pt>
              <c:pt idx="604">
                <c:v>0.55309006463228294</c:v>
              </c:pt>
              <c:pt idx="605">
                <c:v>0.55565418764724317</c:v>
              </c:pt>
              <c:pt idx="606">
                <c:v>0.55456020494014546</c:v>
              </c:pt>
              <c:pt idx="607">
                <c:v>0.56004844133870724</c:v>
              </c:pt>
              <c:pt idx="608">
                <c:v>0.56880569207286125</c:v>
              </c:pt>
              <c:pt idx="609">
                <c:v>0.56880569207286125</c:v>
              </c:pt>
              <c:pt idx="610">
                <c:v>0.55678804952691441</c:v>
              </c:pt>
              <c:pt idx="611">
                <c:v>0.54658437042534702</c:v>
              </c:pt>
              <c:pt idx="612">
                <c:v>0.53513042537281108</c:v>
              </c:pt>
              <c:pt idx="613">
                <c:v>0.53354819225555072</c:v>
              </c:pt>
              <c:pt idx="614">
                <c:v>0.53354819225555072</c:v>
              </c:pt>
              <c:pt idx="615">
                <c:v>0.50449783175860907</c:v>
              </c:pt>
              <c:pt idx="616">
                <c:v>0.50072871104262906</c:v>
              </c:pt>
              <c:pt idx="617">
                <c:v>0.50291559864134894</c:v>
              </c:pt>
              <c:pt idx="618">
                <c:v>0.50292637679609875</c:v>
              </c:pt>
              <c:pt idx="619">
                <c:v>0.50292637679609875</c:v>
              </c:pt>
              <c:pt idx="620">
                <c:v>0.49925867851631356</c:v>
              </c:pt>
              <c:pt idx="621">
                <c:v>0.49586668543502688</c:v>
              </c:pt>
              <c:pt idx="622">
                <c:v>0.47968544170925997</c:v>
              </c:pt>
              <c:pt idx="623">
                <c:v>0.47780142025900774</c:v>
              </c:pt>
              <c:pt idx="624">
                <c:v>0.47780142025900774</c:v>
              </c:pt>
              <c:pt idx="625">
                <c:v>0.46303750388283049</c:v>
              </c:pt>
              <c:pt idx="626">
                <c:v>0.48560480429781072</c:v>
              </c:pt>
              <c:pt idx="627">
                <c:v>0.49050455344703714</c:v>
              </c:pt>
              <c:pt idx="628">
                <c:v>0.48565222817870968</c:v>
              </c:pt>
              <c:pt idx="629">
                <c:v>0.48565222817870968</c:v>
              </c:pt>
              <c:pt idx="630">
                <c:v>0.46085061628411039</c:v>
              </c:pt>
              <c:pt idx="631">
                <c:v>0.46304720422210499</c:v>
              </c:pt>
              <c:pt idx="632">
                <c:v>0.49357848318165964</c:v>
              </c:pt>
              <c:pt idx="633">
                <c:v>0.45831020520959953</c:v>
              </c:pt>
              <c:pt idx="634">
                <c:v>0.45831020520959953</c:v>
              </c:pt>
              <c:pt idx="635">
                <c:v>0.45483101685638738</c:v>
              </c:pt>
              <c:pt idx="636">
                <c:v>0.45406469005368177</c:v>
              </c:pt>
              <c:pt idx="637">
                <c:v>0.4582627813287008</c:v>
              </c:pt>
              <c:pt idx="638">
                <c:v>0.45309465612620614</c:v>
              </c:pt>
              <c:pt idx="639">
                <c:v>0.45309465612620614</c:v>
              </c:pt>
              <c:pt idx="640">
                <c:v>0.44964995786819295</c:v>
              </c:pt>
              <c:pt idx="641">
                <c:v>0.44701254340093466</c:v>
              </c:pt>
              <c:pt idx="642">
                <c:v>0.44546965054851118</c:v>
              </c:pt>
              <c:pt idx="643">
                <c:v>0.44689613932963779</c:v>
              </c:pt>
              <c:pt idx="644">
                <c:v>0.44689613932963779</c:v>
              </c:pt>
              <c:pt idx="645">
                <c:v>0.43895371709456299</c:v>
              </c:pt>
              <c:pt idx="646">
                <c:v>0.44386101095211439</c:v>
              </c:pt>
              <c:pt idx="647">
                <c:v>0.44534192941472672</c:v>
              </c:pt>
              <c:pt idx="648">
                <c:v>0.45022227788540348</c:v>
              </c:pt>
              <c:pt idx="649">
                <c:v>0.45022227788540348</c:v>
              </c:pt>
              <c:pt idx="650">
                <c:v>0.45022227788540348</c:v>
              </c:pt>
              <c:pt idx="651">
                <c:v>0.45022227788540348</c:v>
              </c:pt>
              <c:pt idx="652">
                <c:v>0.45438587906522354</c:v>
              </c:pt>
              <c:pt idx="653">
                <c:v>0.45438587906522354</c:v>
              </c:pt>
              <c:pt idx="654">
                <c:v>0.45438587906522354</c:v>
              </c:pt>
              <c:pt idx="655">
                <c:v>0.46224962077062526</c:v>
              </c:pt>
              <c:pt idx="656">
                <c:v>0.46896009991780585</c:v>
              </c:pt>
              <c:pt idx="657">
                <c:v>0.46137766805137215</c:v>
              </c:pt>
              <c:pt idx="658">
                <c:v>0.46919398587587491</c:v>
              </c:pt>
              <c:pt idx="659">
                <c:v>0.46919398587587491</c:v>
              </c:pt>
              <c:pt idx="660">
                <c:v>0.49427582979396689</c:v>
              </c:pt>
              <c:pt idx="661">
                <c:v>0.49946982256786088</c:v>
              </c:pt>
              <c:pt idx="662">
                <c:v>0.52097439692451819</c:v>
              </c:pt>
              <c:pt idx="663">
                <c:v>0.52208993594111508</c:v>
              </c:pt>
              <c:pt idx="664">
                <c:v>0.52208993594111508</c:v>
              </c:pt>
              <c:pt idx="665">
                <c:v>0.55482211410056403</c:v>
              </c:pt>
              <c:pt idx="666">
                <c:v>0.55399866307768475</c:v>
              </c:pt>
              <c:pt idx="667">
                <c:v>0.55965072742844235</c:v>
              </c:pt>
              <c:pt idx="668">
                <c:v>0.56162366865537972</c:v>
              </c:pt>
              <c:pt idx="669">
                <c:v>0.56162312974764239</c:v>
              </c:pt>
              <c:pt idx="670">
                <c:v>0.57072204798736292</c:v>
              </c:pt>
              <c:pt idx="671">
                <c:v>0.59406645335979857</c:v>
              </c:pt>
              <c:pt idx="672">
                <c:v>0.59336695111654136</c:v>
              </c:pt>
              <c:pt idx="673">
                <c:v>0.59489206001362804</c:v>
              </c:pt>
              <c:pt idx="674">
                <c:v>0.59489216779517551</c:v>
              </c:pt>
              <c:pt idx="675">
                <c:v>0.59153682044003753</c:v>
              </c:pt>
              <c:pt idx="676">
                <c:v>0.58965172117431019</c:v>
              </c:pt>
              <c:pt idx="677">
                <c:v>0.59190435551700338</c:v>
              </c:pt>
              <c:pt idx="678">
                <c:v>0.58243898001579208</c:v>
              </c:pt>
              <c:pt idx="679">
                <c:v>0.58243898001579208</c:v>
              </c:pt>
              <c:pt idx="680">
                <c:v>0.57403309712647932</c:v>
              </c:pt>
              <c:pt idx="681">
                <c:v>0.57072204798736292</c:v>
              </c:pt>
              <c:pt idx="682">
                <c:v>0.57072204798736292</c:v>
              </c:pt>
              <c:pt idx="683">
                <c:v>0.57072204798736292</c:v>
              </c:pt>
              <c:pt idx="684">
                <c:v>0.57072204798736292</c:v>
              </c:pt>
              <c:pt idx="685">
                <c:v>0.56498160276765774</c:v>
              </c:pt>
              <c:pt idx="686">
                <c:v>0.55924115754795256</c:v>
              </c:pt>
              <c:pt idx="687">
                <c:v>0.55924115754795256</c:v>
              </c:pt>
              <c:pt idx="688">
                <c:v>0.55924115754795256</c:v>
              </c:pt>
              <c:pt idx="689">
                <c:v>0.55464858580909349</c:v>
              </c:pt>
              <c:pt idx="690">
                <c:v>0.55811052911470616</c:v>
              </c:pt>
              <c:pt idx="691">
                <c:v>0.55956374771961204</c:v>
              </c:pt>
              <c:pt idx="692">
                <c:v>0.55989625379364094</c:v>
              </c:pt>
              <c:pt idx="693">
                <c:v>0.56325170893032661</c:v>
              </c:pt>
              <c:pt idx="694">
                <c:v>0.56325170893032661</c:v>
              </c:pt>
              <c:pt idx="695">
                <c:v>0.56444377284564617</c:v>
              </c:pt>
              <c:pt idx="696">
                <c:v>0.56444377284564617</c:v>
              </c:pt>
              <c:pt idx="697">
                <c:v>0.56444377284564617</c:v>
              </c:pt>
              <c:pt idx="698">
                <c:v>0.56444377284564617</c:v>
              </c:pt>
              <c:pt idx="699">
                <c:v>0.56444377284564617</c:v>
              </c:pt>
              <c:pt idx="700">
                <c:v>0.55980701067231342</c:v>
              </c:pt>
              <c:pt idx="701">
                <c:v>0.55980701067231342</c:v>
              </c:pt>
              <c:pt idx="702">
                <c:v>0.55976282023783952</c:v>
              </c:pt>
              <c:pt idx="703">
                <c:v>0.55784430869238788</c:v>
              </c:pt>
              <c:pt idx="704">
                <c:v>0.55784430869238788</c:v>
              </c:pt>
              <c:pt idx="705">
                <c:v>0.56233017669922458</c:v>
              </c:pt>
              <c:pt idx="706">
                <c:v>0.57030493339854837</c:v>
              </c:pt>
              <c:pt idx="707">
                <c:v>0.57547305860104281</c:v>
              </c:pt>
              <c:pt idx="708">
                <c:v>0.57653255121294111</c:v>
              </c:pt>
              <c:pt idx="709">
                <c:v>0.57653255121294111</c:v>
              </c:pt>
              <c:pt idx="710">
                <c:v>0.57364292792453897</c:v>
              </c:pt>
              <c:pt idx="711">
                <c:v>0.58089123699373113</c:v>
              </c:pt>
              <c:pt idx="712">
                <c:v>0.58089123699373113</c:v>
              </c:pt>
              <c:pt idx="713">
                <c:v>0.57978755394735915</c:v>
              </c:pt>
              <c:pt idx="714">
                <c:v>0.57978744616581168</c:v>
              </c:pt>
              <c:pt idx="715">
                <c:v>0.59435746353804153</c:v>
              </c:pt>
              <c:pt idx="716">
                <c:v>0.59426800485361864</c:v>
              </c:pt>
              <c:pt idx="717">
                <c:v>0.59104641439892514</c:v>
              </c:pt>
              <c:pt idx="718">
                <c:v>0.60427875498516626</c:v>
              </c:pt>
              <c:pt idx="719">
                <c:v>0.60427875498516626</c:v>
              </c:pt>
              <c:pt idx="720">
                <c:v>0.60427875498516626</c:v>
              </c:pt>
              <c:pt idx="721">
                <c:v>0.60910693718685427</c:v>
              </c:pt>
              <c:pt idx="722">
                <c:v>0.60956328425895778</c:v>
              </c:pt>
              <c:pt idx="723">
                <c:v>0.60514855207346896</c:v>
              </c:pt>
              <c:pt idx="724">
                <c:v>0.60514855207346896</c:v>
              </c:pt>
              <c:pt idx="725">
                <c:v>0.58499771395337752</c:v>
              </c:pt>
              <c:pt idx="726">
                <c:v>0.58345536000869158</c:v>
              </c:pt>
              <c:pt idx="727">
                <c:v>0.58235167696231938</c:v>
              </c:pt>
              <c:pt idx="728">
                <c:v>0.57793478914588081</c:v>
              </c:pt>
              <c:pt idx="729">
                <c:v>0.57793511249052321</c:v>
              </c:pt>
              <c:pt idx="730">
                <c:v>0.55859554607844375</c:v>
              </c:pt>
              <c:pt idx="731">
                <c:v>0.55175141781236658</c:v>
              </c:pt>
              <c:pt idx="732">
                <c:v>0.54359451029777239</c:v>
              </c:pt>
              <c:pt idx="733">
                <c:v>0.54568547231921971</c:v>
              </c:pt>
              <c:pt idx="734">
                <c:v>0.54568547231921971</c:v>
              </c:pt>
              <c:pt idx="735">
                <c:v>0.56370654706076473</c:v>
              </c:pt>
              <c:pt idx="736">
                <c:v>0.56609175270687984</c:v>
              </c:pt>
              <c:pt idx="737">
                <c:v>0.55602280053968389</c:v>
              </c:pt>
              <c:pt idx="738">
                <c:v>0.55602312388432651</c:v>
              </c:pt>
              <c:pt idx="739">
                <c:v>0.55602280053968389</c:v>
              </c:pt>
              <c:pt idx="740">
                <c:v>0.55491911749331169</c:v>
              </c:pt>
              <c:pt idx="741">
                <c:v>0.5527117514005675</c:v>
              </c:pt>
              <c:pt idx="742">
                <c:v>0.5527117514005675</c:v>
              </c:pt>
              <c:pt idx="743">
                <c:v>0.55160806835419507</c:v>
              </c:pt>
              <c:pt idx="744">
                <c:v>0.55160806835419507</c:v>
              </c:pt>
              <c:pt idx="745">
                <c:v>0.55817196459677954</c:v>
              </c:pt>
              <c:pt idx="746">
                <c:v>0.53282174462541931</c:v>
              </c:pt>
              <c:pt idx="747">
                <c:v>0.53136884936515605</c:v>
              </c:pt>
              <c:pt idx="748">
                <c:v>0.53216643281663578</c:v>
              </c:pt>
              <c:pt idx="749">
                <c:v>0.53216643281663578</c:v>
              </c:pt>
              <c:pt idx="750">
                <c:v>0.53006361482496378</c:v>
              </c:pt>
              <c:pt idx="751">
                <c:v>0.51871637350445021</c:v>
              </c:pt>
              <c:pt idx="752">
                <c:v>0.51786058801732171</c:v>
              </c:pt>
              <c:pt idx="753">
                <c:v>0.51786058801732171</c:v>
              </c:pt>
              <c:pt idx="754">
                <c:v>0.51786058801732171</c:v>
              </c:pt>
              <c:pt idx="755">
                <c:v>0.50084080385202645</c:v>
              </c:pt>
              <c:pt idx="756">
                <c:v>0.5002426162634166</c:v>
              </c:pt>
              <c:pt idx="757">
                <c:v>0.49464228705545787</c:v>
              </c:pt>
              <c:pt idx="758">
                <c:v>0.49274640963498051</c:v>
              </c:pt>
              <c:pt idx="759">
                <c:v>0.49274640963498051</c:v>
              </c:pt>
              <c:pt idx="760">
                <c:v>0.50453771093118305</c:v>
              </c:pt>
              <c:pt idx="761">
                <c:v>0.50851916129573271</c:v>
              </c:pt>
              <c:pt idx="762">
                <c:v>0.50851916129573271</c:v>
              </c:pt>
              <c:pt idx="763">
                <c:v>0.51212337624404158</c:v>
              </c:pt>
              <c:pt idx="764">
                <c:v>0.51212337624404158</c:v>
              </c:pt>
              <c:pt idx="765">
                <c:v>0.50316780746249279</c:v>
              </c:pt>
              <c:pt idx="766">
                <c:v>0.50764613076100451</c:v>
              </c:pt>
              <c:pt idx="767">
                <c:v>0.53206727379293839</c:v>
              </c:pt>
              <c:pt idx="768">
                <c:v>0.53422074911193418</c:v>
              </c:pt>
              <c:pt idx="769">
                <c:v>0.53422074911193418</c:v>
              </c:pt>
              <c:pt idx="770">
                <c:v>0.51239714137468484</c:v>
              </c:pt>
              <c:pt idx="771">
                <c:v>0.51426176214638741</c:v>
              </c:pt>
              <c:pt idx="772">
                <c:v>0.51159955792320488</c:v>
              </c:pt>
              <c:pt idx="773">
                <c:v>0.5139879970157446</c:v>
              </c:pt>
              <c:pt idx="774">
                <c:v>0.5139879970157446</c:v>
              </c:pt>
              <c:pt idx="775">
                <c:v>0.50657370436340665</c:v>
              </c:pt>
              <c:pt idx="776">
                <c:v>0.51714168509551484</c:v>
              </c:pt>
              <c:pt idx="777">
                <c:v>0.51372824348627599</c:v>
              </c:pt>
              <c:pt idx="778">
                <c:v>0.51275497611237575</c:v>
              </c:pt>
              <c:pt idx="779">
                <c:v>0.51275497611237575</c:v>
              </c:pt>
              <c:pt idx="780">
                <c:v>0.50476189654997738</c:v>
              </c:pt>
              <c:pt idx="781">
                <c:v>0.50697680735104655</c:v>
              </c:pt>
              <c:pt idx="782">
                <c:v>0.51681726263754824</c:v>
              </c:pt>
              <c:pt idx="783">
                <c:v>0.5092046519378155</c:v>
              </c:pt>
              <c:pt idx="784">
                <c:v>0.5092046519378155</c:v>
              </c:pt>
              <c:pt idx="785">
                <c:v>0.49304280889059804</c:v>
              </c:pt>
              <c:pt idx="786">
                <c:v>0.49619003007751861</c:v>
              </c:pt>
              <c:pt idx="787">
                <c:v>0.48935021307334114</c:v>
              </c:pt>
              <c:pt idx="788">
                <c:v>0.48365934736548488</c:v>
              </c:pt>
              <c:pt idx="789">
                <c:v>0.48365934736548488</c:v>
              </c:pt>
              <c:pt idx="790">
                <c:v>0.48868412310980802</c:v>
              </c:pt>
              <c:pt idx="791">
                <c:v>0.4926418615339081</c:v>
              </c:pt>
              <c:pt idx="792">
                <c:v>0.49794363585529955</c:v>
              </c:pt>
              <c:pt idx="793">
                <c:v>0.5092089631997152</c:v>
              </c:pt>
              <c:pt idx="794">
                <c:v>0.5092089631997152</c:v>
              </c:pt>
              <c:pt idx="795">
                <c:v>0.52013262303856433</c:v>
              </c:pt>
              <c:pt idx="796">
                <c:v>0.5248857892831944</c:v>
              </c:pt>
              <c:pt idx="797">
                <c:v>0.52724836080433479</c:v>
              </c:pt>
              <c:pt idx="798">
                <c:v>0.52854389500525234</c:v>
              </c:pt>
              <c:pt idx="799">
                <c:v>0.52854389500525234</c:v>
              </c:pt>
              <c:pt idx="800">
                <c:v>0.53177949706112049</c:v>
              </c:pt>
              <c:pt idx="801">
                <c:v>0.53689696493629158</c:v>
              </c:pt>
              <c:pt idx="802">
                <c:v>0.53685600794824251</c:v>
              </c:pt>
              <c:pt idx="803">
                <c:v>0.53956779168327396</c:v>
              </c:pt>
              <c:pt idx="804">
                <c:v>0.53956779168327396</c:v>
              </c:pt>
              <c:pt idx="805">
                <c:v>0.53220200072730983</c:v>
              </c:pt>
              <c:pt idx="806">
                <c:v>0.52968961285514848</c:v>
              </c:pt>
              <c:pt idx="807">
                <c:v>0.52391683317119386</c:v>
              </c:pt>
              <c:pt idx="808">
                <c:v>0.51557993047227946</c:v>
              </c:pt>
              <c:pt idx="809">
                <c:v>0.51558036159846932</c:v>
              </c:pt>
              <c:pt idx="810">
                <c:v>0.52873466834432237</c:v>
              </c:pt>
              <c:pt idx="811">
                <c:v>0.52669436365019884</c:v>
              </c:pt>
              <c:pt idx="812">
                <c:v>0.52549906628845422</c:v>
              </c:pt>
              <c:pt idx="813">
                <c:v>0.52447945284912967</c:v>
              </c:pt>
              <c:pt idx="814">
                <c:v>0.52447945284912967</c:v>
              </c:pt>
              <c:pt idx="815">
                <c:v>0.52405587136746545</c:v>
              </c:pt>
              <c:pt idx="816">
                <c:v>0.52405587136746545</c:v>
              </c:pt>
              <c:pt idx="817">
                <c:v>0.51510138040139131</c:v>
              </c:pt>
              <c:pt idx="818">
                <c:v>0.50455495597878253</c:v>
              </c:pt>
              <c:pt idx="819">
                <c:v>0.50455495597878253</c:v>
              </c:pt>
              <c:pt idx="820">
                <c:v>0.50455495597878253</c:v>
              </c:pt>
              <c:pt idx="821">
                <c:v>0.50482656547847582</c:v>
              </c:pt>
              <c:pt idx="822">
                <c:v>0.5087843039025759</c:v>
              </c:pt>
              <c:pt idx="823">
                <c:v>0.5104613847816335</c:v>
              </c:pt>
              <c:pt idx="824">
                <c:v>0.5104613847816335</c:v>
              </c:pt>
              <c:pt idx="825">
                <c:v>0.51060473423980501</c:v>
              </c:pt>
              <c:pt idx="826">
                <c:v>0.50936740207453624</c:v>
              </c:pt>
              <c:pt idx="827">
                <c:v>0.51901600620649258</c:v>
              </c:pt>
              <c:pt idx="828">
                <c:v>0.53180428681704472</c:v>
              </c:pt>
              <c:pt idx="829">
                <c:v>0.53180428681704472</c:v>
              </c:pt>
              <c:pt idx="830">
                <c:v>0.53750269723322619</c:v>
              </c:pt>
              <c:pt idx="831">
                <c:v>0.52969392411704819</c:v>
              </c:pt>
              <c:pt idx="832">
                <c:v>0.53342639910687906</c:v>
              </c:pt>
              <c:pt idx="833">
                <c:v>0.54248112691212547</c:v>
              </c:pt>
              <c:pt idx="834">
                <c:v>0.54248112691212547</c:v>
              </c:pt>
              <c:pt idx="835">
                <c:v>0.57542024564276928</c:v>
              </c:pt>
              <c:pt idx="836">
                <c:v>0.57310617581800272</c:v>
              </c:pt>
              <c:pt idx="837">
                <c:v>0.58009796480415132</c:v>
              </c:pt>
              <c:pt idx="838">
                <c:v>0.57342844264501958</c:v>
              </c:pt>
              <c:pt idx="839">
                <c:v>0.57342844264501958</c:v>
              </c:pt>
              <c:pt idx="840">
                <c:v>0.58158750579056373</c:v>
              </c:pt>
              <c:pt idx="841">
                <c:v>0.58556895615511317</c:v>
              </c:pt>
              <c:pt idx="842">
                <c:v>0.5865885695944375</c:v>
              </c:pt>
              <c:pt idx="843">
                <c:v>0.59268577173635872</c:v>
              </c:pt>
              <c:pt idx="844">
                <c:v>0.59268577173635872</c:v>
              </c:pt>
              <c:pt idx="845">
                <c:v>0.59786144164717792</c:v>
              </c:pt>
              <c:pt idx="846">
                <c:v>0.59947924267511232</c:v>
              </c:pt>
              <c:pt idx="847">
                <c:v>0.6092582624795404</c:v>
              </c:pt>
              <c:pt idx="848">
                <c:v>0.61147532891155953</c:v>
              </c:pt>
              <c:pt idx="849">
                <c:v>0.61147532891155953</c:v>
              </c:pt>
              <c:pt idx="850">
                <c:v>0.63216830821556225</c:v>
              </c:pt>
              <c:pt idx="851">
                <c:v>0.64326010726850735</c:v>
              </c:pt>
              <c:pt idx="852">
                <c:v>0.64184062428796818</c:v>
              </c:pt>
              <c:pt idx="853">
                <c:v>0.63967637081422302</c:v>
              </c:pt>
              <c:pt idx="854">
                <c:v>0.63967637081422302</c:v>
              </c:pt>
              <c:pt idx="855">
                <c:v>0.63385401161841992</c:v>
              </c:pt>
              <c:pt idx="856">
                <c:v>0.63567983103302383</c:v>
              </c:pt>
              <c:pt idx="857">
                <c:v>0.63398766073731627</c:v>
              </c:pt>
              <c:pt idx="858">
                <c:v>0.63458584832592613</c:v>
              </c:pt>
              <c:pt idx="859">
                <c:v>0.63458584832592613</c:v>
              </c:pt>
              <c:pt idx="860">
                <c:v>0.64346704783970221</c:v>
              </c:pt>
              <c:pt idx="861">
                <c:v>0.64149787896692678</c:v>
              </c:pt>
              <c:pt idx="862">
                <c:v>0.64808979841186054</c:v>
              </c:pt>
              <c:pt idx="863">
                <c:v>0.63918273132668513</c:v>
              </c:pt>
              <c:pt idx="864">
                <c:v>0.63918273132668513</c:v>
              </c:pt>
              <c:pt idx="865">
                <c:v>0.63585012587806933</c:v>
              </c:pt>
              <c:pt idx="866">
                <c:v>0.63463542783777505</c:v>
              </c:pt>
              <c:pt idx="867">
                <c:v>0.63647525885355383</c:v>
              </c:pt>
              <c:pt idx="868">
                <c:v>0.63478308855784626</c:v>
              </c:pt>
              <c:pt idx="869">
                <c:v>0.63478308855784626</c:v>
              </c:pt>
              <c:pt idx="870">
                <c:v>0.63602688761596493</c:v>
              </c:pt>
              <c:pt idx="871">
                <c:v>0.62761561564927737</c:v>
              </c:pt>
              <c:pt idx="872">
                <c:v>0.62018192231838976</c:v>
              </c:pt>
              <c:pt idx="873">
                <c:v>0.60343590328373731</c:v>
              </c:pt>
              <c:pt idx="874">
                <c:v>0.60343590328373731</c:v>
              </c:pt>
              <c:pt idx="875">
                <c:v>0.62028215915756202</c:v>
              </c:pt>
              <c:pt idx="876">
                <c:v>0.62159062714417934</c:v>
              </c:pt>
              <c:pt idx="877">
                <c:v>0.62648067595413082</c:v>
              </c:pt>
              <c:pt idx="878">
                <c:v>0.62999651003349211</c:v>
              </c:pt>
              <c:pt idx="879">
                <c:v>0.62999651003349211</c:v>
              </c:pt>
              <c:pt idx="880">
                <c:v>0.63573479962224733</c:v>
              </c:pt>
              <c:pt idx="881">
                <c:v>0.66041461836817428</c:v>
              </c:pt>
              <c:pt idx="882">
                <c:v>0.68909852160362561</c:v>
              </c:pt>
              <c:pt idx="883">
                <c:v>0.69445310888329059</c:v>
              </c:pt>
              <c:pt idx="884">
                <c:v>0.69445310888329059</c:v>
              </c:pt>
              <c:pt idx="885">
                <c:v>0.68167883987391287</c:v>
              </c:pt>
              <c:pt idx="886">
                <c:v>0.67931411272182252</c:v>
              </c:pt>
              <c:pt idx="887">
                <c:v>0.68471396825143627</c:v>
              </c:pt>
              <c:pt idx="888">
                <c:v>0.70290318220707726</c:v>
              </c:pt>
              <c:pt idx="889">
                <c:v>0.70290318220707726</c:v>
              </c:pt>
              <c:pt idx="890">
                <c:v>0.71753021601793332</c:v>
              </c:pt>
              <c:pt idx="891">
                <c:v>0.71577661024015238</c:v>
              </c:pt>
              <c:pt idx="892">
                <c:v>0.74808520691793712</c:v>
              </c:pt>
              <c:pt idx="893">
                <c:v>0.72935708522480969</c:v>
              </c:pt>
              <c:pt idx="894">
                <c:v>0.72935708522480969</c:v>
              </c:pt>
              <c:pt idx="895">
                <c:v>0.72453590882370889</c:v>
              </c:pt>
              <c:pt idx="896">
                <c:v>0.71065051984118166</c:v>
              </c:pt>
              <c:pt idx="897">
                <c:v>0.69729423047531891</c:v>
              </c:pt>
              <c:pt idx="898">
                <c:v>0.69490255793635414</c:v>
              </c:pt>
              <c:pt idx="899">
                <c:v>0.69490255793635414</c:v>
              </c:pt>
              <c:pt idx="900">
                <c:v>0.69702369879110071</c:v>
              </c:pt>
              <c:pt idx="901">
                <c:v>0.70235349631484101</c:v>
              </c:pt>
              <c:pt idx="902">
                <c:v>0.70235349631484101</c:v>
              </c:pt>
              <c:pt idx="903">
                <c:v>0.70235349631484101</c:v>
              </c:pt>
              <c:pt idx="904">
                <c:v>0.70235349631484101</c:v>
              </c:pt>
              <c:pt idx="905">
                <c:v>0.6659556677250098</c:v>
              </c:pt>
              <c:pt idx="906">
                <c:v>0.66985520411346111</c:v>
              </c:pt>
              <c:pt idx="907">
                <c:v>0.66807896421070612</c:v>
              </c:pt>
              <c:pt idx="908">
                <c:v>0.63887770954726797</c:v>
              </c:pt>
              <c:pt idx="909">
                <c:v>0.63887770954726797</c:v>
              </c:pt>
              <c:pt idx="910">
                <c:v>0.63611311285396277</c:v>
              </c:pt>
              <c:pt idx="911">
                <c:v>0.63867939149987296</c:v>
              </c:pt>
              <c:pt idx="912">
                <c:v>0.63554187065222734</c:v>
              </c:pt>
              <c:pt idx="913">
                <c:v>0.65803911306133456</c:v>
              </c:pt>
              <c:pt idx="914">
                <c:v>0.65803911306133456</c:v>
              </c:pt>
              <c:pt idx="915">
                <c:v>0.68993059515030475</c:v>
              </c:pt>
              <c:pt idx="916">
                <c:v>0.69796894296265188</c:v>
              </c:pt>
              <c:pt idx="917">
                <c:v>0.69796894296265188</c:v>
              </c:pt>
              <c:pt idx="918">
                <c:v>0.69488746851970462</c:v>
              </c:pt>
              <c:pt idx="919">
                <c:v>0.69488746851970462</c:v>
              </c:pt>
              <c:pt idx="920">
                <c:v>0.67614856867182738</c:v>
              </c:pt>
              <c:pt idx="921">
                <c:v>0.67044476917827134</c:v>
              </c:pt>
              <c:pt idx="922">
                <c:v>0.67169503512923989</c:v>
              </c:pt>
              <c:pt idx="923">
                <c:v>0.67586079194000948</c:v>
              </c:pt>
              <c:pt idx="924">
                <c:v>0.67586079194000948</c:v>
              </c:pt>
              <c:pt idx="925">
                <c:v>0.67107960249303056</c:v>
              </c:pt>
              <c:pt idx="926">
                <c:v>0.67538870876197166</c:v>
              </c:pt>
              <c:pt idx="927">
                <c:v>0.6703089644284248</c:v>
              </c:pt>
              <c:pt idx="928">
                <c:v>0.67096212060625815</c:v>
              </c:pt>
              <c:pt idx="929">
                <c:v>0.67096212060625815</c:v>
              </c:pt>
              <c:pt idx="930">
                <c:v>0.67670795490333835</c:v>
              </c:pt>
              <c:pt idx="931">
                <c:v>0.67704207770057967</c:v>
              </c:pt>
              <c:pt idx="932">
                <c:v>0.68172518593933673</c:v>
              </c:pt>
              <c:pt idx="933">
                <c:v>0.68997694121572861</c:v>
              </c:pt>
              <c:pt idx="934">
                <c:v>0.68997694121572861</c:v>
              </c:pt>
              <c:pt idx="935">
                <c:v>0.69922890925289494</c:v>
              </c:pt>
              <c:pt idx="936">
                <c:v>0.67808216963392876</c:v>
              </c:pt>
              <c:pt idx="937">
                <c:v>0.69532279819004583</c:v>
              </c:pt>
              <c:pt idx="938">
                <c:v>0.71894323210562261</c:v>
              </c:pt>
              <c:pt idx="939">
                <c:v>0.71894323210562261</c:v>
              </c:pt>
              <c:pt idx="940">
                <c:v>0.7366183280797014</c:v>
              </c:pt>
              <c:pt idx="941">
                <c:v>0.74701278052033926</c:v>
              </c:pt>
              <c:pt idx="942">
                <c:v>0.74101797084854049</c:v>
              </c:pt>
              <c:pt idx="943">
                <c:v>0.73900892280319108</c:v>
              </c:pt>
              <c:pt idx="944">
                <c:v>0.73900892280319108</c:v>
              </c:pt>
              <c:pt idx="945">
                <c:v>0.74120335511023572</c:v>
              </c:pt>
              <c:pt idx="946">
                <c:v>0.74343766658985433</c:v>
              </c:pt>
              <c:pt idx="947">
                <c:v>0.73553620134282882</c:v>
              </c:pt>
              <c:pt idx="948">
                <c:v>0.7403993047659061</c:v>
              </c:pt>
              <c:pt idx="949">
                <c:v>0.7403993047659061</c:v>
              </c:pt>
              <c:pt idx="950">
                <c:v>0.7403993047659061</c:v>
              </c:pt>
              <c:pt idx="951">
                <c:v>0.7403993047659061</c:v>
              </c:pt>
              <c:pt idx="952">
                <c:v>0.73781578107239643</c:v>
              </c:pt>
              <c:pt idx="953">
                <c:v>0.74005009255201482</c:v>
              </c:pt>
              <c:pt idx="954">
                <c:v>0.74005009255201482</c:v>
              </c:pt>
              <c:pt idx="955">
                <c:v>0.7370268201447161</c:v>
              </c:pt>
              <c:pt idx="956">
                <c:v>0.73641354313945651</c:v>
              </c:pt>
              <c:pt idx="957">
                <c:v>0.73370499285084989</c:v>
              </c:pt>
              <c:pt idx="958">
                <c:v>0.7310276992110174</c:v>
              </c:pt>
              <c:pt idx="959">
                <c:v>0.7310276992110174</c:v>
              </c:pt>
              <c:pt idx="960">
                <c:v>0.71802536444713572</c:v>
              </c:pt>
              <c:pt idx="961">
                <c:v>0.71532392774066378</c:v>
              </c:pt>
              <c:pt idx="962">
                <c:v>0.70901331813469826</c:v>
              </c:pt>
              <c:pt idx="963">
                <c:v>0.64921934902963185</c:v>
              </c:pt>
              <c:pt idx="964">
                <c:v>0.64921934902963185</c:v>
              </c:pt>
              <c:pt idx="965">
                <c:v>0.71776086852957732</c:v>
              </c:pt>
              <c:pt idx="966">
                <c:v>0.71042417859143758</c:v>
              </c:pt>
              <c:pt idx="967">
                <c:v>0.69965249073455915</c:v>
              </c:pt>
              <c:pt idx="968">
                <c:v>0.69411898608604905</c:v>
              </c:pt>
              <c:pt idx="969">
                <c:v>0.69411930943069122</c:v>
              </c:pt>
              <c:pt idx="970">
                <c:v>0.69160261029662995</c:v>
              </c:pt>
              <c:pt idx="971">
                <c:v>0.69160261029662995</c:v>
              </c:pt>
              <c:pt idx="972">
                <c:v>0.69160261029662995</c:v>
              </c:pt>
              <c:pt idx="973">
                <c:v>0.69336580863213793</c:v>
              </c:pt>
              <c:pt idx="974">
                <c:v>0.69336580863213793</c:v>
              </c:pt>
              <c:pt idx="975">
                <c:v>0.74034379726894484</c:v>
              </c:pt>
              <c:pt idx="976">
                <c:v>0.74249856596651043</c:v>
              </c:pt>
              <c:pt idx="977">
                <c:v>0.74443443034110901</c:v>
              </c:pt>
              <c:pt idx="978">
                <c:v>0.74726552824922021</c:v>
              </c:pt>
              <c:pt idx="979">
                <c:v>0.74726552824922021</c:v>
              </c:pt>
              <c:pt idx="980">
                <c:v>0.74186200814699177</c:v>
              </c:pt>
              <c:pt idx="981">
                <c:v>0.75452612441482714</c:v>
              </c:pt>
              <c:pt idx="982">
                <c:v>0.74661765336721397</c:v>
              </c:pt>
              <c:pt idx="983">
                <c:v>0.74823858006002575</c:v>
              </c:pt>
              <c:pt idx="984">
                <c:v>0.74823858006002575</c:v>
              </c:pt>
              <c:pt idx="985">
                <c:v>0.66126975716601777</c:v>
              </c:pt>
              <c:pt idx="986">
                <c:v>0.66470195276452126</c:v>
              </c:pt>
              <c:pt idx="987">
                <c:v>0.6728408607606835</c:v>
              </c:pt>
              <c:pt idx="988">
                <c:v>0.67327478927090745</c:v>
              </c:pt>
              <c:pt idx="989">
                <c:v>0.67327478927090745</c:v>
              </c:pt>
              <c:pt idx="990">
                <c:v>0.69512157004086861</c:v>
              </c:pt>
              <c:pt idx="991">
                <c:v>0.6927182570947743</c:v>
              </c:pt>
              <c:pt idx="992">
                <c:v>0.69941655692708782</c:v>
              </c:pt>
              <c:pt idx="993">
                <c:v>0.6953128822876764</c:v>
              </c:pt>
              <c:pt idx="994">
                <c:v>0.6953128822876764</c:v>
              </c:pt>
              <c:pt idx="995">
                <c:v>0.69842367331154276</c:v>
              </c:pt>
              <c:pt idx="996">
                <c:v>0.70604803219995271</c:v>
              </c:pt>
              <c:pt idx="997">
                <c:v>0.7014688253729835</c:v>
              </c:pt>
              <c:pt idx="998">
                <c:v>0.70518211524735985</c:v>
              </c:pt>
              <c:pt idx="999">
                <c:v>0.70518211524735985</c:v>
              </c:pt>
              <c:pt idx="1000">
                <c:v>0.70060150726027293</c:v>
              </c:pt>
              <c:pt idx="1001">
                <c:v>0.70339639056842485</c:v>
              </c:pt>
              <c:pt idx="1002">
                <c:v>0.72300422525222507</c:v>
              </c:pt>
              <c:pt idx="1003">
                <c:v>0.71771915707069578</c:v>
              </c:pt>
              <c:pt idx="1004">
                <c:v>0.71771915707069578</c:v>
              </c:pt>
              <c:pt idx="1005">
                <c:v>0.72141002838319279</c:v>
              </c:pt>
              <c:pt idx="1006">
                <c:v>0.72417882855685045</c:v>
              </c:pt>
              <c:pt idx="1007">
                <c:v>0.72006556135971178</c:v>
              </c:pt>
              <c:pt idx="1008">
                <c:v>0.72208107629791063</c:v>
              </c:pt>
              <c:pt idx="1009">
                <c:v>0.72208107629791063</c:v>
              </c:pt>
              <c:pt idx="1010">
                <c:v>0.73126503417860644</c:v>
              </c:pt>
              <c:pt idx="1011">
                <c:v>0.7286139314548159</c:v>
              </c:pt>
              <c:pt idx="1012">
                <c:v>0.73737538566932237</c:v>
              </c:pt>
              <c:pt idx="1013">
                <c:v>0.73311984682948705</c:v>
              </c:pt>
              <c:pt idx="1014">
                <c:v>0.73311984682948705</c:v>
              </c:pt>
              <c:pt idx="1015">
                <c:v>0.72703018939589081</c:v>
              </c:pt>
              <c:pt idx="1016">
                <c:v>0.75400715626362791</c:v>
              </c:pt>
              <c:pt idx="1017">
                <c:v>0.76143147259988297</c:v>
              </c:pt>
              <c:pt idx="1018">
                <c:v>0.7630336453034301</c:v>
              </c:pt>
              <c:pt idx="1019">
                <c:v>0.7630336453034301</c:v>
              </c:pt>
              <c:pt idx="1020">
                <c:v>0.76218087769963128</c:v>
              </c:pt>
              <c:pt idx="1021">
                <c:v>0.75748354229660486</c:v>
              </c:pt>
              <c:pt idx="1022">
                <c:v>0.75538923904718525</c:v>
              </c:pt>
              <c:pt idx="1023">
                <c:v>0.75245725761061655</c:v>
              </c:pt>
              <c:pt idx="1024">
                <c:v>0.75245725761061655</c:v>
              </c:pt>
              <c:pt idx="1025">
                <c:v>0.74726983951112036</c:v>
              </c:pt>
              <c:pt idx="1026">
                <c:v>0.74772855777726854</c:v>
              </c:pt>
              <c:pt idx="1027">
                <c:v>0.74772855777726854</c:v>
              </c:pt>
              <c:pt idx="1028">
                <c:v>0.74452000888982206</c:v>
              </c:pt>
              <c:pt idx="1029">
                <c:v>0.74452000888982206</c:v>
              </c:pt>
              <c:pt idx="1030">
                <c:v>0.73619765669981962</c:v>
              </c:pt>
              <c:pt idx="1031">
                <c:v>0.73571468758548431</c:v>
              </c:pt>
              <c:pt idx="1032">
                <c:v>0.73733561427829586</c:v>
              </c:pt>
              <c:pt idx="1033">
                <c:v>0.73483626797338153</c:v>
              </c:pt>
              <c:pt idx="1034">
                <c:v>0.73483626797338153</c:v>
              </c:pt>
              <c:pt idx="1035">
                <c:v>0.72856068737035229</c:v>
              </c:pt>
              <c:pt idx="1036">
                <c:v>0.72998512830207618</c:v>
              </c:pt>
              <c:pt idx="1037">
                <c:v>0.730598405307336</c:v>
              </c:pt>
              <c:pt idx="1038">
                <c:v>0.730598405307336</c:v>
              </c:pt>
              <c:pt idx="1039">
                <c:v>0.730598405307336</c:v>
              </c:pt>
              <c:pt idx="1040">
                <c:v>0.71918865068927373</c:v>
              </c:pt>
              <c:pt idx="1041">
                <c:v>0.71918865068927373</c:v>
              </c:pt>
              <c:pt idx="1042">
                <c:v>0.71683901295383312</c:v>
              </c:pt>
              <c:pt idx="1043">
                <c:v>0.72165544696684392</c:v>
              </c:pt>
              <c:pt idx="1044">
                <c:v>0.72165544696684392</c:v>
              </c:pt>
              <c:pt idx="1045">
                <c:v>0.73522665273841659</c:v>
              </c:pt>
              <c:pt idx="1046">
                <c:v>0.73695633101265301</c:v>
              </c:pt>
              <c:pt idx="1047">
                <c:v>0.73920745641368124</c:v>
              </c:pt>
              <c:pt idx="1048">
                <c:v>0.73920745641368124</c:v>
              </c:pt>
              <c:pt idx="1049">
                <c:v>0.73920745641368124</c:v>
              </c:pt>
              <c:pt idx="1050">
                <c:v>0.74692386074365391</c:v>
              </c:pt>
              <c:pt idx="1051">
                <c:v>0.7475371377489135</c:v>
              </c:pt>
              <c:pt idx="1052">
                <c:v>0.75160082543420348</c:v>
              </c:pt>
              <c:pt idx="1053">
                <c:v>0.76050692248545126</c:v>
              </c:pt>
              <c:pt idx="1054">
                <c:v>0.76050692248545126</c:v>
              </c:pt>
              <c:pt idx="1055">
                <c:v>0.75945982475151519</c:v>
              </c:pt>
              <c:pt idx="1056">
                <c:v>0.7682780798415525</c:v>
              </c:pt>
              <c:pt idx="1057">
                <c:v>0.76852791746865146</c:v>
              </c:pt>
              <c:pt idx="1058">
                <c:v>0.77232204350365041</c:v>
              </c:pt>
              <c:pt idx="1059">
                <c:v>0.77232204350365041</c:v>
              </c:pt>
              <c:pt idx="1060">
                <c:v>0.76904074207164319</c:v>
              </c:pt>
              <c:pt idx="1061">
                <c:v>0.77034716220885757</c:v>
              </c:pt>
              <c:pt idx="1062">
                <c:v>0.76283823735781731</c:v>
              </c:pt>
              <c:pt idx="1063">
                <c:v>0.7532866366186084</c:v>
              </c:pt>
              <c:pt idx="1064">
                <c:v>0.7532866366186084</c:v>
              </c:pt>
              <c:pt idx="1065">
                <c:v>0.74412811518312205</c:v>
              </c:pt>
              <c:pt idx="1066">
                <c:v>0.74412811518312205</c:v>
              </c:pt>
              <c:pt idx="1067">
                <c:v>0.74829796769269663</c:v>
              </c:pt>
              <c:pt idx="1068">
                <c:v>0.74829796769269663</c:v>
              </c:pt>
              <c:pt idx="1069">
                <c:v>0.74829796769269663</c:v>
              </c:pt>
              <c:pt idx="1070">
                <c:v>0.74736263942351533</c:v>
              </c:pt>
              <c:pt idx="1071">
                <c:v>0.74936651395458487</c:v>
              </c:pt>
              <c:pt idx="1072">
                <c:v>0.75091813711235544</c:v>
              </c:pt>
              <c:pt idx="1073">
                <c:v>0.74926390592136727</c:v>
              </c:pt>
              <c:pt idx="1074">
                <c:v>0.74926390592136727</c:v>
              </c:pt>
              <c:pt idx="1075">
                <c:v>0.74733860413842335</c:v>
              </c:pt>
              <c:pt idx="1076">
                <c:v>0.73273970131146426</c:v>
              </c:pt>
              <c:pt idx="1077">
                <c:v>0.7288062137355511</c:v>
              </c:pt>
              <c:pt idx="1078">
                <c:v>0.72325244615611139</c:v>
              </c:pt>
              <c:pt idx="1079">
                <c:v>0.72325244615611139</c:v>
              </c:pt>
              <c:pt idx="1080">
                <c:v>0.72924445350767519</c:v>
              </c:pt>
              <c:pt idx="1081">
                <c:v>0.72924445350767519</c:v>
              </c:pt>
              <c:pt idx="1082">
                <c:v>0.7222424252745141</c:v>
              </c:pt>
              <c:pt idx="1083">
                <c:v>0.72088179101890848</c:v>
              </c:pt>
              <c:pt idx="1084">
                <c:v>0.72088179101890848</c:v>
              </c:pt>
              <c:pt idx="1085">
                <c:v>0.71505706062906049</c:v>
              </c:pt>
              <c:pt idx="1086">
                <c:v>0.71505706062906049</c:v>
              </c:pt>
              <c:pt idx="1087">
                <c:v>0.7072661792497672</c:v>
              </c:pt>
              <c:pt idx="1088">
                <c:v>0.70892008709611276</c:v>
              </c:pt>
              <c:pt idx="1089">
                <c:v>0.70892008709611276</c:v>
              </c:pt>
              <c:pt idx="1090">
                <c:v>0.70968846174822109</c:v>
              </c:pt>
              <c:pt idx="1091">
                <c:v>0.71061258073646272</c:v>
              </c:pt>
              <c:pt idx="1092">
                <c:v>0.71061258073646272</c:v>
              </c:pt>
              <c:pt idx="1093">
                <c:v>0.70673503178370045</c:v>
              </c:pt>
              <c:pt idx="1094">
                <c:v>0.70673503178370045</c:v>
              </c:pt>
              <c:pt idx="1095">
                <c:v>0.70280057417385988</c:v>
              </c:pt>
              <c:pt idx="1096">
                <c:v>0.70048025301933836</c:v>
              </c:pt>
              <c:pt idx="1097">
                <c:v>0.70037753720457352</c:v>
              </c:pt>
              <c:pt idx="1098">
                <c:v>0.69695989211498222</c:v>
              </c:pt>
              <c:pt idx="1099">
                <c:v>0.69695989211498222</c:v>
              </c:pt>
              <c:pt idx="1100">
                <c:v>0.66239844553140959</c:v>
              </c:pt>
              <c:pt idx="1101">
                <c:v>0.64933661535330911</c:v>
              </c:pt>
              <c:pt idx="1102">
                <c:v>0.65403492079026293</c:v>
              </c:pt>
              <c:pt idx="1103">
                <c:v>0.65113786057508372</c:v>
              </c:pt>
              <c:pt idx="1104">
                <c:v>0.65113786057508372</c:v>
              </c:pt>
              <c:pt idx="1105">
                <c:v>0.65687798245014628</c:v>
              </c:pt>
              <c:pt idx="1106">
                <c:v>0.65283434213269076</c:v>
              </c:pt>
              <c:pt idx="1107">
                <c:v>0.64401468588253574</c:v>
              </c:pt>
              <c:pt idx="1108">
                <c:v>0.64324447894412007</c:v>
              </c:pt>
              <c:pt idx="1109">
                <c:v>0.64324447894412007</c:v>
              </c:pt>
              <c:pt idx="1110">
                <c:v>0.65846215563526123</c:v>
              </c:pt>
              <c:pt idx="1111">
                <c:v>0.66059935594058494</c:v>
              </c:pt>
              <c:pt idx="1112">
                <c:v>0.64521483341391805</c:v>
              </c:pt>
              <c:pt idx="1113">
                <c:v>0.65114217183698342</c:v>
              </c:pt>
              <c:pt idx="1114">
                <c:v>0.65114217183698342</c:v>
              </c:pt>
              <c:pt idx="1115">
                <c:v>0.64454098317896502</c:v>
              </c:pt>
              <c:pt idx="1116">
                <c:v>0.64298936002119422</c:v>
              </c:pt>
              <c:pt idx="1117">
                <c:v>0.64980233942004473</c:v>
              </c:pt>
              <c:pt idx="1118">
                <c:v>0.66138238888315271</c:v>
              </c:pt>
              <c:pt idx="1119">
                <c:v>0.66138238888315271</c:v>
              </c:pt>
              <c:pt idx="1120">
                <c:v>0.65878065010811548</c:v>
              </c:pt>
              <c:pt idx="1121">
                <c:v>0.66262780466448357</c:v>
              </c:pt>
              <c:pt idx="1122">
                <c:v>0.6578712971918812</c:v>
              </c:pt>
              <c:pt idx="1123">
                <c:v>0.6578712971918812</c:v>
              </c:pt>
              <c:pt idx="1124">
                <c:v>0.6578712971918812</c:v>
              </c:pt>
              <c:pt idx="1125">
                <c:v>0.65594017520537262</c:v>
              </c:pt>
              <c:pt idx="1126">
                <c:v>0.66080090743440478</c:v>
              </c:pt>
              <c:pt idx="1127">
                <c:v>0.67771506568315276</c:v>
              </c:pt>
              <c:pt idx="1128">
                <c:v>0.68033555844745441</c:v>
              </c:pt>
              <c:pt idx="1129">
                <c:v>0.68033555844745441</c:v>
              </c:pt>
              <c:pt idx="1130">
                <c:v>0.7027630661953308</c:v>
              </c:pt>
              <c:pt idx="1131">
                <c:v>0.70667251848615198</c:v>
              </c:pt>
              <c:pt idx="1132">
                <c:v>0.70686749530557469</c:v>
              </c:pt>
              <c:pt idx="1133">
                <c:v>0.70626197857173523</c:v>
              </c:pt>
              <c:pt idx="1134">
                <c:v>0.70626197857173523</c:v>
              </c:pt>
              <c:pt idx="1135">
                <c:v>0.72466050429261575</c:v>
              </c:pt>
              <c:pt idx="1136">
                <c:v>0.72757286948753985</c:v>
              </c:pt>
              <c:pt idx="1137">
                <c:v>0.71936476573788433</c:v>
              </c:pt>
              <c:pt idx="1138">
                <c:v>0.71811309862679851</c:v>
              </c:pt>
              <c:pt idx="1139">
                <c:v>0.71811309862679851</c:v>
              </c:pt>
              <c:pt idx="1140">
                <c:v>0.71277834315187327</c:v>
              </c:pt>
              <c:pt idx="1141">
                <c:v>0.70709178870591671</c:v>
              </c:pt>
              <c:pt idx="1142">
                <c:v>0.7126418917127415</c:v>
              </c:pt>
              <c:pt idx="1143">
                <c:v>0.72172216374474485</c:v>
              </c:pt>
              <c:pt idx="1144">
                <c:v>0.72172216374474485</c:v>
              </c:pt>
              <c:pt idx="1145">
                <c:v>0.71237049777614336</c:v>
              </c:pt>
              <c:pt idx="1146">
                <c:v>0.71583060879544869</c:v>
              </c:pt>
              <c:pt idx="1147">
                <c:v>0.71643795781559594</c:v>
              </c:pt>
              <c:pt idx="1148">
                <c:v>0.71381918955605439</c:v>
              </c:pt>
              <c:pt idx="1149">
                <c:v>0.71381918955605439</c:v>
              </c:pt>
              <c:pt idx="1150">
                <c:v>0.70216358522815092</c:v>
              </c:pt>
              <c:pt idx="1151">
                <c:v>0.69346917113618778</c:v>
              </c:pt>
              <c:pt idx="1152">
                <c:v>0.68074318826008895</c:v>
              </c:pt>
              <c:pt idx="1153">
                <c:v>0.68143374463490414</c:v>
              </c:pt>
              <c:pt idx="1154">
                <c:v>0.68143374463490414</c:v>
              </c:pt>
              <c:pt idx="1155">
                <c:v>0.68143374463490414</c:v>
              </c:pt>
              <c:pt idx="1156">
                <c:v>0.68143374463490414</c:v>
              </c:pt>
              <c:pt idx="1157">
                <c:v>0.68127810808031786</c:v>
              </c:pt>
              <c:pt idx="1158">
                <c:v>0.67770482643614072</c:v>
              </c:pt>
              <c:pt idx="1159">
                <c:v>0.67770482643614072</c:v>
              </c:pt>
              <c:pt idx="1160">
                <c:v>0.61200873979012349</c:v>
              </c:pt>
              <c:pt idx="1161">
                <c:v>0.6193670938193101</c:v>
              </c:pt>
              <c:pt idx="1162">
                <c:v>0.61085795620749495</c:v>
              </c:pt>
              <c:pt idx="1163">
                <c:v>0.63086242698608519</c:v>
              </c:pt>
              <c:pt idx="1164">
                <c:v>0.63086242698608519</c:v>
              </c:pt>
              <c:pt idx="1165">
                <c:v>0.6245256264640775</c:v>
              </c:pt>
              <c:pt idx="1166">
                <c:v>0.63138064066645194</c:v>
              </c:pt>
              <c:pt idx="1167">
                <c:v>0.64290798495283363</c:v>
              </c:pt>
              <c:pt idx="1168">
                <c:v>0.63275550208632758</c:v>
              </c:pt>
              <c:pt idx="1169">
                <c:v>0.63275550208632758</c:v>
              </c:pt>
              <c:pt idx="1170">
                <c:v>0.62936641910682289</c:v>
              </c:pt>
              <c:pt idx="1171">
                <c:v>0.62616045697651623</c:v>
              </c:pt>
              <c:pt idx="1172">
                <c:v>0.62293250741052031</c:v>
              </c:pt>
              <c:pt idx="1173">
                <c:v>0.63149726030084441</c:v>
              </c:pt>
              <c:pt idx="1174">
                <c:v>0.63149726030084441</c:v>
              </c:pt>
              <c:pt idx="1175">
                <c:v>0.62374485693400716</c:v>
              </c:pt>
              <c:pt idx="1176">
                <c:v>0.63347602173134665</c:v>
              </c:pt>
              <c:pt idx="1177">
                <c:v>0.64878003144203311</c:v>
              </c:pt>
              <c:pt idx="1178">
                <c:v>0.64878003144203311</c:v>
              </c:pt>
              <c:pt idx="1179">
                <c:v>0.64878003144203311</c:v>
              </c:pt>
              <c:pt idx="1180">
                <c:v>0.64589655170183824</c:v>
              </c:pt>
              <c:pt idx="1181">
                <c:v>0.64705919125469147</c:v>
              </c:pt>
              <c:pt idx="1182">
                <c:v>0.64863204737731928</c:v>
              </c:pt>
              <c:pt idx="1183">
                <c:v>0.64783306276572206</c:v>
              </c:pt>
              <c:pt idx="1184">
                <c:v>0.64783306276572206</c:v>
              </c:pt>
              <c:pt idx="1185">
                <c:v>0.65154926274188063</c:v>
              </c:pt>
              <c:pt idx="1186">
                <c:v>0.66413448291694821</c:v>
              </c:pt>
              <c:pt idx="1187">
                <c:v>0.66501268696595606</c:v>
              </c:pt>
              <c:pt idx="1188">
                <c:v>0.66748282447149854</c:v>
              </c:pt>
              <c:pt idx="1189">
                <c:v>0.66748282447149854</c:v>
              </c:pt>
              <c:pt idx="1190">
                <c:v>0.66748282447149854</c:v>
              </c:pt>
              <c:pt idx="1191">
                <c:v>0.66748282447149854</c:v>
              </c:pt>
              <c:pt idx="1192">
                <c:v>0.66748282447149854</c:v>
              </c:pt>
              <c:pt idx="1193">
                <c:v>0.67123901140177877</c:v>
              </c:pt>
              <c:pt idx="1194">
                <c:v>0.67123901140177877</c:v>
              </c:pt>
              <c:pt idx="1195">
                <c:v>0.67287707536064256</c:v>
              </c:pt>
              <c:pt idx="1196">
                <c:v>0.6754098339452812</c:v>
              </c:pt>
              <c:pt idx="1197">
                <c:v>0.67847772791324368</c:v>
              </c:pt>
              <c:pt idx="1198">
                <c:v>0.67847772791324368</c:v>
              </c:pt>
              <c:pt idx="1199">
                <c:v>0.67847772791324368</c:v>
              </c:pt>
              <c:pt idx="1200">
                <c:v>0.67736876357104414</c:v>
              </c:pt>
              <c:pt idx="1201">
                <c:v>0.68138297952603266</c:v>
              </c:pt>
              <c:pt idx="1202">
                <c:v>0.68452879955283596</c:v>
              </c:pt>
              <c:pt idx="1203">
                <c:v>0.68452879955283596</c:v>
              </c:pt>
              <c:pt idx="1204">
                <c:v>0.68452879955283596</c:v>
              </c:pt>
              <c:pt idx="1205">
                <c:v>0.68452879955283596</c:v>
              </c:pt>
              <c:pt idx="1206">
                <c:v>0.68452879955283596</c:v>
              </c:pt>
              <c:pt idx="1207">
                <c:v>0.68346025329094795</c:v>
              </c:pt>
              <c:pt idx="1208">
                <c:v>0.68042199924854696</c:v>
              </c:pt>
              <c:pt idx="1209">
                <c:v>0.68042199924854696</c:v>
              </c:pt>
              <c:pt idx="1210">
                <c:v>0.66489057047264133</c:v>
              </c:pt>
              <c:pt idx="1211">
                <c:v>0.6741783219835773</c:v>
              </c:pt>
              <c:pt idx="1212">
                <c:v>0.65785868675082404</c:v>
              </c:pt>
              <c:pt idx="1213">
                <c:v>0.65037897069915518</c:v>
              </c:pt>
              <c:pt idx="1214">
                <c:v>0.65037897069915518</c:v>
              </c:pt>
              <c:pt idx="1215">
                <c:v>0.68335505850059053</c:v>
              </c:pt>
              <c:pt idx="1216">
                <c:v>0.71693030392456314</c:v>
              </c:pt>
              <c:pt idx="1217">
                <c:v>0.7222576224727113</c:v>
              </c:pt>
              <c:pt idx="1218">
                <c:v>0.7222576224727113</c:v>
              </c:pt>
              <c:pt idx="1219">
                <c:v>0.7222576224727113</c:v>
              </c:pt>
              <c:pt idx="1220">
                <c:v>0.73763664814045571</c:v>
              </c:pt>
              <c:pt idx="1221">
                <c:v>0.73763664814045571</c:v>
              </c:pt>
              <c:pt idx="1222">
                <c:v>0.74709588009345973</c:v>
              </c:pt>
              <c:pt idx="1223">
                <c:v>0.74559178859813491</c:v>
              </c:pt>
              <c:pt idx="1224">
                <c:v>0.74559178859813491</c:v>
              </c:pt>
              <c:pt idx="1225">
                <c:v>0.74559178859813491</c:v>
              </c:pt>
              <c:pt idx="1226">
                <c:v>0.79577185922953864</c:v>
              </c:pt>
              <c:pt idx="1227">
                <c:v>0.80207945095217448</c:v>
              </c:pt>
              <c:pt idx="1228">
                <c:v>0.79139765290590924</c:v>
              </c:pt>
              <c:pt idx="1229">
                <c:v>0.79139765290590924</c:v>
              </c:pt>
              <c:pt idx="1230">
                <c:v>0.78533666536394708</c:v>
              </c:pt>
              <c:pt idx="1231">
                <c:v>0.78005536953658039</c:v>
              </c:pt>
              <c:pt idx="1232">
                <c:v>0.77860161202393696</c:v>
              </c:pt>
              <c:pt idx="1233">
                <c:v>0.77714117205534894</c:v>
              </c:pt>
              <c:pt idx="1234">
                <c:v>0.77714117205534894</c:v>
              </c:pt>
              <c:pt idx="1235">
                <c:v>0.7722330159454176</c:v>
              </c:pt>
              <c:pt idx="1236">
                <c:v>0.79401857679640053</c:v>
              </c:pt>
              <c:pt idx="1237">
                <c:v>0.79818508807800304</c:v>
              </c:pt>
              <c:pt idx="1238">
                <c:v>0.82161938326105144</c:v>
              </c:pt>
              <c:pt idx="1239">
                <c:v>0.82161938326105144</c:v>
              </c:pt>
              <c:pt idx="1240">
                <c:v>0.79621624254987</c:v>
              </c:pt>
              <c:pt idx="1241">
                <c:v>0.79928542989640272</c:v>
              </c:pt>
              <c:pt idx="1242">
                <c:v>0.79792619680091437</c:v>
              </c:pt>
              <c:pt idx="1243">
                <c:v>0.79623036193259211</c:v>
              </c:pt>
              <c:pt idx="1244">
                <c:v>0.79623036193259211</c:v>
              </c:pt>
              <c:pt idx="1245">
                <c:v>0.77976101813036514</c:v>
              </c:pt>
              <c:pt idx="1246">
                <c:v>0.77834175071292111</c:v>
              </c:pt>
              <c:pt idx="1247">
                <c:v>0.77885392862662806</c:v>
              </c:pt>
              <c:pt idx="1248">
                <c:v>0.77751883859777915</c:v>
              </c:pt>
              <c:pt idx="1249">
                <c:v>0.77751883859777915</c:v>
              </c:pt>
              <c:pt idx="1250">
                <c:v>0.78110742522170118</c:v>
              </c:pt>
              <c:pt idx="1251">
                <c:v>0.78550890027684761</c:v>
              </c:pt>
              <c:pt idx="1252">
                <c:v>0.80323357576277554</c:v>
              </c:pt>
              <c:pt idx="1253">
                <c:v>0.78835271640756366</c:v>
              </c:pt>
              <c:pt idx="1254">
                <c:v>0.78835271640756366</c:v>
              </c:pt>
              <c:pt idx="1255">
                <c:v>0.7730189589897678</c:v>
              </c:pt>
              <c:pt idx="1256">
                <c:v>0.76782248724028146</c:v>
              </c:pt>
              <c:pt idx="1257">
                <c:v>0.77914730999891568</c:v>
              </c:pt>
              <c:pt idx="1258">
                <c:v>0.77621586747008497</c:v>
              </c:pt>
              <c:pt idx="1259">
                <c:v>0.77621586747008497</c:v>
              </c:pt>
              <c:pt idx="1260">
                <c:v>0.78899854344016696</c:v>
              </c:pt>
              <c:pt idx="1261">
                <c:v>0.77752088644718165</c:v>
              </c:pt>
              <c:pt idx="1262">
                <c:v>0.78921723220003925</c:v>
              </c:pt>
              <c:pt idx="1263">
                <c:v>0.79272853945440569</c:v>
              </c:pt>
              <c:pt idx="1264">
                <c:v>0.79272853945440569</c:v>
              </c:pt>
              <c:pt idx="1265">
                <c:v>0.79671483998859238</c:v>
              </c:pt>
              <c:pt idx="1266">
                <c:v>0.79929480689103483</c:v>
              </c:pt>
              <c:pt idx="1267">
                <c:v>0.79814057429888652</c:v>
              </c:pt>
              <c:pt idx="1268">
                <c:v>0.79814057429888652</c:v>
              </c:pt>
              <c:pt idx="1269">
                <c:v>0.79814057429888652</c:v>
              </c:pt>
              <c:pt idx="1270">
                <c:v>0.83233405467930366</c:v>
              </c:pt>
              <c:pt idx="1271">
                <c:v>0.85483237490388575</c:v>
              </c:pt>
              <c:pt idx="1272">
                <c:v>0.83957374122469597</c:v>
              </c:pt>
              <c:pt idx="1273">
                <c:v>0.85180392898230717</c:v>
              </c:pt>
              <c:pt idx="1274">
                <c:v>0.85180392898230717</c:v>
              </c:pt>
              <c:pt idx="1275">
                <c:v>0.84232120065194893</c:v>
              </c:pt>
              <c:pt idx="1276">
                <c:v>0.83823412437085221</c:v>
              </c:pt>
              <c:pt idx="1277">
                <c:v>0.85008007091163584</c:v>
              </c:pt>
              <c:pt idx="1278">
                <c:v>0.85154104978796141</c:v>
              </c:pt>
              <c:pt idx="1279">
                <c:v>0.85154104978796141</c:v>
              </c:pt>
              <c:pt idx="1280">
                <c:v>0.88284867923413901</c:v>
              </c:pt>
              <c:pt idx="1281">
                <c:v>0.89212392808556484</c:v>
              </c:pt>
              <c:pt idx="1282">
                <c:v>0.91043892310713526</c:v>
              </c:pt>
              <c:pt idx="1283">
                <c:v>0.89884141303333287</c:v>
              </c:pt>
              <c:pt idx="1284">
                <c:v>0.89884141303333287</c:v>
              </c:pt>
              <c:pt idx="1285">
                <c:v>0.89650567911751922</c:v>
              </c:pt>
              <c:pt idx="1286">
                <c:v>0.89328624429377546</c:v>
              </c:pt>
              <c:pt idx="1287">
                <c:v>0.92009862873848403</c:v>
              </c:pt>
              <c:pt idx="1288">
                <c:v>0.93161756606416057</c:v>
              </c:pt>
              <c:pt idx="1289">
                <c:v>0.93161756606416057</c:v>
              </c:pt>
              <c:pt idx="1290">
                <c:v>0.9813108952270666</c:v>
              </c:pt>
              <c:pt idx="1291">
                <c:v>0.98349853729661874</c:v>
              </c:pt>
              <c:pt idx="1292">
                <c:v>0.97561474822338279</c:v>
              </c:pt>
              <c:pt idx="1293">
                <c:v>0.95542338424143236</c:v>
              </c:pt>
              <c:pt idx="1294">
                <c:v>0.95542338424143236</c:v>
              </c:pt>
              <c:pt idx="1295">
                <c:v>0.98037826149657281</c:v>
              </c:pt>
              <c:pt idx="1296">
                <c:v>0.9944502203378176</c:v>
              </c:pt>
              <c:pt idx="1297">
                <c:v>1.0376173767997634</c:v>
              </c:pt>
              <c:pt idx="1298">
                <c:v>1.0215609441059983</c:v>
              </c:pt>
              <c:pt idx="1299">
                <c:v>1.0215609441059983</c:v>
              </c:pt>
              <c:pt idx="1300">
                <c:v>1.0396139221856027</c:v>
              </c:pt>
              <c:pt idx="1301">
                <c:v>1.0602674534432217</c:v>
              </c:pt>
              <c:pt idx="1302">
                <c:v>1.0740061517396051</c:v>
              </c:pt>
              <c:pt idx="1303">
                <c:v>1.0872297620204989</c:v>
              </c:pt>
              <c:pt idx="1304">
                <c:v>1.0872297620204989</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-1.0572161565538973E-2</c:v>
              </c:pt>
              <c:pt idx="2">
                <c:v>-6.316611614624823E-3</c:v>
              </c:pt>
              <c:pt idx="3">
                <c:v>-6.316611614624823E-3</c:v>
              </c:pt>
              <c:pt idx="4">
                <c:v>-6.316611614624823E-3</c:v>
              </c:pt>
              <c:pt idx="5">
                <c:v>-2.3320370340237817E-2</c:v>
              </c:pt>
              <c:pt idx="6">
                <c:v>-4.5684284094880123E-3</c:v>
              </c:pt>
              <c:pt idx="7">
                <c:v>-7.760749482603857E-3</c:v>
              </c:pt>
              <c:pt idx="8">
                <c:v>-5.1080236510699928E-3</c:v>
              </c:pt>
              <c:pt idx="9">
                <c:v>-5.1080236510699928E-3</c:v>
              </c:pt>
              <c:pt idx="10">
                <c:v>1.4884274486923532E-2</c:v>
              </c:pt>
              <c:pt idx="11">
                <c:v>2.1691976658864132E-2</c:v>
              </c:pt>
              <c:pt idx="12">
                <c:v>4.8235041612525453E-3</c:v>
              </c:pt>
              <c:pt idx="13">
                <c:v>-8.5991211819025359E-4</c:v>
              </c:pt>
              <c:pt idx="14">
                <c:v>-8.5991211819025359E-4</c:v>
              </c:pt>
              <c:pt idx="15">
                <c:v>-1.83326011140581E-2</c:v>
              </c:pt>
              <c:pt idx="16">
                <c:v>-1.0806006832496995E-2</c:v>
              </c:pt>
              <c:pt idx="17">
                <c:v>-6.9553857633327665E-3</c:v>
              </c:pt>
              <c:pt idx="18">
                <c:v>1.7816560862919939E-3</c:v>
              </c:pt>
              <c:pt idx="19">
                <c:v>1.7816560862919939E-3</c:v>
              </c:pt>
              <c:pt idx="20">
                <c:v>1.4925030819070706E-2</c:v>
              </c:pt>
              <c:pt idx="21">
                <c:v>1.886568773985986E-2</c:v>
              </c:pt>
              <c:pt idx="22">
                <c:v>1.303706734170329E-2</c:v>
              </c:pt>
              <c:pt idx="23">
                <c:v>1.4802141954459724E-2</c:v>
              </c:pt>
              <c:pt idx="24">
                <c:v>1.4802141954459724E-2</c:v>
              </c:pt>
              <c:pt idx="25">
                <c:v>-9.8151475634919993E-3</c:v>
              </c:pt>
              <c:pt idx="26">
                <c:v>-2.5292170987535223E-2</c:v>
              </c:pt>
              <c:pt idx="27">
                <c:v>-1.4508944310268834E-2</c:v>
              </c:pt>
              <c:pt idx="28">
                <c:v>6.0263583442392576E-3</c:v>
              </c:pt>
              <c:pt idx="29">
                <c:v>6.0263583442392576E-3</c:v>
              </c:pt>
              <c:pt idx="30">
                <c:v>5.8518654545145488E-3</c:v>
              </c:pt>
              <c:pt idx="31">
                <c:v>1.9088840280894193E-3</c:v>
              </c:pt>
              <c:pt idx="32">
                <c:v>3.3034324425054162E-3</c:v>
              </c:pt>
              <c:pt idx="33">
                <c:v>3.017053348179255E-3</c:v>
              </c:pt>
              <c:pt idx="34">
                <c:v>3.017053348179255E-3</c:v>
              </c:pt>
              <c:pt idx="35">
                <c:v>-1.1027454736063369E-3</c:v>
              </c:pt>
              <c:pt idx="36">
                <c:v>3.7161096763747015E-3</c:v>
              </c:pt>
              <c:pt idx="37">
                <c:v>6.0824564135830705E-4</c:v>
              </c:pt>
              <c:pt idx="38">
                <c:v>1.8343603774067185E-2</c:v>
              </c:pt>
              <c:pt idx="39">
                <c:v>1.8343603774067185E-2</c:v>
              </c:pt>
              <c:pt idx="40">
                <c:v>7.8782145007310067E-3</c:v>
              </c:pt>
              <c:pt idx="41">
                <c:v>9.8342085097047338E-4</c:v>
              </c:pt>
              <c:pt idx="42">
                <c:v>4.1802359683154044E-3</c:v>
              </c:pt>
              <c:pt idx="43">
                <c:v>3.2707343965621138E-3</c:v>
              </c:pt>
              <c:pt idx="44">
                <c:v>3.2707343965621138E-3</c:v>
              </c:pt>
              <c:pt idx="45">
                <c:v>-2.5233283511428839E-3</c:v>
              </c:pt>
              <c:pt idx="46">
                <c:v>3.0325500524175375E-3</c:v>
              </c:pt>
              <c:pt idx="47">
                <c:v>1.0846143296474597E-3</c:v>
              </c:pt>
              <c:pt idx="48">
                <c:v>-2.2191280469426866E-3</c:v>
              </c:pt>
              <c:pt idx="49">
                <c:v>-2.2191280469426866E-3</c:v>
              </c:pt>
              <c:pt idx="50">
                <c:v>-3.1833329846575609E-3</c:v>
              </c:pt>
              <c:pt idx="51">
                <c:v>8.6862126597224698E-3</c:v>
              </c:pt>
              <c:pt idx="52">
                <c:v>3.0058957211276383E-3</c:v>
              </c:pt>
              <c:pt idx="53">
                <c:v>4.1999167826982653E-3</c:v>
              </c:pt>
              <c:pt idx="54">
                <c:v>4.1999167826982653E-3</c:v>
              </c:pt>
              <c:pt idx="55">
                <c:v>2.037320712817392E-2</c:v>
              </c:pt>
              <c:pt idx="56">
                <c:v>2.2029494877177092E-2</c:v>
              </c:pt>
              <c:pt idx="57">
                <c:v>2.1681128965897134E-2</c:v>
              </c:pt>
              <c:pt idx="58">
                <c:v>2.440018069157146E-2</c:v>
              </c:pt>
              <c:pt idx="59">
                <c:v>2.440018069157146E-2</c:v>
              </c:pt>
              <c:pt idx="60">
                <c:v>2.7262112030324026E-2</c:v>
              </c:pt>
              <c:pt idx="61">
                <c:v>2.8331384622775291E-2</c:v>
              </c:pt>
              <c:pt idx="62">
                <c:v>3.0604596167510101E-2</c:v>
              </c:pt>
              <c:pt idx="63">
                <c:v>2.9738020466497206E-2</c:v>
              </c:pt>
              <c:pt idx="64">
                <c:v>2.9738020466497206E-2</c:v>
              </c:pt>
              <c:pt idx="65">
                <c:v>3.8911449507476048E-2</c:v>
              </c:pt>
              <c:pt idx="66">
                <c:v>3.830847274555893E-2</c:v>
              </c:pt>
              <c:pt idx="67">
                <c:v>4.5191178966013323E-2</c:v>
              </c:pt>
              <c:pt idx="68">
                <c:v>4.4727517575199771E-2</c:v>
              </c:pt>
              <c:pt idx="69">
                <c:v>4.4727517575199771E-2</c:v>
              </c:pt>
              <c:pt idx="70">
                <c:v>4.2792134182862762E-2</c:v>
              </c:pt>
              <c:pt idx="71">
                <c:v>4.2031865872925511E-2</c:v>
              </c:pt>
              <c:pt idx="72">
                <c:v>3.1890667652257232E-2</c:v>
              </c:pt>
              <c:pt idx="73">
                <c:v>3.1657442253468782E-2</c:v>
              </c:pt>
              <c:pt idx="74">
                <c:v>3.1657442253468782E-2</c:v>
              </c:pt>
              <c:pt idx="75">
                <c:v>2.7064684018326401E-2</c:v>
              </c:pt>
              <c:pt idx="76">
                <c:v>2.6794576463450737E-2</c:v>
              </c:pt>
              <c:pt idx="77">
                <c:v>2.3019889245054825E-2</c:v>
              </c:pt>
              <c:pt idx="78">
                <c:v>2.2066222066221997E-2</c:v>
              </c:pt>
              <c:pt idx="79">
                <c:v>2.2066222066221997E-2</c:v>
              </c:pt>
              <c:pt idx="80">
                <c:v>2.1611548763866617E-2</c:v>
              </c:pt>
              <c:pt idx="81">
                <c:v>2.3511909604624792E-2</c:v>
              </c:pt>
              <c:pt idx="82">
                <c:v>2.5016329652091329E-2</c:v>
              </c:pt>
              <c:pt idx="83">
                <c:v>1.5946418595425227E-2</c:v>
              </c:pt>
              <c:pt idx="84">
                <c:v>1.5946418595425227E-2</c:v>
              </c:pt>
              <c:pt idx="85">
                <c:v>1.6296799078256097E-2</c:v>
              </c:pt>
              <c:pt idx="86">
                <c:v>1.0689316649581393E-2</c:v>
              </c:pt>
              <c:pt idx="87">
                <c:v>8.3025142627792814E-3</c:v>
              </c:pt>
              <c:pt idx="88">
                <c:v>8.3025142627792814E-3</c:v>
              </c:pt>
              <c:pt idx="89">
                <c:v>8.3025142627792814E-3</c:v>
              </c:pt>
              <c:pt idx="90">
                <c:v>1.7252325861597528E-2</c:v>
              </c:pt>
              <c:pt idx="91">
                <c:v>1.8465097935296715E-2</c:v>
              </c:pt>
              <c:pt idx="92">
                <c:v>1.9920858331454516E-2</c:v>
              </c:pt>
              <c:pt idx="93">
                <c:v>1.3656160676028373E-2</c:v>
              </c:pt>
              <c:pt idx="94">
                <c:v>1.3656160676028373E-2</c:v>
              </c:pt>
              <c:pt idx="95">
                <c:v>2.4740953217774253E-2</c:v>
              </c:pt>
              <c:pt idx="96">
                <c:v>3.1949865062447902E-2</c:v>
              </c:pt>
              <c:pt idx="97">
                <c:v>3.5259031285521436E-2</c:v>
              </c:pt>
              <c:pt idx="98">
                <c:v>3.5259031285521436E-2</c:v>
              </c:pt>
              <c:pt idx="99">
                <c:v>3.5259031285521436E-2</c:v>
              </c:pt>
              <c:pt idx="100">
                <c:v>4.4649879086965161E-2</c:v>
              </c:pt>
              <c:pt idx="101">
                <c:v>4.8917051566058189E-2</c:v>
              </c:pt>
              <c:pt idx="102">
                <c:v>5.41275084321442E-2</c:v>
              </c:pt>
              <c:pt idx="103">
                <c:v>5.7956434115374655E-2</c:v>
              </c:pt>
              <c:pt idx="104">
                <c:v>5.7956434115374655E-2</c:v>
              </c:pt>
              <c:pt idx="105">
                <c:v>5.9853540648242776E-2</c:v>
              </c:pt>
              <c:pt idx="106">
                <c:v>5.0433249108745803E-2</c:v>
              </c:pt>
              <c:pt idx="107">
                <c:v>4.8472606088500125E-2</c:v>
              </c:pt>
              <c:pt idx="108">
                <c:v>4.3993903596552641E-2</c:v>
              </c:pt>
              <c:pt idx="109">
                <c:v>4.3993903596552641E-2</c:v>
              </c:pt>
              <c:pt idx="110">
                <c:v>3.7115381486242383E-2</c:v>
              </c:pt>
              <c:pt idx="111">
                <c:v>3.2585229936223259E-2</c:v>
              </c:pt>
              <c:pt idx="112">
                <c:v>4.596214000187504E-2</c:v>
              </c:pt>
              <c:pt idx="113">
                <c:v>5.4292858266368205E-2</c:v>
              </c:pt>
              <c:pt idx="114">
                <c:v>5.4292858266368205E-2</c:v>
              </c:pt>
              <c:pt idx="115">
                <c:v>5.3184379012193528E-2</c:v>
              </c:pt>
              <c:pt idx="116">
                <c:v>5.5849037305991001E-2</c:v>
              </c:pt>
              <c:pt idx="117">
                <c:v>5.9569331092510058E-2</c:v>
              </c:pt>
              <c:pt idx="118">
                <c:v>7.3077033341934161E-2</c:v>
              </c:pt>
              <c:pt idx="119">
                <c:v>7.3077033341934161E-2</c:v>
              </c:pt>
              <c:pt idx="120">
                <c:v>8.0183511971591459E-2</c:v>
              </c:pt>
              <c:pt idx="121">
                <c:v>6.9647302759885621E-2</c:v>
              </c:pt>
              <c:pt idx="122">
                <c:v>7.3745716129822059E-2</c:v>
              </c:pt>
              <c:pt idx="123">
                <c:v>7.6667154812850136E-2</c:v>
              </c:pt>
              <c:pt idx="124">
                <c:v>7.6667154812850136E-2</c:v>
              </c:pt>
              <c:pt idx="125">
                <c:v>7.8855444418358456E-2</c:v>
              </c:pt>
              <c:pt idx="126">
                <c:v>8.4493610321424883E-2</c:v>
              </c:pt>
              <c:pt idx="127">
                <c:v>8.1394269473739733E-2</c:v>
              </c:pt>
              <c:pt idx="128">
                <c:v>8.1280678631671988E-2</c:v>
              </c:pt>
              <c:pt idx="129">
                <c:v>8.1280678631671988E-2</c:v>
              </c:pt>
              <c:pt idx="130">
                <c:v>8.2525528883144794E-2</c:v>
              </c:pt>
              <c:pt idx="131">
                <c:v>8.8966269098719408E-2</c:v>
              </c:pt>
              <c:pt idx="132">
                <c:v>0.10191841450119599</c:v>
              </c:pt>
              <c:pt idx="133">
                <c:v>9.3698187737922822E-2</c:v>
              </c:pt>
              <c:pt idx="134">
                <c:v>9.3698187737922822E-2</c:v>
              </c:pt>
              <c:pt idx="135">
                <c:v>0.10231327052519101</c:v>
              </c:pt>
              <c:pt idx="136">
                <c:v>0.10441214414724365</c:v>
              </c:pt>
              <c:pt idx="137">
                <c:v>0.11531609015052724</c:v>
              </c:pt>
              <c:pt idx="138">
                <c:v>0.11553071950422944</c:v>
              </c:pt>
              <c:pt idx="139">
                <c:v>0.11553071950422944</c:v>
              </c:pt>
              <c:pt idx="140">
                <c:v>0.11502986602324361</c:v>
              </c:pt>
              <c:pt idx="141">
                <c:v>0.11570428259169985</c:v>
              </c:pt>
              <c:pt idx="142">
                <c:v>0.11570428259169985</c:v>
              </c:pt>
              <c:pt idx="143">
                <c:v>0.11570428259169985</c:v>
              </c:pt>
              <c:pt idx="144">
                <c:v>0.11570428259169985</c:v>
              </c:pt>
              <c:pt idx="145">
                <c:v>0.12348548772389845</c:v>
              </c:pt>
              <c:pt idx="146">
                <c:v>0.12273126312861415</c:v>
              </c:pt>
              <c:pt idx="147">
                <c:v>0.12360946135780582</c:v>
              </c:pt>
              <c:pt idx="148">
                <c:v>0.12454964640395105</c:v>
              </c:pt>
              <c:pt idx="149">
                <c:v>0.12454964640395105</c:v>
              </c:pt>
              <c:pt idx="150">
                <c:v>0.11897966599953369</c:v>
              </c:pt>
              <c:pt idx="151">
                <c:v>0.12298261967136148</c:v>
              </c:pt>
              <c:pt idx="152">
                <c:v>0.11857039804059655</c:v>
              </c:pt>
              <c:pt idx="153">
                <c:v>0.10978423163853623</c:v>
              </c:pt>
              <c:pt idx="154">
                <c:v>0.10978423163853623</c:v>
              </c:pt>
              <c:pt idx="155">
                <c:v>0.11397206099192858</c:v>
              </c:pt>
              <c:pt idx="156">
                <c:v>0.11547725587460689</c:v>
              </c:pt>
              <c:pt idx="157">
                <c:v>0.1191169667990859</c:v>
              </c:pt>
              <c:pt idx="158">
                <c:v>0.11884004069434551</c:v>
              </c:pt>
              <c:pt idx="159">
                <c:v>0.11884004069434551</c:v>
              </c:pt>
              <c:pt idx="160">
                <c:v>0.11986747218535299</c:v>
              </c:pt>
              <c:pt idx="161">
                <c:v>0.12382703508531323</c:v>
              </c:pt>
              <c:pt idx="162">
                <c:v>0.12431084219163702</c:v>
              </c:pt>
              <c:pt idx="163">
                <c:v>0.12430014946571233</c:v>
              </c:pt>
              <c:pt idx="164">
                <c:v>0.12430014946571233</c:v>
              </c:pt>
              <c:pt idx="165">
                <c:v>0.13047605100585247</c:v>
              </c:pt>
              <c:pt idx="166">
                <c:v>0.13360049651440398</c:v>
              </c:pt>
              <c:pt idx="167">
                <c:v>0.13495087932174021</c:v>
              </c:pt>
              <c:pt idx="168">
                <c:v>0.13777577353736303</c:v>
              </c:pt>
              <c:pt idx="169">
                <c:v>0.13777577353736303</c:v>
              </c:pt>
              <c:pt idx="170">
                <c:v>0.14177113382411388</c:v>
              </c:pt>
              <c:pt idx="171">
                <c:v>0.14588783330505195</c:v>
              </c:pt>
              <c:pt idx="172">
                <c:v>0.14842805306381468</c:v>
              </c:pt>
              <c:pt idx="173">
                <c:v>0.15212184748608593</c:v>
              </c:pt>
              <c:pt idx="174">
                <c:v>0.15212184748608593</c:v>
              </c:pt>
              <c:pt idx="175">
                <c:v>0.1562114277346065</c:v>
              </c:pt>
              <c:pt idx="176">
                <c:v>0.15884059857569799</c:v>
              </c:pt>
              <c:pt idx="177">
                <c:v>0.13611685134863949</c:v>
              </c:pt>
              <c:pt idx="178">
                <c:v>0.14153294947996931</c:v>
              </c:pt>
              <c:pt idx="179">
                <c:v>0.14153294947996931</c:v>
              </c:pt>
              <c:pt idx="180">
                <c:v>0.14404883941307789</c:v>
              </c:pt>
              <c:pt idx="181">
                <c:v>0.13711034505736497</c:v>
              </c:pt>
              <c:pt idx="182">
                <c:v>0.14199382146402018</c:v>
              </c:pt>
              <c:pt idx="183">
                <c:v>0.13877019704834281</c:v>
              </c:pt>
              <c:pt idx="184">
                <c:v>0.13877019704834281</c:v>
              </c:pt>
              <c:pt idx="185">
                <c:v>0.1408935554630919</c:v>
              </c:pt>
              <c:pt idx="186">
                <c:v>0.13913855370809003</c:v>
              </c:pt>
              <c:pt idx="187">
                <c:v>0.13932962807135008</c:v>
              </c:pt>
              <c:pt idx="188">
                <c:v>0.14214537923147197</c:v>
              </c:pt>
              <c:pt idx="189">
                <c:v>0.14214537923147197</c:v>
              </c:pt>
              <c:pt idx="190">
                <c:v>0.14214537923147197</c:v>
              </c:pt>
              <c:pt idx="191">
                <c:v>0.14214537923147197</c:v>
              </c:pt>
              <c:pt idx="192">
                <c:v>0.14214537923147197</c:v>
              </c:pt>
              <c:pt idx="193">
                <c:v>0.14214537923147197</c:v>
              </c:pt>
              <c:pt idx="194">
                <c:v>0.14214537923147197</c:v>
              </c:pt>
              <c:pt idx="195">
                <c:v>0.17254898314500955</c:v>
              </c:pt>
              <c:pt idx="196">
                <c:v>0.1753120455107211</c:v>
              </c:pt>
              <c:pt idx="197">
                <c:v>0.1788986027396624</c:v>
              </c:pt>
              <c:pt idx="198">
                <c:v>0.18823629684556842</c:v>
              </c:pt>
              <c:pt idx="199">
                <c:v>0.18823629684556842</c:v>
              </c:pt>
              <c:pt idx="200">
                <c:v>0.18076409599588406</c:v>
              </c:pt>
              <c:pt idx="201">
                <c:v>0.18045137250435261</c:v>
              </c:pt>
              <c:pt idx="202">
                <c:v>0.17703822339583941</c:v>
              </c:pt>
              <c:pt idx="203">
                <c:v>0.18138566880288742</c:v>
              </c:pt>
              <c:pt idx="204">
                <c:v>0.18138566880288742</c:v>
              </c:pt>
              <c:pt idx="205">
                <c:v>0.18138566880288742</c:v>
              </c:pt>
              <c:pt idx="206">
                <c:v>0.18668926086144633</c:v>
              </c:pt>
              <c:pt idx="207">
                <c:v>0.18730990386619539</c:v>
              </c:pt>
              <c:pt idx="208">
                <c:v>0.18915199709901698</c:v>
              </c:pt>
              <c:pt idx="209">
                <c:v>0.18915199709901698</c:v>
              </c:pt>
              <c:pt idx="210">
                <c:v>0.18582655933649317</c:v>
              </c:pt>
              <c:pt idx="211">
                <c:v>0.19054019186469517</c:v>
              </c:pt>
              <c:pt idx="212">
                <c:v>0.19907841099894075</c:v>
              </c:pt>
              <c:pt idx="213">
                <c:v>0.19893971549600686</c:v>
              </c:pt>
              <c:pt idx="214">
                <c:v>0.19893971549600686</c:v>
              </c:pt>
              <c:pt idx="215">
                <c:v>0.20183589455112649</c:v>
              </c:pt>
              <c:pt idx="216">
                <c:v>0.21117529329449858</c:v>
              </c:pt>
              <c:pt idx="217">
                <c:v>0.22896117068302502</c:v>
              </c:pt>
              <c:pt idx="218">
                <c:v>0.23463652867626394</c:v>
              </c:pt>
              <c:pt idx="219">
                <c:v>0.23463652867626394</c:v>
              </c:pt>
              <c:pt idx="220">
                <c:v>0.24347817327949772</c:v>
              </c:pt>
              <c:pt idx="221">
                <c:v>0.23618093022066522</c:v>
              </c:pt>
              <c:pt idx="222">
                <c:v>0.23833884628586621</c:v>
              </c:pt>
              <c:pt idx="223">
                <c:v>0.2379853664621876</c:v>
              </c:pt>
              <c:pt idx="224">
                <c:v>0.2379853664621876</c:v>
              </c:pt>
              <c:pt idx="225">
                <c:v>0.2338307000558657</c:v>
              </c:pt>
              <c:pt idx="226">
                <c:v>0.23442747813608755</c:v>
              </c:pt>
              <c:pt idx="227">
                <c:v>0.23060335643117091</c:v>
              </c:pt>
              <c:pt idx="228">
                <c:v>0.23422602098098788</c:v>
              </c:pt>
              <c:pt idx="229">
                <c:v>0.23422602098098788</c:v>
              </c:pt>
              <c:pt idx="230">
                <c:v>0.2354062499757863</c:v>
              </c:pt>
              <c:pt idx="231">
                <c:v>0.24060306974214263</c:v>
              </c:pt>
              <c:pt idx="232">
                <c:v>0.23937573076645924</c:v>
              </c:pt>
              <c:pt idx="233">
                <c:v>0.25040427027181988</c:v>
              </c:pt>
              <c:pt idx="234">
                <c:v>0.25040427027181988</c:v>
              </c:pt>
              <c:pt idx="235">
                <c:v>0.2493704851320746</c:v>
              </c:pt>
              <c:pt idx="236">
                <c:v>0.24386574585250087</c:v>
              </c:pt>
              <c:pt idx="237">
                <c:v>0.24067729895544465</c:v>
              </c:pt>
              <c:pt idx="238">
                <c:v>0.24665918175851953</c:v>
              </c:pt>
              <c:pt idx="239">
                <c:v>0.24665918175851953</c:v>
              </c:pt>
              <c:pt idx="240">
                <c:v>0.2435737879446489</c:v>
              </c:pt>
              <c:pt idx="241">
                <c:v>0.24210036130565937</c:v>
              </c:pt>
              <c:pt idx="242">
                <c:v>0.24210454541580373</c:v>
              </c:pt>
              <c:pt idx="243">
                <c:v>0.23938859303097715</c:v>
              </c:pt>
              <c:pt idx="244">
                <c:v>0.23938859303097715</c:v>
              </c:pt>
              <c:pt idx="245">
                <c:v>0.24105045959350591</c:v>
              </c:pt>
              <c:pt idx="246">
                <c:v>0.24161376479257268</c:v>
              </c:pt>
              <c:pt idx="247">
                <c:v>0.2390585132306986</c:v>
              </c:pt>
              <c:pt idx="248">
                <c:v>0.23767791185009735</c:v>
              </c:pt>
              <c:pt idx="249">
                <c:v>0.23767791185009735</c:v>
              </c:pt>
              <c:pt idx="250">
                <c:v>0.2234427943037216</c:v>
              </c:pt>
              <c:pt idx="251">
                <c:v>0.22911071387892568</c:v>
              </c:pt>
              <c:pt idx="252">
                <c:v>0.22909149796567019</c:v>
              </c:pt>
              <c:pt idx="253">
                <c:v>0.2284496244761145</c:v>
              </c:pt>
              <c:pt idx="254">
                <c:v>0.2284496244761145</c:v>
              </c:pt>
              <c:pt idx="255">
                <c:v>0.23259654253031736</c:v>
              </c:pt>
              <c:pt idx="256">
                <c:v>0.23594166110722403</c:v>
              </c:pt>
              <c:pt idx="257">
                <c:v>0.23980204510005843</c:v>
              </c:pt>
              <c:pt idx="258">
                <c:v>0.23980204510005843</c:v>
              </c:pt>
              <c:pt idx="259">
                <c:v>0.23980204510005843</c:v>
              </c:pt>
              <c:pt idx="260">
                <c:v>0.24199839299177039</c:v>
              </c:pt>
              <c:pt idx="261">
                <c:v>0.24210377058059174</c:v>
              </c:pt>
              <c:pt idx="262">
                <c:v>0.24981384584033606</c:v>
              </c:pt>
              <c:pt idx="263">
                <c:v>0.26890439075869543</c:v>
              </c:pt>
              <c:pt idx="264">
                <c:v>0.26890439075869543</c:v>
              </c:pt>
              <c:pt idx="265">
                <c:v>0.27033473655990203</c:v>
              </c:pt>
              <c:pt idx="266">
                <c:v>0.27471286544134221</c:v>
              </c:pt>
              <c:pt idx="267">
                <c:v>0.27528159448689249</c:v>
              </c:pt>
              <c:pt idx="268">
                <c:v>0.27986319509498325</c:v>
              </c:pt>
              <c:pt idx="269">
                <c:v>0.27986319509498325</c:v>
              </c:pt>
              <c:pt idx="270">
                <c:v>0.2937823348419375</c:v>
              </c:pt>
              <c:pt idx="271">
                <c:v>0.29757143399527508</c:v>
              </c:pt>
              <c:pt idx="272">
                <c:v>0.31302149315394345</c:v>
              </c:pt>
              <c:pt idx="273">
                <c:v>0.32212952610303591</c:v>
              </c:pt>
              <c:pt idx="274">
                <c:v>0.32212952610303591</c:v>
              </c:pt>
              <c:pt idx="275">
                <c:v>0.3051043819255741</c:v>
              </c:pt>
              <c:pt idx="276">
                <c:v>0.31294307983049707</c:v>
              </c:pt>
              <c:pt idx="277">
                <c:v>0.312333284518715</c:v>
              </c:pt>
              <c:pt idx="278">
                <c:v>0.31291084668568114</c:v>
              </c:pt>
              <c:pt idx="279">
                <c:v>0.31291084668568114</c:v>
              </c:pt>
              <c:pt idx="280">
                <c:v>0.29854137271355818</c:v>
              </c:pt>
              <c:pt idx="281">
                <c:v>0.29289359885386368</c:v>
              </c:pt>
              <c:pt idx="282">
                <c:v>0.28798253831366405</c:v>
              </c:pt>
              <c:pt idx="283">
                <c:v>0.28636669696272343</c:v>
              </c:pt>
              <c:pt idx="284">
                <c:v>0.28636669696272343</c:v>
              </c:pt>
              <c:pt idx="285">
                <c:v>0.26136694878416744</c:v>
              </c:pt>
              <c:pt idx="286">
                <c:v>0.23282170964290172</c:v>
              </c:pt>
              <c:pt idx="287">
                <c:v>0.25430928477286097</c:v>
              </c:pt>
              <c:pt idx="288">
                <c:v>0.25700028746386372</c:v>
              </c:pt>
              <c:pt idx="289">
                <c:v>0.25700028746386372</c:v>
              </c:pt>
              <c:pt idx="290">
                <c:v>0.26001331166894093</c:v>
              </c:pt>
              <c:pt idx="291">
                <c:v>0.26805145215741244</c:v>
              </c:pt>
              <c:pt idx="292">
                <c:v>0.26401766004414995</c:v>
              </c:pt>
              <c:pt idx="293">
                <c:v>0.26719866852317198</c:v>
              </c:pt>
              <c:pt idx="294">
                <c:v>0.26719866852317198</c:v>
              </c:pt>
              <c:pt idx="295">
                <c:v>0.26278598199128012</c:v>
              </c:pt>
              <c:pt idx="296">
                <c:v>0.26717294399413594</c:v>
              </c:pt>
              <c:pt idx="297">
                <c:v>0.25431625828976823</c:v>
              </c:pt>
              <c:pt idx="298">
                <c:v>0.25047617497948615</c:v>
              </c:pt>
              <c:pt idx="299">
                <c:v>0.25047617497948615</c:v>
              </c:pt>
              <c:pt idx="300">
                <c:v>0.2485065438707823</c:v>
              </c:pt>
              <c:pt idx="301">
                <c:v>0.26078535747409926</c:v>
              </c:pt>
              <c:pt idx="302">
                <c:v>0.26895057093732588</c:v>
              </c:pt>
              <c:pt idx="303">
                <c:v>0.27289851130910736</c:v>
              </c:pt>
              <c:pt idx="304">
                <c:v>0.27289851130910736</c:v>
              </c:pt>
              <c:pt idx="305">
                <c:v>0.26921835398656602</c:v>
              </c:pt>
              <c:pt idx="306">
                <c:v>0.27269472964837216</c:v>
              </c:pt>
              <c:pt idx="307">
                <c:v>0.27071595548416738</c:v>
              </c:pt>
              <c:pt idx="308">
                <c:v>0.26808244556588923</c:v>
              </c:pt>
              <c:pt idx="309">
                <c:v>0.26808244556588923</c:v>
              </c:pt>
              <c:pt idx="310">
                <c:v>0.27170325051119759</c:v>
              </c:pt>
              <c:pt idx="311">
                <c:v>0.27702543861484252</c:v>
              </c:pt>
              <c:pt idx="312">
                <c:v>0.28921359649836464</c:v>
              </c:pt>
              <c:pt idx="313">
                <c:v>0.28331121178803298</c:v>
              </c:pt>
              <c:pt idx="314">
                <c:v>0.28331121178803298</c:v>
              </c:pt>
              <c:pt idx="315">
                <c:v>0.29841213020020962</c:v>
              </c:pt>
              <c:pt idx="316">
                <c:v>0.31069729745226438</c:v>
              </c:pt>
              <c:pt idx="317">
                <c:v>0.31931780408601607</c:v>
              </c:pt>
              <c:pt idx="318">
                <c:v>0.34243160335875578</c:v>
              </c:pt>
              <c:pt idx="319">
                <c:v>0.34243160335875578</c:v>
              </c:pt>
              <c:pt idx="320">
                <c:v>0.34601413144459503</c:v>
              </c:pt>
              <c:pt idx="321">
                <c:v>0.33825973561072908</c:v>
              </c:pt>
              <c:pt idx="322">
                <c:v>0.33781141595711128</c:v>
              </c:pt>
              <c:pt idx="323">
                <c:v>0.33716163914839403</c:v>
              </c:pt>
              <c:pt idx="324">
                <c:v>0.33716163914839403</c:v>
              </c:pt>
              <c:pt idx="325">
                <c:v>0.33279141358611564</c:v>
              </c:pt>
              <c:pt idx="326">
                <c:v>0.33573129334718743</c:v>
              </c:pt>
              <c:pt idx="327">
                <c:v>0.3281002512790594</c:v>
              </c:pt>
              <c:pt idx="328">
                <c:v>0.33295970779414485</c:v>
              </c:pt>
              <c:pt idx="329">
                <c:v>0.33295970779414485</c:v>
              </c:pt>
              <c:pt idx="330">
                <c:v>0.33186858484871729</c:v>
              </c:pt>
              <c:pt idx="331">
                <c:v>0.33611158246919826</c:v>
              </c:pt>
              <c:pt idx="332">
                <c:v>0.33492639452904371</c:v>
              </c:pt>
              <c:pt idx="333">
                <c:v>0.33450937821798754</c:v>
              </c:pt>
              <c:pt idx="334">
                <c:v>0.33450937821798754</c:v>
              </c:pt>
              <c:pt idx="335">
                <c:v>0.33702139397503639</c:v>
              </c:pt>
              <c:pt idx="336">
                <c:v>0.34114708154443263</c:v>
              </c:pt>
              <c:pt idx="337">
                <c:v>0.33392685710566505</c:v>
              </c:pt>
              <c:pt idx="338">
                <c:v>0.33387292857491535</c:v>
              </c:pt>
              <c:pt idx="339">
                <c:v>0.33387292857491535</c:v>
              </c:pt>
              <c:pt idx="340">
                <c:v>0.33211017846779445</c:v>
              </c:pt>
              <c:pt idx="341">
                <c:v>0.33418022821996329</c:v>
              </c:pt>
              <c:pt idx="342">
                <c:v>0.35051158494867107</c:v>
              </c:pt>
              <c:pt idx="343">
                <c:v>0.36635773986767384</c:v>
              </c:pt>
              <c:pt idx="344">
                <c:v>0.36635773986767384</c:v>
              </c:pt>
              <c:pt idx="345">
                <c:v>0.36251114794161166</c:v>
              </c:pt>
              <c:pt idx="346">
                <c:v>0.35935989313472771</c:v>
              </c:pt>
              <c:pt idx="347">
                <c:v>0.36199293815187872</c:v>
              </c:pt>
              <c:pt idx="348">
                <c:v>0.36682852974243696</c:v>
              </c:pt>
              <c:pt idx="349">
                <c:v>0.36682852974243696</c:v>
              </c:pt>
              <c:pt idx="350">
                <c:v>0.36682852974243696</c:v>
              </c:pt>
              <c:pt idx="351">
                <c:v>0.36682852974243696</c:v>
              </c:pt>
              <c:pt idx="352">
                <c:v>0.40630731359208183</c:v>
              </c:pt>
              <c:pt idx="353">
                <c:v>0.42378697610485694</c:v>
              </c:pt>
              <c:pt idx="354">
                <c:v>0.42378697610485694</c:v>
              </c:pt>
              <c:pt idx="355">
                <c:v>0.42967138463827204</c:v>
              </c:pt>
              <c:pt idx="356">
                <c:v>0.44964555163230657</c:v>
              </c:pt>
              <c:pt idx="357">
                <c:v>0.45738631036644284</c:v>
              </c:pt>
              <c:pt idx="358">
                <c:v>0.45413603161947536</c:v>
              </c:pt>
              <c:pt idx="359">
                <c:v>0.45413603161947536</c:v>
              </c:pt>
              <c:pt idx="360">
                <c:v>0.43870983738533398</c:v>
              </c:pt>
              <c:pt idx="361">
                <c:v>0.43266798233685666</c:v>
              </c:pt>
              <c:pt idx="362">
                <c:v>0.44980454781779278</c:v>
              </c:pt>
              <c:pt idx="363">
                <c:v>0.44285443093390131</c:v>
              </c:pt>
              <c:pt idx="364">
                <c:v>0.44285443093390131</c:v>
              </c:pt>
              <c:pt idx="365">
                <c:v>0.44399359366246793</c:v>
              </c:pt>
              <c:pt idx="366">
                <c:v>0.45617167868823505</c:v>
              </c:pt>
              <c:pt idx="367">
                <c:v>0.46703254385373594</c:v>
              </c:pt>
              <c:pt idx="368">
                <c:v>0.48330206873253223</c:v>
              </c:pt>
              <c:pt idx="369">
                <c:v>0.48330206873253223</c:v>
              </c:pt>
              <c:pt idx="370">
                <c:v>0.49952401872931662</c:v>
              </c:pt>
              <c:pt idx="371">
                <c:v>0.49554895912511809</c:v>
              </c:pt>
              <c:pt idx="372">
                <c:v>0.49964923209956336</c:v>
              </c:pt>
              <c:pt idx="373">
                <c:v>0.50383892105746408</c:v>
              </c:pt>
              <c:pt idx="374">
                <c:v>0.50383892105746408</c:v>
              </c:pt>
              <c:pt idx="375">
                <c:v>0.48079904106394178</c:v>
              </c:pt>
              <c:pt idx="376">
                <c:v>0.48614710866366506</c:v>
              </c:pt>
              <c:pt idx="377">
                <c:v>0.50305292821849124</c:v>
              </c:pt>
              <c:pt idx="378">
                <c:v>0.49917441308169774</c:v>
              </c:pt>
              <c:pt idx="379">
                <c:v>0.49917441308169774</c:v>
              </c:pt>
              <c:pt idx="380">
                <c:v>0.49526335486600392</c:v>
              </c:pt>
              <c:pt idx="381">
                <c:v>0.49606685898076641</c:v>
              </c:pt>
              <c:pt idx="382">
                <c:v>0.50109569447317792</c:v>
              </c:pt>
              <c:pt idx="383">
                <c:v>0.49903881691961161</c:v>
              </c:pt>
              <c:pt idx="384">
                <c:v>0.49903881691961161</c:v>
              </c:pt>
              <c:pt idx="385">
                <c:v>0.48131616608437811</c:v>
              </c:pt>
              <c:pt idx="386">
                <c:v>0.49466502711535831</c:v>
              </c:pt>
              <c:pt idx="387">
                <c:v>0.48811983911321666</c:v>
              </c:pt>
              <c:pt idx="388">
                <c:v>0.48997494957759868</c:v>
              </c:pt>
              <c:pt idx="389">
                <c:v>0.48997494957759868</c:v>
              </c:pt>
              <c:pt idx="390">
                <c:v>0.50612979884503062</c:v>
              </c:pt>
              <c:pt idx="391">
                <c:v>0.51215228301321014</c:v>
              </c:pt>
              <c:pt idx="392">
                <c:v>0.51052032508986156</c:v>
              </c:pt>
              <c:pt idx="393">
                <c:v>0.51215073334278638</c:v>
              </c:pt>
              <c:pt idx="394">
                <c:v>0.51215073334278638</c:v>
              </c:pt>
              <c:pt idx="395">
                <c:v>0.51215073334278638</c:v>
              </c:pt>
              <c:pt idx="396">
                <c:v>0.51215073334278638</c:v>
              </c:pt>
              <c:pt idx="397">
                <c:v>0.51215073334278638</c:v>
              </c:pt>
              <c:pt idx="398">
                <c:v>0.53356235912527317</c:v>
              </c:pt>
              <c:pt idx="399">
                <c:v>0.53356237462197731</c:v>
              </c:pt>
              <c:pt idx="400">
                <c:v>0.51578672505824819</c:v>
              </c:pt>
              <c:pt idx="401">
                <c:v>0.49970455533369451</c:v>
              </c:pt>
              <c:pt idx="402">
                <c:v>0.47236279024358496</c:v>
              </c:pt>
              <c:pt idx="403">
                <c:v>0.42817889705306933</c:v>
              </c:pt>
              <c:pt idx="404">
                <c:v>0.42817889705306933</c:v>
              </c:pt>
              <c:pt idx="405">
                <c:v>0.38391550576981048</c:v>
              </c:pt>
              <c:pt idx="406">
                <c:v>0.40155447440215664</c:v>
              </c:pt>
              <c:pt idx="407">
                <c:v>0.43787379019167094</c:v>
              </c:pt>
              <c:pt idx="408">
                <c:v>0.42172297006734105</c:v>
              </c:pt>
              <c:pt idx="409">
                <c:v>0.42172297006734105</c:v>
              </c:pt>
              <c:pt idx="410">
                <c:v>0.39484300676353667</c:v>
              </c:pt>
              <c:pt idx="411">
                <c:v>0.36811630586465016</c:v>
              </c:pt>
              <c:pt idx="412">
                <c:v>0.37586031890667648</c:v>
              </c:pt>
              <c:pt idx="413">
                <c:v>0.3847448893806511</c:v>
              </c:pt>
              <c:pt idx="414">
                <c:v>0.3847448893806511</c:v>
              </c:pt>
              <c:pt idx="415">
                <c:v>0.42350772549448057</c:v>
              </c:pt>
              <c:pt idx="416">
                <c:v>0.43123205772212403</c:v>
              </c:pt>
              <c:pt idx="417">
                <c:v>0.42338499159691212</c:v>
              </c:pt>
              <c:pt idx="418">
                <c:v>0.41245036211923636</c:v>
              </c:pt>
              <c:pt idx="419">
                <c:v>0.41245036211923636</c:v>
              </c:pt>
              <c:pt idx="420">
                <c:v>0.40361832547262999</c:v>
              </c:pt>
              <c:pt idx="421">
                <c:v>0.39883697234690629</c:v>
              </c:pt>
              <c:pt idx="422">
                <c:v>0.39794172774305236</c:v>
              </c:pt>
              <c:pt idx="423">
                <c:v>0.39726591647121445</c:v>
              </c:pt>
              <c:pt idx="424">
                <c:v>0.39726591647121445</c:v>
              </c:pt>
              <c:pt idx="425">
                <c:v>0.36980250225283351</c:v>
              </c:pt>
              <c:pt idx="426">
                <c:v>0.37317783940300497</c:v>
              </c:pt>
              <c:pt idx="427">
                <c:v>0.37398351305636068</c:v>
              </c:pt>
              <c:pt idx="428">
                <c:v>0.38454513686301772</c:v>
              </c:pt>
              <c:pt idx="429">
                <c:v>0.38454513686301772</c:v>
              </c:pt>
              <c:pt idx="430">
                <c:v>0.34612431301173041</c:v>
              </c:pt>
              <c:pt idx="431">
                <c:v>0.3584694525091876</c:v>
              </c:pt>
              <c:pt idx="432">
                <c:v>0.35772731534320945</c:v>
              </c:pt>
              <c:pt idx="433">
                <c:v>0.35434299010457959</c:v>
              </c:pt>
              <c:pt idx="434">
                <c:v>0.35434299010457959</c:v>
              </c:pt>
              <c:pt idx="435">
                <c:v>0.37234380678089285</c:v>
              </c:pt>
              <c:pt idx="436">
                <c:v>0.37798724156340069</c:v>
              </c:pt>
              <c:pt idx="437">
                <c:v>0.38915726597845812</c:v>
              </c:pt>
              <c:pt idx="438">
                <c:v>0.38979294078631832</c:v>
              </c:pt>
              <c:pt idx="439">
                <c:v>0.38979294078631832</c:v>
              </c:pt>
              <c:pt idx="440">
                <c:v>0.40024081878386508</c:v>
              </c:pt>
              <c:pt idx="441">
                <c:v>0.40306338849385193</c:v>
              </c:pt>
              <c:pt idx="442">
                <c:v>0.38784748453622631</c:v>
              </c:pt>
              <c:pt idx="443">
                <c:v>0.38611200862856498</c:v>
              </c:pt>
              <c:pt idx="444">
                <c:v>0.38611200862856498</c:v>
              </c:pt>
              <c:pt idx="445">
                <c:v>0.38611200862856498</c:v>
              </c:pt>
              <c:pt idx="446">
                <c:v>0.38611200862856498</c:v>
              </c:pt>
              <c:pt idx="447">
                <c:v>0.38611200862856498</c:v>
              </c:pt>
              <c:pt idx="448">
                <c:v>0.37923348651825473</c:v>
              </c:pt>
              <c:pt idx="449">
                <c:v>0.37923348651825473</c:v>
              </c:pt>
              <c:pt idx="450">
                <c:v>0.3881946107111669</c:v>
              </c:pt>
              <c:pt idx="451">
                <c:v>0.39439499704400371</c:v>
              </c:pt>
              <c:pt idx="452">
                <c:v>0.41103938719832755</c:v>
              </c:pt>
              <c:pt idx="453">
                <c:v>0.43587332064153261</c:v>
              </c:pt>
              <c:pt idx="454">
                <c:v>0.43587332064153261</c:v>
              </c:pt>
              <c:pt idx="455">
                <c:v>0.4286324855861281</c:v>
              </c:pt>
              <c:pt idx="456">
                <c:v>0.43333325584981219</c:v>
              </c:pt>
              <c:pt idx="457">
                <c:v>0.43975601988847024</c:v>
              </c:pt>
              <c:pt idx="458">
                <c:v>0.43519270539138089</c:v>
              </c:pt>
              <c:pt idx="459">
                <c:v>0.43519270539138089</c:v>
              </c:pt>
              <c:pt idx="460">
                <c:v>0.44754528330687271</c:v>
              </c:pt>
              <c:pt idx="461">
                <c:v>0.44226369656833242</c:v>
              </c:pt>
              <c:pt idx="462">
                <c:v>0.44158726542832505</c:v>
              </c:pt>
              <c:pt idx="463">
                <c:v>0.4386405671173883</c:v>
              </c:pt>
              <c:pt idx="464">
                <c:v>0.4386405671173883</c:v>
              </c:pt>
              <c:pt idx="465">
                <c:v>0.43546684208935882</c:v>
              </c:pt>
              <c:pt idx="466">
                <c:v>0.43070331017350871</c:v>
              </c:pt>
              <c:pt idx="467">
                <c:v>0.4307121432949248</c:v>
              </c:pt>
              <c:pt idx="468">
                <c:v>0.43242700858594896</c:v>
              </c:pt>
              <c:pt idx="469">
                <c:v>0.43242700858594896</c:v>
              </c:pt>
              <c:pt idx="470">
                <c:v>0.42317160197954906</c:v>
              </c:pt>
              <c:pt idx="471">
                <c:v>0.42497324881430831</c:v>
              </c:pt>
              <c:pt idx="472">
                <c:v>0.42897325811233089</c:v>
              </c:pt>
              <c:pt idx="473">
                <c:v>0.42912450594569806</c:v>
              </c:pt>
              <c:pt idx="474">
                <c:v>0.42912450594569806</c:v>
              </c:pt>
              <c:pt idx="475">
                <c:v>0.4435914541874808</c:v>
              </c:pt>
              <c:pt idx="476">
                <c:v>0.46841670947631209</c:v>
              </c:pt>
              <c:pt idx="477">
                <c:v>0.45648982602624999</c:v>
              </c:pt>
              <c:pt idx="478">
                <c:v>0.45045959350595122</c:v>
              </c:pt>
              <c:pt idx="479">
                <c:v>0.45045959350595122</c:v>
              </c:pt>
              <c:pt idx="480">
                <c:v>0.44081521962316672</c:v>
              </c:pt>
              <c:pt idx="481">
                <c:v>0.43882854213980038</c:v>
              </c:pt>
              <c:pt idx="482">
                <c:v>0.42973786549945503</c:v>
              </c:pt>
              <c:pt idx="483">
                <c:v>0.41560409639879836</c:v>
              </c:pt>
              <c:pt idx="484">
                <c:v>0.41560409639879836</c:v>
              </c:pt>
              <c:pt idx="485">
                <c:v>0.39510180172431841</c:v>
              </c:pt>
              <c:pt idx="486">
                <c:v>0.40777268194486727</c:v>
              </c:pt>
              <c:pt idx="487">
                <c:v>0.40185666013480592</c:v>
              </c:pt>
              <c:pt idx="488">
                <c:v>0.39696435060673463</c:v>
              </c:pt>
              <c:pt idx="489">
                <c:v>0.39696435060673463</c:v>
              </c:pt>
              <c:pt idx="490">
                <c:v>0.39639407189076059</c:v>
              </c:pt>
              <c:pt idx="491">
                <c:v>0.41144741542092533</c:v>
              </c:pt>
              <c:pt idx="492">
                <c:v>0.40099690298365798</c:v>
              </c:pt>
              <c:pt idx="493">
                <c:v>0.41172821570172569</c:v>
              </c:pt>
              <c:pt idx="494">
                <c:v>0.41172821570172569</c:v>
              </c:pt>
              <c:pt idx="495">
                <c:v>0.39872322653779624</c:v>
              </c:pt>
              <c:pt idx="496">
                <c:v>0.40391462245766885</c:v>
              </c:pt>
              <c:pt idx="497">
                <c:v>0.39741174045809813</c:v>
              </c:pt>
              <c:pt idx="498">
                <c:v>0.38918159580411227</c:v>
              </c:pt>
              <c:pt idx="499">
                <c:v>0.38918159580411227</c:v>
              </c:pt>
              <c:pt idx="500">
                <c:v>0.33906664900042394</c:v>
              </c:pt>
              <c:pt idx="501">
                <c:v>0.33854812927660616</c:v>
              </c:pt>
              <c:pt idx="502">
                <c:v>0.31867252132152801</c:v>
              </c:pt>
              <c:pt idx="503">
                <c:v>0.31867252132152801</c:v>
              </c:pt>
              <c:pt idx="504">
                <c:v>0.31867252132152801</c:v>
              </c:pt>
              <c:pt idx="505">
                <c:v>0.29878358620080481</c:v>
              </c:pt>
              <c:pt idx="506">
                <c:v>0.34637334504884176</c:v>
              </c:pt>
              <c:pt idx="507">
                <c:v>0.36780187773565265</c:v>
              </c:pt>
              <c:pt idx="508">
                <c:v>0.35141814214661893</c:v>
              </c:pt>
              <c:pt idx="509">
                <c:v>0.35141814214661893</c:v>
              </c:pt>
              <c:pt idx="510">
                <c:v>0.31449956880420449</c:v>
              </c:pt>
              <c:pt idx="511">
                <c:v>0.32634060051278579</c:v>
              </c:pt>
              <c:pt idx="512">
                <c:v>0.31782221715996539</c:v>
              </c:pt>
              <c:pt idx="513">
                <c:v>0.31407495910807159</c:v>
              </c:pt>
              <c:pt idx="514">
                <c:v>0.31407495910807159</c:v>
              </c:pt>
              <c:pt idx="515">
                <c:v>0.30568411363113368</c:v>
              </c:pt>
              <c:pt idx="516">
                <c:v>0.33201270419813467</c:v>
              </c:pt>
              <c:pt idx="517">
                <c:v>0.34643502193171072</c:v>
              </c:pt>
              <c:pt idx="518">
                <c:v>0.37080699862156807</c:v>
              </c:pt>
              <c:pt idx="519">
                <c:v>0.37080699862156807</c:v>
              </c:pt>
              <c:pt idx="520">
                <c:v>0.3608320800373781</c:v>
              </c:pt>
              <c:pt idx="521">
                <c:v>0.37006408662037793</c:v>
              </c:pt>
              <c:pt idx="522">
                <c:v>0.36976577506378816</c:v>
              </c:pt>
              <c:pt idx="523">
                <c:v>0.36834984119752345</c:v>
              </c:pt>
              <c:pt idx="524">
                <c:v>0.36834984119752345</c:v>
              </c:pt>
              <c:pt idx="525">
                <c:v>0.38991877402473429</c:v>
              </c:pt>
              <c:pt idx="526">
                <c:v>0.40322315951455034</c:v>
              </c:pt>
              <c:pt idx="527">
                <c:v>0.40601551065127239</c:v>
              </c:pt>
              <c:pt idx="528">
                <c:v>0.40542307164823721</c:v>
              </c:pt>
              <c:pt idx="529">
                <c:v>0.40542307164823721</c:v>
              </c:pt>
              <c:pt idx="530">
                <c:v>0.43571587412647017</c:v>
              </c:pt>
              <c:pt idx="531">
                <c:v>0.43997591812161341</c:v>
              </c:pt>
              <c:pt idx="532">
                <c:v>0.45128091883058774</c:v>
              </c:pt>
              <c:pt idx="533">
                <c:v>0.44076485533439169</c:v>
              </c:pt>
              <c:pt idx="534">
                <c:v>0.44076485533439169</c:v>
              </c:pt>
              <c:pt idx="535">
                <c:v>0.46104942131432192</c:v>
              </c:pt>
              <c:pt idx="536">
                <c:v>0.4597377802675815</c:v>
              </c:pt>
              <c:pt idx="537">
                <c:v>0.44829888803398732</c:v>
              </c:pt>
              <c:pt idx="538">
                <c:v>0.44605496526026345</c:v>
              </c:pt>
              <c:pt idx="539">
                <c:v>0.44605496526026345</c:v>
              </c:pt>
              <c:pt idx="540">
                <c:v>0.4409692568632968</c:v>
              </c:pt>
              <c:pt idx="541">
                <c:v>0.4407767877966553</c:v>
              </c:pt>
              <c:pt idx="542">
                <c:v>0.43792244984297968</c:v>
              </c:pt>
              <c:pt idx="543">
                <c:v>0.44350296800627942</c:v>
              </c:pt>
              <c:pt idx="544">
                <c:v>0.44350296800627942</c:v>
              </c:pt>
              <c:pt idx="545">
                <c:v>0.43190229018043591</c:v>
              </c:pt>
              <c:pt idx="546">
                <c:v>0.43232643497544165</c:v>
              </c:pt>
              <c:pt idx="547">
                <c:v>0.44548577131358602</c:v>
              </c:pt>
              <c:pt idx="548">
                <c:v>0.43994616444947576</c:v>
              </c:pt>
              <c:pt idx="549">
                <c:v>0.43994616444947576</c:v>
              </c:pt>
              <c:pt idx="550">
                <c:v>0.43654293323167503</c:v>
              </c:pt>
              <c:pt idx="551">
                <c:v>0.40272649014370865</c:v>
              </c:pt>
              <c:pt idx="552">
                <c:v>0.40179203887813153</c:v>
              </c:pt>
              <c:pt idx="553">
                <c:v>0.41257882979737293</c:v>
              </c:pt>
              <c:pt idx="554">
                <c:v>0.41257882979737293</c:v>
              </c:pt>
              <c:pt idx="555">
                <c:v>0.40284411012887844</c:v>
              </c:pt>
              <c:pt idx="556">
                <c:v>0.39818921010973996</c:v>
              </c:pt>
              <c:pt idx="557">
                <c:v>0.39998403839463448</c:v>
              </c:pt>
              <c:pt idx="558">
                <c:v>0.38890854387543117</c:v>
              </c:pt>
              <c:pt idx="559">
                <c:v>0.38890854387543117</c:v>
              </c:pt>
              <c:pt idx="560">
                <c:v>0.37693424051039948</c:v>
              </c:pt>
              <c:pt idx="561">
                <c:v>0.36473957401109725</c:v>
              </c:pt>
              <c:pt idx="562">
                <c:v>0.35738871235559966</c:v>
              </c:pt>
              <c:pt idx="563">
                <c:v>0.35837941665756246</c:v>
              </c:pt>
              <c:pt idx="564">
                <c:v>0.35837941665756246</c:v>
              </c:pt>
              <c:pt idx="565">
                <c:v>0.36056972083462147</c:v>
              </c:pt>
              <c:pt idx="566">
                <c:v>0.37355673382163457</c:v>
              </c:pt>
              <c:pt idx="567">
                <c:v>0.38066150781382579</c:v>
              </c:pt>
              <c:pt idx="568">
                <c:v>0.37691998354250011</c:v>
              </c:pt>
              <c:pt idx="569">
                <c:v>0.37691998354250011</c:v>
              </c:pt>
              <c:pt idx="570">
                <c:v>0.34798670692710432</c:v>
              </c:pt>
              <c:pt idx="571">
                <c:v>0.34514802064470951</c:v>
              </c:pt>
              <c:pt idx="572">
                <c:v>0.33871533871533877</c:v>
              </c:pt>
              <c:pt idx="573">
                <c:v>0.34658797440254396</c:v>
              </c:pt>
              <c:pt idx="574">
                <c:v>0.34658797440254396</c:v>
              </c:pt>
              <c:pt idx="575">
                <c:v>0.35798037652342285</c:v>
              </c:pt>
              <c:pt idx="576">
                <c:v>0.37082296022693373</c:v>
              </c:pt>
              <c:pt idx="577">
                <c:v>0.36367851467189216</c:v>
              </c:pt>
              <c:pt idx="578">
                <c:v>0.33930359360822937</c:v>
              </c:pt>
              <c:pt idx="579">
                <c:v>0.33930359360822937</c:v>
              </c:pt>
              <c:pt idx="580">
                <c:v>0.35616261311625541</c:v>
              </c:pt>
              <c:pt idx="581">
                <c:v>0.35688491450080861</c:v>
              </c:pt>
              <c:pt idx="582">
                <c:v>0.3555833463118232</c:v>
              </c:pt>
              <c:pt idx="583">
                <c:v>0.37085984238302117</c:v>
              </c:pt>
              <c:pt idx="584">
                <c:v>0.37085984238302117</c:v>
              </c:pt>
              <c:pt idx="585">
                <c:v>0.39117943091453022</c:v>
              </c:pt>
              <c:pt idx="586">
                <c:v>0.39538725101639005</c:v>
              </c:pt>
              <c:pt idx="587">
                <c:v>0.39045465005729896</c:v>
              </c:pt>
              <c:pt idx="588">
                <c:v>0.38093688424814243</c:v>
              </c:pt>
              <c:pt idx="589">
                <c:v>0.38093688424814243</c:v>
              </c:pt>
              <c:pt idx="590">
                <c:v>0.37932011309494751</c:v>
              </c:pt>
              <c:pt idx="591">
                <c:v>0.37747879469733769</c:v>
              </c:pt>
              <c:pt idx="592">
                <c:v>0.38854840046893035</c:v>
              </c:pt>
              <c:pt idx="593">
                <c:v>0.39423429622105122</c:v>
              </c:pt>
              <c:pt idx="594">
                <c:v>0.39423429622105122</c:v>
              </c:pt>
              <c:pt idx="595">
                <c:v>0.41250862972717273</c:v>
              </c:pt>
              <c:pt idx="596">
                <c:v>0.41212139808166293</c:v>
              </c:pt>
              <c:pt idx="597">
                <c:v>0.41121914896749345</c:v>
              </c:pt>
              <c:pt idx="598">
                <c:v>0.40216566441731993</c:v>
              </c:pt>
              <c:pt idx="599">
                <c:v>0.40216566441731993</c:v>
              </c:pt>
              <c:pt idx="600">
                <c:v>0.39968975598114675</c:v>
              </c:pt>
              <c:pt idx="601">
                <c:v>0.39758793798528891</c:v>
              </c:pt>
              <c:pt idx="602">
                <c:v>0.4101604141339239</c:v>
              </c:pt>
              <c:pt idx="603">
                <c:v>0.40606386036849629</c:v>
              </c:pt>
              <c:pt idx="604">
                <c:v>0.40606386036849629</c:v>
              </c:pt>
              <c:pt idx="605">
                <c:v>0.40657261716864368</c:v>
              </c:pt>
              <c:pt idx="606">
                <c:v>0.40709036205724947</c:v>
              </c:pt>
              <c:pt idx="607">
                <c:v>0.39364805589971152</c:v>
              </c:pt>
              <c:pt idx="608">
                <c:v>0.37792494481236205</c:v>
              </c:pt>
              <c:pt idx="609">
                <c:v>0.37792494481236205</c:v>
              </c:pt>
              <c:pt idx="610">
                <c:v>0.37792494481236205</c:v>
              </c:pt>
              <c:pt idx="611">
                <c:v>0.37035852400090818</c:v>
              </c:pt>
              <c:pt idx="612">
                <c:v>0.3770751055519268</c:v>
              </c:pt>
              <c:pt idx="613">
                <c:v>0.38547788349112855</c:v>
              </c:pt>
              <c:pt idx="614">
                <c:v>0.38547788349112855</c:v>
              </c:pt>
              <c:pt idx="615">
                <c:v>0.40006958020203065</c:v>
              </c:pt>
              <c:pt idx="616">
                <c:v>0.40391896153485574</c:v>
              </c:pt>
              <c:pt idx="617">
                <c:v>0.39960855325093747</c:v>
              </c:pt>
              <c:pt idx="618">
                <c:v>0.3950159499828374</c:v>
              </c:pt>
              <c:pt idx="619">
                <c:v>0.3950159499828374</c:v>
              </c:pt>
              <c:pt idx="620">
                <c:v>0.3824378950206766</c:v>
              </c:pt>
              <c:pt idx="621">
                <c:v>0.33505160789929</c:v>
              </c:pt>
              <c:pt idx="622">
                <c:v>0.34942619578381162</c:v>
              </c:pt>
              <c:pt idx="623">
                <c:v>0.33679281758751967</c:v>
              </c:pt>
              <c:pt idx="624">
                <c:v>0.33679281758751967</c:v>
              </c:pt>
              <c:pt idx="625">
                <c:v>0.33037237805449737</c:v>
              </c:pt>
              <c:pt idx="626">
                <c:v>0.33400836976995918</c:v>
              </c:pt>
              <c:pt idx="627">
                <c:v>0.33433875950432235</c:v>
              </c:pt>
              <c:pt idx="628">
                <c:v>0.32950936659545937</c:v>
              </c:pt>
              <c:pt idx="629">
                <c:v>0.32950936659545937</c:v>
              </c:pt>
              <c:pt idx="630">
                <c:v>0.3196185951152839</c:v>
              </c:pt>
              <c:pt idx="631">
                <c:v>0.32582239072305308</c:v>
              </c:pt>
              <c:pt idx="632">
                <c:v>0.32322824243354042</c:v>
              </c:pt>
              <c:pt idx="633">
                <c:v>0.328843783148419</c:v>
              </c:pt>
              <c:pt idx="634">
                <c:v>0.328843783148419</c:v>
              </c:pt>
              <c:pt idx="635">
                <c:v>0.32189459606678161</c:v>
              </c:pt>
              <c:pt idx="636">
                <c:v>0.30562228178122219</c:v>
              </c:pt>
              <c:pt idx="637">
                <c:v>0.30936535572297164</c:v>
              </c:pt>
              <c:pt idx="638">
                <c:v>0.30175585407373506</c:v>
              </c:pt>
              <c:pt idx="639">
                <c:v>0.30175585407373506</c:v>
              </c:pt>
              <c:pt idx="640">
                <c:v>0.26386114333134203</c:v>
              </c:pt>
              <c:pt idx="641">
                <c:v>0.2820310290508965</c:v>
              </c:pt>
              <c:pt idx="642">
                <c:v>0.30417163529746327</c:v>
              </c:pt>
              <c:pt idx="643">
                <c:v>0.30112374350784954</c:v>
              </c:pt>
              <c:pt idx="644">
                <c:v>0.30112374350784954</c:v>
              </c:pt>
              <c:pt idx="645">
                <c:v>0.32436941973365818</c:v>
              </c:pt>
              <c:pt idx="646">
                <c:v>0.32896884155162298</c:v>
              </c:pt>
              <c:pt idx="647">
                <c:v>0.3298766384859102</c:v>
              </c:pt>
              <c:pt idx="648">
                <c:v>0.33481466329148435</c:v>
              </c:pt>
              <c:pt idx="649">
                <c:v>0.33481466329148435</c:v>
              </c:pt>
              <c:pt idx="650">
                <c:v>0.33481466329148435</c:v>
              </c:pt>
              <c:pt idx="651">
                <c:v>0.33481466329148435</c:v>
              </c:pt>
              <c:pt idx="652">
                <c:v>0.33902015888770842</c:v>
              </c:pt>
              <c:pt idx="653">
                <c:v>0.33762096146202114</c:v>
              </c:pt>
              <c:pt idx="654">
                <c:v>0.33762096146202114</c:v>
              </c:pt>
              <c:pt idx="655">
                <c:v>0.32751091161687196</c:v>
              </c:pt>
              <c:pt idx="656">
                <c:v>0.31182669725716083</c:v>
              </c:pt>
              <c:pt idx="657">
                <c:v>0.29687966111807174</c:v>
              </c:pt>
              <c:pt idx="658">
                <c:v>0.31129345566431654</c:v>
              </c:pt>
              <c:pt idx="659">
                <c:v>0.31129345566431654</c:v>
              </c:pt>
              <c:pt idx="660">
                <c:v>0.30097807448800817</c:v>
              </c:pt>
              <c:pt idx="661">
                <c:v>0.28734515886833778</c:v>
              </c:pt>
              <c:pt idx="662">
                <c:v>0.29309567587713281</c:v>
              </c:pt>
              <c:pt idx="663">
                <c:v>0.28877101062531541</c:v>
              </c:pt>
              <c:pt idx="664">
                <c:v>0.28877101062531541</c:v>
              </c:pt>
              <c:pt idx="665">
                <c:v>0.26385540955077369</c:v>
              </c:pt>
              <c:pt idx="666">
                <c:v>0.25318794325416838</c:v>
              </c:pt>
              <c:pt idx="667">
                <c:v>0.23750202425699118</c:v>
              </c:pt>
              <c:pt idx="668">
                <c:v>0.2563873618178254</c:v>
              </c:pt>
              <c:pt idx="669">
                <c:v>0.25638739281123391</c:v>
              </c:pt>
              <c:pt idx="670">
                <c:v>0.2482881953080629</c:v>
              </c:pt>
              <c:pt idx="671">
                <c:v>0.24819552501671716</c:v>
              </c:pt>
              <c:pt idx="672">
                <c:v>0.24579384579384578</c:v>
              </c:pt>
              <c:pt idx="673">
                <c:v>0.24606007917266193</c:v>
              </c:pt>
              <c:pt idx="674">
                <c:v>0.24606007917266193</c:v>
              </c:pt>
              <c:pt idx="675">
                <c:v>0.26139794219264423</c:v>
              </c:pt>
              <c:pt idx="676">
                <c:v>0.26301533321400861</c:v>
              </c:pt>
              <c:pt idx="677">
                <c:v>0.24692340056578455</c:v>
              </c:pt>
              <c:pt idx="678">
                <c:v>0.24530322013765726</c:v>
              </c:pt>
              <c:pt idx="679">
                <c:v>0.24530322013765726</c:v>
              </c:pt>
              <c:pt idx="680">
                <c:v>0.27508137706813196</c:v>
              </c:pt>
              <c:pt idx="681">
                <c:v>0.27508137706813196</c:v>
              </c:pt>
              <c:pt idx="682">
                <c:v>0.26189833077250291</c:v>
              </c:pt>
              <c:pt idx="683">
                <c:v>0.26729986200184874</c:v>
              </c:pt>
              <c:pt idx="684">
                <c:v>0.26729986200184874</c:v>
              </c:pt>
              <c:pt idx="685">
                <c:v>0.2755684384823458</c:v>
              </c:pt>
              <c:pt idx="686">
                <c:v>0.27703830087936065</c:v>
              </c:pt>
              <c:pt idx="687">
                <c:v>0.28460627136123828</c:v>
              </c:pt>
              <c:pt idx="688">
                <c:v>0.28988615346231228</c:v>
              </c:pt>
              <c:pt idx="689">
                <c:v>0.28988615346231228</c:v>
              </c:pt>
              <c:pt idx="690">
                <c:v>0.29373599969626474</c:v>
              </c:pt>
              <c:pt idx="691">
                <c:v>0.2940708834748571</c:v>
              </c:pt>
              <c:pt idx="692">
                <c:v>0.29756972935780879</c:v>
              </c:pt>
              <c:pt idx="693">
                <c:v>0.29623096907865132</c:v>
              </c:pt>
              <c:pt idx="694">
                <c:v>0.29623096907865132</c:v>
              </c:pt>
              <c:pt idx="695">
                <c:v>0.29047688782788117</c:v>
              </c:pt>
              <c:pt idx="696">
                <c:v>0.29047688782788117</c:v>
              </c:pt>
              <c:pt idx="697">
                <c:v>0.29047688782788117</c:v>
              </c:pt>
              <c:pt idx="698">
                <c:v>0.29047688782788117</c:v>
              </c:pt>
              <c:pt idx="699">
                <c:v>0.29047688782788117</c:v>
              </c:pt>
              <c:pt idx="700">
                <c:v>0.30005478084948289</c:v>
              </c:pt>
              <c:pt idx="701">
                <c:v>0.32026031363779706</c:v>
              </c:pt>
              <c:pt idx="702">
                <c:v>0.32623863219889704</c:v>
              </c:pt>
              <c:pt idx="703">
                <c:v>0.32102414618970898</c:v>
              </c:pt>
              <c:pt idx="704">
                <c:v>0.32102414618970898</c:v>
              </c:pt>
              <c:pt idx="705">
                <c:v>0.32730883459360283</c:v>
              </c:pt>
              <c:pt idx="706">
                <c:v>0.34205673808322823</c:v>
              </c:pt>
              <c:pt idx="707">
                <c:v>0.34688349655237061</c:v>
              </c:pt>
              <c:pt idx="708">
                <c:v>0.34852118825628775</c:v>
              </c:pt>
              <c:pt idx="709">
                <c:v>0.34852118825628775</c:v>
              </c:pt>
              <c:pt idx="710">
                <c:v>0.3438483120602327</c:v>
              </c:pt>
              <c:pt idx="711">
                <c:v>0.35105149012433778</c:v>
              </c:pt>
              <c:pt idx="712">
                <c:v>0.35105149012433778</c:v>
              </c:pt>
              <c:pt idx="713">
                <c:v>0.35105149012433778</c:v>
              </c:pt>
              <c:pt idx="714">
                <c:v>0.35105149012433778</c:v>
              </c:pt>
              <c:pt idx="715">
                <c:v>0.33688688258224686</c:v>
              </c:pt>
              <c:pt idx="716">
                <c:v>0.34210787720721503</c:v>
              </c:pt>
              <c:pt idx="717">
                <c:v>0.34276478249988185</c:v>
              </c:pt>
              <c:pt idx="718">
                <c:v>0.33931273666373007</c:v>
              </c:pt>
              <c:pt idx="719">
                <c:v>0.33931273666373007</c:v>
              </c:pt>
              <c:pt idx="720">
                <c:v>0.33410289966581352</c:v>
              </c:pt>
              <c:pt idx="721">
                <c:v>0.33142320956890492</c:v>
              </c:pt>
              <c:pt idx="722">
                <c:v>0.32211526913513677</c:v>
              </c:pt>
              <c:pt idx="723">
                <c:v>0.31466832791336108</c:v>
              </c:pt>
              <c:pt idx="724">
                <c:v>0.31466832791336108</c:v>
              </c:pt>
              <c:pt idx="725">
                <c:v>0.32302709521252559</c:v>
              </c:pt>
              <c:pt idx="726">
                <c:v>0.31222124334707124</c:v>
              </c:pt>
              <c:pt idx="727">
                <c:v>0.30644391703994356</c:v>
              </c:pt>
              <c:pt idx="728">
                <c:v>0.29750696770564322</c:v>
              </c:pt>
              <c:pt idx="729">
                <c:v>0.29750696770564322</c:v>
              </c:pt>
              <c:pt idx="730">
                <c:v>0.29402857747228617</c:v>
              </c:pt>
              <c:pt idx="731">
                <c:v>0.29369849767200762</c:v>
              </c:pt>
              <c:pt idx="732">
                <c:v>0.29387810447413099</c:v>
              </c:pt>
              <c:pt idx="733">
                <c:v>0.29375041163120641</c:v>
              </c:pt>
              <c:pt idx="734">
                <c:v>0.29375041163120641</c:v>
              </c:pt>
              <c:pt idx="735">
                <c:v>0.27070758726387867</c:v>
              </c:pt>
              <c:pt idx="736">
                <c:v>0.27682785563580281</c:v>
              </c:pt>
              <c:pt idx="737">
                <c:v>0.28051452157412426</c:v>
              </c:pt>
              <c:pt idx="738">
                <c:v>0.28502995125511688</c:v>
              </c:pt>
              <c:pt idx="739">
                <c:v>0.28502995125511688</c:v>
              </c:pt>
              <c:pt idx="740">
                <c:v>0.27550505696201055</c:v>
              </c:pt>
              <c:pt idx="741">
                <c:v>0.27464948392100719</c:v>
              </c:pt>
              <c:pt idx="742">
                <c:v>0.27295941335676432</c:v>
              </c:pt>
              <c:pt idx="743">
                <c:v>0.26967426702526032</c:v>
              </c:pt>
              <c:pt idx="744">
                <c:v>0.26967426702526032</c:v>
              </c:pt>
              <c:pt idx="745">
                <c:v>0.25704879214812992</c:v>
              </c:pt>
              <c:pt idx="746">
                <c:v>0.25455661217250625</c:v>
              </c:pt>
              <c:pt idx="747">
                <c:v>0.26002106002105996</c:v>
              </c:pt>
              <c:pt idx="748">
                <c:v>0.27095615439986309</c:v>
              </c:pt>
              <c:pt idx="749">
                <c:v>0.27095615439986309</c:v>
              </c:pt>
              <c:pt idx="750">
                <c:v>0.27178119893351682</c:v>
              </c:pt>
              <c:pt idx="751">
                <c:v>0.26821850662910274</c:v>
              </c:pt>
              <c:pt idx="752">
                <c:v>0.27253170431978369</c:v>
              </c:pt>
              <c:pt idx="753">
                <c:v>0.27486659274738745</c:v>
              </c:pt>
              <c:pt idx="754">
                <c:v>0.27486659274738745</c:v>
              </c:pt>
              <c:pt idx="755">
                <c:v>0.26892794574913781</c:v>
              </c:pt>
              <c:pt idx="756">
                <c:v>0.26583232411046986</c:v>
              </c:pt>
              <c:pt idx="757">
                <c:v>0.26118300290485719</c:v>
              </c:pt>
              <c:pt idx="758">
                <c:v>0.25729162550354601</c:v>
              </c:pt>
              <c:pt idx="759">
                <c:v>0.25729162550354601</c:v>
              </c:pt>
              <c:pt idx="760">
                <c:v>0.2438074782445645</c:v>
              </c:pt>
              <c:pt idx="761">
                <c:v>0.24971776627405773</c:v>
              </c:pt>
              <c:pt idx="762">
                <c:v>0.2492015710558757</c:v>
              </c:pt>
              <c:pt idx="763">
                <c:v>0.2492015710558757</c:v>
              </c:pt>
              <c:pt idx="764">
                <c:v>0.2492015710558757</c:v>
              </c:pt>
              <c:pt idx="765">
                <c:v>0.23510638874877277</c:v>
              </c:pt>
              <c:pt idx="766">
                <c:v>0.23649737292121409</c:v>
              </c:pt>
              <c:pt idx="767">
                <c:v>0.23304253767829941</c:v>
              </c:pt>
              <c:pt idx="768">
                <c:v>0.2222582262317363</c:v>
              </c:pt>
              <c:pt idx="769">
                <c:v>0.2222582262317363</c:v>
              </c:pt>
              <c:pt idx="770">
                <c:v>0.19415619283168972</c:v>
              </c:pt>
              <c:pt idx="771">
                <c:v>0.19822810683737835</c:v>
              </c:pt>
              <c:pt idx="772">
                <c:v>0.18379509637787783</c:v>
              </c:pt>
              <c:pt idx="773">
                <c:v>0.19480426500294046</c:v>
              </c:pt>
              <c:pt idx="774">
                <c:v>0.19480426500294046</c:v>
              </c:pt>
              <c:pt idx="775">
                <c:v>0.20124624495485421</c:v>
              </c:pt>
              <c:pt idx="776">
                <c:v>0.24594571349538241</c:v>
              </c:pt>
              <c:pt idx="777">
                <c:v>0.2271234165273901</c:v>
              </c:pt>
              <c:pt idx="778">
                <c:v>0.22783068610883195</c:v>
              </c:pt>
              <c:pt idx="779">
                <c:v>0.22783068610883195</c:v>
              </c:pt>
              <c:pt idx="780">
                <c:v>0.21482151283475792</c:v>
              </c:pt>
              <c:pt idx="781">
                <c:v>0.19925987740557272</c:v>
              </c:pt>
              <c:pt idx="782">
                <c:v>0.1974796160226624</c:v>
              </c:pt>
              <c:pt idx="783">
                <c:v>0.17838101281809893</c:v>
              </c:pt>
              <c:pt idx="784">
                <c:v>0.17838101281809893</c:v>
              </c:pt>
              <c:pt idx="785">
                <c:v>0.17332877730228713</c:v>
              </c:pt>
              <c:pt idx="786">
                <c:v>0.1922848108278572</c:v>
              </c:pt>
              <c:pt idx="787">
                <c:v>0.18185273946863356</c:v>
              </c:pt>
              <c:pt idx="788">
                <c:v>0.19709870703248189</c:v>
              </c:pt>
              <c:pt idx="789">
                <c:v>0.19709870703248189</c:v>
              </c:pt>
              <c:pt idx="790">
                <c:v>0.21382337011476094</c:v>
              </c:pt>
              <c:pt idx="791">
                <c:v>0.2057770163730428</c:v>
              </c:pt>
              <c:pt idx="792">
                <c:v>0.19970044870707127</c:v>
              </c:pt>
              <c:pt idx="793">
                <c:v>0.20802837756480153</c:v>
              </c:pt>
              <c:pt idx="794">
                <c:v>0.20802837756480153</c:v>
              </c:pt>
              <c:pt idx="795">
                <c:v>0.19690065915231481</c:v>
              </c:pt>
              <c:pt idx="796">
                <c:v>0.19400881917438229</c:v>
              </c:pt>
              <c:pt idx="797">
                <c:v>0.21220582412635403</c:v>
              </c:pt>
              <c:pt idx="798">
                <c:v>0.21415236514574265</c:v>
              </c:pt>
              <c:pt idx="799">
                <c:v>0.21415236514574265</c:v>
              </c:pt>
              <c:pt idx="800">
                <c:v>0.20602356893747609</c:v>
              </c:pt>
              <c:pt idx="801">
                <c:v>0.20912476938967006</c:v>
              </c:pt>
              <c:pt idx="802">
                <c:v>0.21073115775102536</c:v>
              </c:pt>
              <c:pt idx="803">
                <c:v>0.21091882283935259</c:v>
              </c:pt>
              <c:pt idx="804">
                <c:v>0.21091882283935259</c:v>
              </c:pt>
              <c:pt idx="805">
                <c:v>0.20425291551119384</c:v>
              </c:pt>
              <c:pt idx="806">
                <c:v>0.20466946692112264</c:v>
              </c:pt>
              <c:pt idx="807">
                <c:v>0.19899891290619776</c:v>
              </c:pt>
              <c:pt idx="808">
                <c:v>0.21166932822561968</c:v>
              </c:pt>
              <c:pt idx="809">
                <c:v>0.21166932822561968</c:v>
              </c:pt>
              <c:pt idx="810">
                <c:v>0.20277809416882264</c:v>
              </c:pt>
              <c:pt idx="811">
                <c:v>0.2052553973083775</c:v>
              </c:pt>
              <c:pt idx="812">
                <c:v>0.20628701290952955</c:v>
              </c:pt>
              <c:pt idx="813">
                <c:v>0.20689091947370097</c:v>
              </c:pt>
              <c:pt idx="814">
                <c:v>0.20689091947370097</c:v>
              </c:pt>
              <c:pt idx="815">
                <c:v>0.2180518008332577</c:v>
              </c:pt>
              <c:pt idx="816">
                <c:v>0.23108142975692636</c:v>
              </c:pt>
              <c:pt idx="817">
                <c:v>0.2367696500146832</c:v>
              </c:pt>
              <c:pt idx="818">
                <c:v>0.23571835359914828</c:v>
              </c:pt>
              <c:pt idx="819">
                <c:v>0.23571835359914828</c:v>
              </c:pt>
              <c:pt idx="820">
                <c:v>0.23571835359914828</c:v>
              </c:pt>
              <c:pt idx="821">
                <c:v>0.23571835359914828</c:v>
              </c:pt>
              <c:pt idx="822">
                <c:v>0.25187506247108882</c:v>
              </c:pt>
              <c:pt idx="823">
                <c:v>0.25062137909820037</c:v>
              </c:pt>
              <c:pt idx="824">
                <c:v>0.25062137909820037</c:v>
              </c:pt>
              <c:pt idx="825">
                <c:v>0.23507632514255028</c:v>
              </c:pt>
              <c:pt idx="826">
                <c:v>0.22008791280314477</c:v>
              </c:pt>
              <c:pt idx="827">
                <c:v>0.23213381094175811</c:v>
              </c:pt>
              <c:pt idx="828">
                <c:v>0.23850605572459882</c:v>
              </c:pt>
              <c:pt idx="829">
                <c:v>0.23850605572459882</c:v>
              </c:pt>
              <c:pt idx="830">
                <c:v>0.23850605572459882</c:v>
              </c:pt>
              <c:pt idx="831">
                <c:v>0.26106166371067041</c:v>
              </c:pt>
              <c:pt idx="832">
                <c:v>0.26415015686538856</c:v>
              </c:pt>
              <c:pt idx="833">
                <c:v>0.26775918431547563</c:v>
              </c:pt>
              <c:pt idx="834">
                <c:v>0.26775918431547563</c:v>
              </c:pt>
              <c:pt idx="835">
                <c:v>0.28823931870289488</c:v>
              </c:pt>
              <c:pt idx="836">
                <c:v>0.30127189200036875</c:v>
              </c:pt>
              <c:pt idx="837">
                <c:v>0.29650045676535752</c:v>
              </c:pt>
              <c:pt idx="838">
                <c:v>0.31236737726803954</c:v>
              </c:pt>
              <c:pt idx="839">
                <c:v>0.31236737726803954</c:v>
              </c:pt>
              <c:pt idx="840">
                <c:v>0.32543915722723682</c:v>
              </c:pt>
              <c:pt idx="841">
                <c:v>0.32155320367240892</c:v>
              </c:pt>
              <c:pt idx="842">
                <c:v>0.31877619427288284</c:v>
              </c:pt>
              <c:pt idx="843">
                <c:v>0.3145517926974879</c:v>
              </c:pt>
              <c:pt idx="844">
                <c:v>0.3145517926974879</c:v>
              </c:pt>
              <c:pt idx="845">
                <c:v>0.3280938976303216</c:v>
              </c:pt>
              <c:pt idx="846">
                <c:v>0.33587091865237562</c:v>
              </c:pt>
              <c:pt idx="847">
                <c:v>0.34108122055141932</c:v>
              </c:pt>
              <c:pt idx="848">
                <c:v>0.34236713706912369</c:v>
              </c:pt>
              <c:pt idx="849">
                <c:v>0.34236713706912369</c:v>
              </c:pt>
              <c:pt idx="850">
                <c:v>0.33772230990774044</c:v>
              </c:pt>
              <c:pt idx="851">
                <c:v>0.34228097539355828</c:v>
              </c:pt>
              <c:pt idx="852">
                <c:v>0.32633641640264144</c:v>
              </c:pt>
              <c:pt idx="853">
                <c:v>0.31938707435396174</c:v>
              </c:pt>
              <c:pt idx="854">
                <c:v>0.31938707435396174</c:v>
              </c:pt>
              <c:pt idx="855">
                <c:v>0.32527597693160626</c:v>
              </c:pt>
              <c:pt idx="856">
                <c:v>0.32649525762108556</c:v>
              </c:pt>
              <c:pt idx="857">
                <c:v>0.32898387335473434</c:v>
              </c:pt>
              <c:pt idx="858">
                <c:v>0.32898387335473434</c:v>
              </c:pt>
              <c:pt idx="859">
                <c:v>0.32898387335473434</c:v>
              </c:pt>
              <c:pt idx="860">
                <c:v>0.35012819648581228</c:v>
              </c:pt>
              <c:pt idx="861">
                <c:v>0.34486660049573969</c:v>
              </c:pt>
              <c:pt idx="862">
                <c:v>0.33905347680182119</c:v>
              </c:pt>
              <c:pt idx="863">
                <c:v>0.33815079377993285</c:v>
              </c:pt>
              <c:pt idx="864">
                <c:v>0.33815079377993285</c:v>
              </c:pt>
              <c:pt idx="865">
                <c:v>0.34162298533159463</c:v>
              </c:pt>
              <c:pt idx="866">
                <c:v>0.34911657163312793</c:v>
              </c:pt>
              <c:pt idx="867">
                <c:v>0.35496161853777752</c:v>
              </c:pt>
              <c:pt idx="868">
                <c:v>0.35011579912242174</c:v>
              </c:pt>
              <c:pt idx="869">
                <c:v>0.35011579912242174</c:v>
              </c:pt>
              <c:pt idx="870">
                <c:v>0.35011579912242174</c:v>
              </c:pt>
              <c:pt idx="871">
                <c:v>0.3569597635822801</c:v>
              </c:pt>
              <c:pt idx="872">
                <c:v>0.35129122413890634</c:v>
              </c:pt>
              <c:pt idx="873">
                <c:v>0.35545069452354228</c:v>
              </c:pt>
              <c:pt idx="874">
                <c:v>0.35545069452354228</c:v>
              </c:pt>
              <c:pt idx="875">
                <c:v>0.3555706390143476</c:v>
              </c:pt>
              <c:pt idx="876">
                <c:v>0.35414556209258197</c:v>
              </c:pt>
              <c:pt idx="877">
                <c:v>0.34462128766764533</c:v>
              </c:pt>
              <c:pt idx="878">
                <c:v>0.34316676700782667</c:v>
              </c:pt>
              <c:pt idx="879">
                <c:v>0.34316676700782667</c:v>
              </c:pt>
              <c:pt idx="880">
                <c:v>0.35268716725670357</c:v>
              </c:pt>
              <c:pt idx="881">
                <c:v>0.35757870194956287</c:v>
              </c:pt>
              <c:pt idx="882">
                <c:v>0.35274218055675011</c:v>
              </c:pt>
              <c:pt idx="883">
                <c:v>0.34977688620072733</c:v>
              </c:pt>
              <c:pt idx="884">
                <c:v>0.34977688620072733</c:v>
              </c:pt>
              <c:pt idx="885">
                <c:v>0.34498778472288394</c:v>
              </c:pt>
              <c:pt idx="886">
                <c:v>0.33910740533257089</c:v>
              </c:pt>
              <c:pt idx="887">
                <c:v>0.3406575406575405</c:v>
              </c:pt>
              <c:pt idx="888">
                <c:v>0.34642277953536227</c:v>
              </c:pt>
              <c:pt idx="889">
                <c:v>0.34642277953536227</c:v>
              </c:pt>
              <c:pt idx="890">
                <c:v>0.34420272168616539</c:v>
              </c:pt>
              <c:pt idx="891">
                <c:v>0.34326036710142671</c:v>
              </c:pt>
              <c:pt idx="892">
                <c:v>0.34086783093405604</c:v>
              </c:pt>
              <c:pt idx="893">
                <c:v>0.3423854231801251</c:v>
              </c:pt>
              <c:pt idx="894">
                <c:v>0.3423854231801251</c:v>
              </c:pt>
              <c:pt idx="895">
                <c:v>0.34051263097620721</c:v>
              </c:pt>
              <c:pt idx="896">
                <c:v>0.34323030349520423</c:v>
              </c:pt>
              <c:pt idx="897">
                <c:v>0.320743810810036</c:v>
              </c:pt>
              <c:pt idx="898">
                <c:v>0.320743810810036</c:v>
              </c:pt>
              <c:pt idx="899">
                <c:v>0.320743810810036</c:v>
              </c:pt>
              <c:pt idx="900">
                <c:v>0.29777537062305282</c:v>
              </c:pt>
              <c:pt idx="901">
                <c:v>0.29777537062305282</c:v>
              </c:pt>
              <c:pt idx="902">
                <c:v>0.29777537062305282</c:v>
              </c:pt>
              <c:pt idx="903">
                <c:v>0.29777537062305282</c:v>
              </c:pt>
              <c:pt idx="904">
                <c:v>0.29777537062305282</c:v>
              </c:pt>
              <c:pt idx="905">
                <c:v>0.28106356980529168</c:v>
              </c:pt>
              <c:pt idx="906">
                <c:v>0.27330870907029858</c:v>
              </c:pt>
              <c:pt idx="907">
                <c:v>0.26163690137200057</c:v>
              </c:pt>
              <c:pt idx="908">
                <c:v>0.27782925266368985</c:v>
              </c:pt>
              <c:pt idx="909">
                <c:v>0.27782925266368985</c:v>
              </c:pt>
              <c:pt idx="910">
                <c:v>0.29145705437096181</c:v>
              </c:pt>
              <c:pt idx="911">
                <c:v>0.29263604362942131</c:v>
              </c:pt>
              <c:pt idx="912">
                <c:v>0.29194969459870124</c:v>
              </c:pt>
              <c:pt idx="913">
                <c:v>0.28214214042028618</c:v>
              </c:pt>
              <c:pt idx="914">
                <c:v>0.28214224889721584</c:v>
              </c:pt>
              <c:pt idx="915">
                <c:v>0.28155419546148019</c:v>
              </c:pt>
              <c:pt idx="916">
                <c:v>0.28267135287002843</c:v>
              </c:pt>
              <c:pt idx="917">
                <c:v>0.27828516570238415</c:v>
              </c:pt>
              <c:pt idx="918">
                <c:v>0.28000917404890924</c:v>
              </c:pt>
              <c:pt idx="919">
                <c:v>0.28000917404890924</c:v>
              </c:pt>
              <c:pt idx="920">
                <c:v>0.27795555080323275</c:v>
              </c:pt>
              <c:pt idx="921">
                <c:v>0.27682739073467544</c:v>
              </c:pt>
              <c:pt idx="922">
                <c:v>0.28362842932379362</c:v>
              </c:pt>
              <c:pt idx="923">
                <c:v>0.28714850569155215</c:v>
              </c:pt>
              <c:pt idx="924">
                <c:v>0.28714850569155215</c:v>
              </c:pt>
              <c:pt idx="925">
                <c:v>0.32492776598736861</c:v>
              </c:pt>
              <c:pt idx="926">
                <c:v>0.31850484698166825</c:v>
              </c:pt>
              <c:pt idx="927">
                <c:v>0.31475371475371472</c:v>
              </c:pt>
              <c:pt idx="928">
                <c:v>0.31133188749082796</c:v>
              </c:pt>
              <c:pt idx="929">
                <c:v>0.31133188749082796</c:v>
              </c:pt>
              <c:pt idx="930">
                <c:v>0.30740936171399746</c:v>
              </c:pt>
              <c:pt idx="931">
                <c:v>0.30440919977343817</c:v>
              </c:pt>
              <c:pt idx="932">
                <c:v>0.30596150463700145</c:v>
              </c:pt>
              <c:pt idx="933">
                <c:v>0.30098752747759372</c:v>
              </c:pt>
              <c:pt idx="934">
                <c:v>0.30098752747759372</c:v>
              </c:pt>
              <c:pt idx="935">
                <c:v>0.29172452748611688</c:v>
              </c:pt>
              <c:pt idx="936">
                <c:v>0.28708558907234405</c:v>
              </c:pt>
              <c:pt idx="937">
                <c:v>0.29238251754808053</c:v>
              </c:pt>
              <c:pt idx="938">
                <c:v>0.28422830674486299</c:v>
              </c:pt>
              <c:pt idx="939">
                <c:v>0.28422830674486299</c:v>
              </c:pt>
              <c:pt idx="940">
                <c:v>0.27575486383433412</c:v>
              </c:pt>
              <c:pt idx="941">
                <c:v>0.27987342291978057</c:v>
              </c:pt>
              <c:pt idx="942">
                <c:v>0.2837471340782598</c:v>
              </c:pt>
              <c:pt idx="943">
                <c:v>0.28242604004193406</c:v>
              </c:pt>
              <c:pt idx="944">
                <c:v>0.28242604004193406</c:v>
              </c:pt>
              <c:pt idx="945">
                <c:v>0.28401476216045762</c:v>
              </c:pt>
              <c:pt idx="946">
                <c:v>0.28128269320322308</c:v>
              </c:pt>
              <c:pt idx="947">
                <c:v>0.27915639041466855</c:v>
              </c:pt>
              <c:pt idx="948">
                <c:v>0.2788909318710644</c:v>
              </c:pt>
              <c:pt idx="949">
                <c:v>0.2788909318710644</c:v>
              </c:pt>
              <c:pt idx="950">
                <c:v>0.2788909318710644</c:v>
              </c:pt>
              <c:pt idx="951">
                <c:v>0.2788909318710644</c:v>
              </c:pt>
              <c:pt idx="952">
                <c:v>0.27210817939294762</c:v>
              </c:pt>
              <c:pt idx="953">
                <c:v>0.27921450305556261</c:v>
              </c:pt>
              <c:pt idx="954">
                <c:v>0.27921450305556261</c:v>
              </c:pt>
              <c:pt idx="955">
                <c:v>0.27661198654576147</c:v>
              </c:pt>
              <c:pt idx="956">
                <c:v>0.27587651296260574</c:v>
              </c:pt>
              <c:pt idx="957">
                <c:v>0.264052682595729</c:v>
              </c:pt>
              <c:pt idx="958">
                <c:v>0.27436062535400274</c:v>
              </c:pt>
              <c:pt idx="959">
                <c:v>0.27436062535400274</c:v>
              </c:pt>
              <c:pt idx="960">
                <c:v>0.26400386797737796</c:v>
              </c:pt>
              <c:pt idx="961">
                <c:v>0.2620991680594329</c:v>
              </c:pt>
              <c:pt idx="962">
                <c:v>0.26593692686407921</c:v>
              </c:pt>
              <c:pt idx="963">
                <c:v>0.2702987842060689</c:v>
              </c:pt>
              <c:pt idx="964">
                <c:v>0.2702987842060689</c:v>
              </c:pt>
              <c:pt idx="965">
                <c:v>0.28186397457920642</c:v>
              </c:pt>
              <c:pt idx="966">
                <c:v>0.28962472406181017</c:v>
              </c:pt>
              <c:pt idx="967">
                <c:v>0.28523962166346273</c:v>
              </c:pt>
              <c:pt idx="968">
                <c:v>0.29090165249105637</c:v>
              </c:pt>
              <c:pt idx="969">
                <c:v>0.29090166798776074</c:v>
              </c:pt>
              <c:pt idx="970">
                <c:v>0.29972733548892494</c:v>
              </c:pt>
              <c:pt idx="971">
                <c:v>0.29713675144138718</c:v>
              </c:pt>
              <c:pt idx="972">
                <c:v>0.29761315112308484</c:v>
              </c:pt>
              <c:pt idx="973">
                <c:v>0.29505012021568322</c:v>
              </c:pt>
              <c:pt idx="974">
                <c:v>0.29505012021568322</c:v>
              </c:pt>
              <c:pt idx="975">
                <c:v>0.29587888395835416</c:v>
              </c:pt>
              <c:pt idx="976">
                <c:v>0.29848346152981931</c:v>
              </c:pt>
              <c:pt idx="977">
                <c:v>0.30188940467086156</c:v>
              </c:pt>
              <c:pt idx="978">
                <c:v>0.30012011495455204</c:v>
              </c:pt>
              <c:pt idx="979">
                <c:v>0.30012011495455204</c:v>
              </c:pt>
              <c:pt idx="980">
                <c:v>0.31063321858023851</c:v>
              </c:pt>
              <c:pt idx="981">
                <c:v>0.30909524816809597</c:v>
              </c:pt>
              <c:pt idx="982">
                <c:v>0.32931970243228514</c:v>
              </c:pt>
              <c:pt idx="983">
                <c:v>0.32207362949084795</c:v>
              </c:pt>
              <c:pt idx="984">
                <c:v>0.32207362949084795</c:v>
              </c:pt>
              <c:pt idx="985">
                <c:v>0.26888773180163894</c:v>
              </c:pt>
              <c:pt idx="986">
                <c:v>0.28119417602861319</c:v>
              </c:pt>
              <c:pt idx="987">
                <c:v>0.28729753749621301</c:v>
              </c:pt>
              <c:pt idx="988">
                <c:v>0.29179420066837292</c:v>
              </c:pt>
              <c:pt idx="989">
                <c:v>0.29179420066837292</c:v>
              </c:pt>
              <c:pt idx="990">
                <c:v>0.28834946927662175</c:v>
              </c:pt>
              <c:pt idx="991">
                <c:v>0.27728646510103472</c:v>
              </c:pt>
              <c:pt idx="992">
                <c:v>0.29819251090774279</c:v>
              </c:pt>
              <c:pt idx="993">
                <c:v>0.30139222390878007</c:v>
              </c:pt>
              <c:pt idx="994">
                <c:v>0.30139222390878007</c:v>
              </c:pt>
              <c:pt idx="995">
                <c:v>0.30110531792650996</c:v>
              </c:pt>
              <c:pt idx="996">
                <c:v>0.29722423033681311</c:v>
              </c:pt>
              <c:pt idx="997">
                <c:v>0.29920734357820455</c:v>
              </c:pt>
              <c:pt idx="998">
                <c:v>0.30419283478886117</c:v>
              </c:pt>
              <c:pt idx="999">
                <c:v>0.30419283478886117</c:v>
              </c:pt>
              <c:pt idx="1000">
                <c:v>0.30519905129176639</c:v>
              </c:pt>
              <c:pt idx="1001">
                <c:v>0.31085601469707425</c:v>
              </c:pt>
              <c:pt idx="1002">
                <c:v>0.30539523956742509</c:v>
              </c:pt>
              <c:pt idx="1003">
                <c:v>0.30868553080473604</c:v>
              </c:pt>
              <c:pt idx="1004">
                <c:v>0.30868553080473604</c:v>
              </c:pt>
              <c:pt idx="1005">
                <c:v>0.30312319027550827</c:v>
              </c:pt>
              <c:pt idx="1006">
                <c:v>0.30593175096486358</c:v>
              </c:pt>
              <c:pt idx="1007">
                <c:v>0.30016209552633399</c:v>
              </c:pt>
              <c:pt idx="1008">
                <c:v>0.30305782517703062</c:v>
              </c:pt>
              <c:pt idx="1009">
                <c:v>0.30305782517703062</c:v>
              </c:pt>
              <c:pt idx="1010">
                <c:v>0.2990672843652975</c:v>
              </c:pt>
              <c:pt idx="1011">
                <c:v>0.30541439349386357</c:v>
              </c:pt>
              <c:pt idx="1012">
                <c:v>0.29002695651702282</c:v>
              </c:pt>
              <c:pt idx="1013">
                <c:v>0.29256796660770168</c:v>
              </c:pt>
              <c:pt idx="1014">
                <c:v>0.29256796660770168</c:v>
              </c:pt>
              <c:pt idx="1015">
                <c:v>0.29625694155495474</c:v>
              </c:pt>
              <c:pt idx="1016">
                <c:v>0.29662610404332246</c:v>
              </c:pt>
              <c:pt idx="1017">
                <c:v>0.29668086939610117</c:v>
              </c:pt>
              <c:pt idx="1018">
                <c:v>0.30566354950460917</c:v>
              </c:pt>
              <c:pt idx="1019">
                <c:v>0.30566354950460917</c:v>
              </c:pt>
              <c:pt idx="1020">
                <c:v>0.29972451508875353</c:v>
              </c:pt>
              <c:pt idx="1021">
                <c:v>0.30182527930872305</c:v>
              </c:pt>
              <c:pt idx="1022">
                <c:v>0.31032071204256639</c:v>
              </c:pt>
              <c:pt idx="1023">
                <c:v>0.31035480479189093</c:v>
              </c:pt>
              <c:pt idx="1024">
                <c:v>0.31035480479189093</c:v>
              </c:pt>
              <c:pt idx="1025">
                <c:v>0.29924627129925141</c:v>
              </c:pt>
              <c:pt idx="1026">
                <c:v>0.29971930819612935</c:v>
              </c:pt>
              <c:pt idx="1027">
                <c:v>0.28382023203215256</c:v>
              </c:pt>
              <c:pt idx="1028">
                <c:v>0.27407136387268838</c:v>
              </c:pt>
              <c:pt idx="1029">
                <c:v>0.27407136387268838</c:v>
              </c:pt>
              <c:pt idx="1030">
                <c:v>0.26901255775427968</c:v>
              </c:pt>
              <c:pt idx="1031">
                <c:v>0.27657776982280291</c:v>
              </c:pt>
              <c:pt idx="1032">
                <c:v>0.27483219006397808</c:v>
              </c:pt>
              <c:pt idx="1033">
                <c:v>0.27724546082161972</c:v>
              </c:pt>
              <c:pt idx="1034">
                <c:v>0.27724546082161972</c:v>
              </c:pt>
              <c:pt idx="1035">
                <c:v>0.2721495710899684</c:v>
              </c:pt>
              <c:pt idx="1036">
                <c:v>0.27838544487551098</c:v>
              </c:pt>
              <c:pt idx="1037">
                <c:v>0.28068331167668914</c:v>
              </c:pt>
              <c:pt idx="1038">
                <c:v>0.27845699315897998</c:v>
              </c:pt>
              <c:pt idx="1039">
                <c:v>0.27845699315897998</c:v>
              </c:pt>
              <c:pt idx="1040">
                <c:v>0.26957823394909486</c:v>
              </c:pt>
              <c:pt idx="1041">
                <c:v>0.2671710998863317</c:v>
              </c:pt>
              <c:pt idx="1042">
                <c:v>0.2596757779539236</c:v>
              </c:pt>
              <c:pt idx="1043">
                <c:v>0.25529225621940865</c:v>
              </c:pt>
              <c:pt idx="1044">
                <c:v>0.25529225621940865</c:v>
              </c:pt>
              <c:pt idx="1045">
                <c:v>0.27694246926034993</c:v>
              </c:pt>
              <c:pt idx="1046">
                <c:v>0.2747428050739309</c:v>
              </c:pt>
              <c:pt idx="1047">
                <c:v>0.27633588176634527</c:v>
              </c:pt>
              <c:pt idx="1048">
                <c:v>0.28078594634886023</c:v>
              </c:pt>
              <c:pt idx="1049">
                <c:v>0.28078594634886023</c:v>
              </c:pt>
              <c:pt idx="1050">
                <c:v>0.28090193918008488</c:v>
              </c:pt>
              <c:pt idx="1051">
                <c:v>0.28354823387935979</c:v>
              </c:pt>
              <c:pt idx="1052">
                <c:v>0.28988367398963422</c:v>
              </c:pt>
              <c:pt idx="1053">
                <c:v>0.28783942625002235</c:v>
              </c:pt>
              <c:pt idx="1054">
                <c:v>0.28783942625002235</c:v>
              </c:pt>
              <c:pt idx="1055">
                <c:v>0.30099814271999703</c:v>
              </c:pt>
              <c:pt idx="1056">
                <c:v>0.30231347198234615</c:v>
              </c:pt>
              <c:pt idx="1057">
                <c:v>0.31178657628988771</c:v>
              </c:pt>
              <c:pt idx="1058">
                <c:v>0.31345973994980625</c:v>
              </c:pt>
              <c:pt idx="1059">
                <c:v>0.31345973994980625</c:v>
              </c:pt>
              <c:pt idx="1060">
                <c:v>0.32310208376433547</c:v>
              </c:pt>
              <c:pt idx="1061">
                <c:v>0.3257596600642958</c:v>
              </c:pt>
              <c:pt idx="1062">
                <c:v>0.32511270365575018</c:v>
              </c:pt>
              <c:pt idx="1063">
                <c:v>0.31795147517001832</c:v>
              </c:pt>
              <c:pt idx="1064">
                <c:v>0.31795147517001832</c:v>
              </c:pt>
              <c:pt idx="1065">
                <c:v>0.30543969961188511</c:v>
              </c:pt>
              <c:pt idx="1066">
                <c:v>0.30720818349957435</c:v>
              </c:pt>
              <c:pt idx="1067">
                <c:v>0.3021929851068923</c:v>
              </c:pt>
              <c:pt idx="1068">
                <c:v>0.30521867011933224</c:v>
              </c:pt>
              <c:pt idx="1069">
                <c:v>0.30521867011933224</c:v>
              </c:pt>
              <c:pt idx="1070">
                <c:v>0.30444792603733006</c:v>
              </c:pt>
              <c:pt idx="1071">
                <c:v>0.30509822973399126</c:v>
              </c:pt>
              <c:pt idx="1072">
                <c:v>0.31079567053076973</c:v>
              </c:pt>
              <c:pt idx="1073">
                <c:v>0.31343427886474262</c:v>
              </c:pt>
              <c:pt idx="1074">
                <c:v>0.31343427886474262</c:v>
              </c:pt>
              <c:pt idx="1075">
                <c:v>0.31637882313379007</c:v>
              </c:pt>
              <c:pt idx="1076">
                <c:v>0.3148862580650662</c:v>
              </c:pt>
              <c:pt idx="1077">
                <c:v>0.3170495204932291</c:v>
              </c:pt>
              <c:pt idx="1078">
                <c:v>0.31901017901017914</c:v>
              </c:pt>
              <c:pt idx="1079">
                <c:v>0.31901017901017914</c:v>
              </c:pt>
              <c:pt idx="1080">
                <c:v>0.31099771656063058</c:v>
              </c:pt>
              <c:pt idx="1081">
                <c:v>0.3091169280573256</c:v>
              </c:pt>
              <c:pt idx="1082">
                <c:v>0.31179440212552789</c:v>
              </c:pt>
              <c:pt idx="1083">
                <c:v>0.31187269147534047</c:v>
              </c:pt>
              <c:pt idx="1084">
                <c:v>0.31187269147534047</c:v>
              </c:pt>
              <c:pt idx="1085">
                <c:v>0.31474463368503103</c:v>
              </c:pt>
              <c:pt idx="1086">
                <c:v>0.31824972473979107</c:v>
              </c:pt>
              <c:pt idx="1087">
                <c:v>0.32322302004421211</c:v>
              </c:pt>
              <c:pt idx="1088">
                <c:v>0.32262501772435548</c:v>
              </c:pt>
              <c:pt idx="1089">
                <c:v>0.32262501772435548</c:v>
              </c:pt>
              <c:pt idx="1090">
                <c:v>0.32585163300395092</c:v>
              </c:pt>
              <c:pt idx="1091">
                <c:v>0.32762374312043185</c:v>
              </c:pt>
              <c:pt idx="1092">
                <c:v>0.32762374312043185</c:v>
              </c:pt>
              <c:pt idx="1093">
                <c:v>0.32762374312043185</c:v>
              </c:pt>
              <c:pt idx="1094">
                <c:v>0.32762374312043185</c:v>
              </c:pt>
              <c:pt idx="1095">
                <c:v>0.33091934972729664</c:v>
              </c:pt>
              <c:pt idx="1096">
                <c:v>0.34038977310500496</c:v>
              </c:pt>
              <c:pt idx="1097">
                <c:v>0.34704624294028275</c:v>
              </c:pt>
              <c:pt idx="1098">
                <c:v>0.35536434688752583</c:v>
              </c:pt>
              <c:pt idx="1099">
                <c:v>0.35536434688752583</c:v>
              </c:pt>
              <c:pt idx="1100">
                <c:v>0.34004912455243574</c:v>
              </c:pt>
              <c:pt idx="1101">
                <c:v>0.35009204267482419</c:v>
              </c:pt>
              <c:pt idx="1102">
                <c:v>0.35555610310577213</c:v>
              </c:pt>
              <c:pt idx="1103">
                <c:v>0.35647037766243073</c:v>
              </c:pt>
              <c:pt idx="1104">
                <c:v>0.35647037766243073</c:v>
              </c:pt>
              <c:pt idx="1105">
                <c:v>0.36481493448380875</c:v>
              </c:pt>
              <c:pt idx="1106">
                <c:v>0.37270903310638426</c:v>
              </c:pt>
              <c:pt idx="1107">
                <c:v>0.38606702169616081</c:v>
              </c:pt>
              <c:pt idx="1108">
                <c:v>0.38767991867329621</c:v>
              </c:pt>
              <c:pt idx="1109">
                <c:v>0.38767991867329621</c:v>
              </c:pt>
              <c:pt idx="1110">
                <c:v>0.42639739593381965</c:v>
              </c:pt>
              <c:pt idx="1111">
                <c:v>0.41701654350660977</c:v>
              </c:pt>
              <c:pt idx="1112">
                <c:v>0.40346221167413221</c:v>
              </c:pt>
              <c:pt idx="1113">
                <c:v>0.40346221167413221</c:v>
              </c:pt>
              <c:pt idx="1114">
                <c:v>0.40346221167413221</c:v>
              </c:pt>
              <c:pt idx="1115">
                <c:v>0.42793924052202192</c:v>
              </c:pt>
              <c:pt idx="1116">
                <c:v>0.43528866098402519</c:v>
              </c:pt>
              <c:pt idx="1117">
                <c:v>0.43405543326073137</c:v>
              </c:pt>
              <c:pt idx="1118">
                <c:v>0.42770249737137145</c:v>
              </c:pt>
              <c:pt idx="1119">
                <c:v>0.42770249737137145</c:v>
              </c:pt>
              <c:pt idx="1120">
                <c:v>0.43802874173735118</c:v>
              </c:pt>
              <c:pt idx="1121">
                <c:v>0.43974219682828952</c:v>
              </c:pt>
              <c:pt idx="1122">
                <c:v>0.44524413120439621</c:v>
              </c:pt>
              <c:pt idx="1123">
                <c:v>0.45101945843667712</c:v>
              </c:pt>
              <c:pt idx="1124">
                <c:v>0.45101945843667712</c:v>
              </c:pt>
              <c:pt idx="1125">
                <c:v>0.45004358448067072</c:v>
              </c:pt>
              <c:pt idx="1126">
                <c:v>0.46121880029164797</c:v>
              </c:pt>
              <c:pt idx="1127">
                <c:v>0.46584509339476221</c:v>
              </c:pt>
              <c:pt idx="1128">
                <c:v>0.47898200600187346</c:v>
              </c:pt>
              <c:pt idx="1129">
                <c:v>0.47898200600187346</c:v>
              </c:pt>
              <c:pt idx="1130">
                <c:v>0.47125460542679076</c:v>
              </c:pt>
              <c:pt idx="1131">
                <c:v>0.47125460542679076</c:v>
              </c:pt>
              <c:pt idx="1132">
                <c:v>0.47125460542679076</c:v>
              </c:pt>
              <c:pt idx="1133">
                <c:v>0.47125460542679076</c:v>
              </c:pt>
              <c:pt idx="1134">
                <c:v>0.47125460542679076</c:v>
              </c:pt>
              <c:pt idx="1135">
                <c:v>0.48819966263674863</c:v>
              </c:pt>
              <c:pt idx="1136">
                <c:v>0.48591546392870888</c:v>
              </c:pt>
              <c:pt idx="1137">
                <c:v>0.4804997687116892</c:v>
              </c:pt>
              <c:pt idx="1138">
                <c:v>0.4744901778014361</c:v>
              </c:pt>
              <c:pt idx="1139">
                <c:v>0.4744901778014361</c:v>
              </c:pt>
              <c:pt idx="1140">
                <c:v>0.46765448858164094</c:v>
              </c:pt>
              <c:pt idx="1141">
                <c:v>0.45413519479744657</c:v>
              </c:pt>
              <c:pt idx="1142">
                <c:v>0.45340923619069318</c:v>
              </c:pt>
              <c:pt idx="1143">
                <c:v>0.44540921759464824</c:v>
              </c:pt>
              <c:pt idx="1144">
                <c:v>0.44540921759464824</c:v>
              </c:pt>
              <c:pt idx="1145">
                <c:v>0.43462478217445111</c:v>
              </c:pt>
              <c:pt idx="1146">
                <c:v>0.44449956105585264</c:v>
              </c:pt>
              <c:pt idx="1147">
                <c:v>0.44900828066390974</c:v>
              </c:pt>
              <c:pt idx="1148">
                <c:v>0.461473070214792</c:v>
              </c:pt>
              <c:pt idx="1149">
                <c:v>0.461473070214792</c:v>
              </c:pt>
              <c:pt idx="1150">
                <c:v>0.48037168845115863</c:v>
              </c:pt>
              <c:pt idx="1151">
                <c:v>0.49004908581067519</c:v>
              </c:pt>
              <c:pt idx="1152">
                <c:v>0.48081469273522259</c:v>
              </c:pt>
              <c:pt idx="1153">
                <c:v>0.47912730310081297</c:v>
              </c:pt>
              <c:pt idx="1154">
                <c:v>0.47912730310081297</c:v>
              </c:pt>
              <c:pt idx="1155">
                <c:v>0.47912730310081297</c:v>
              </c:pt>
              <c:pt idx="1156">
                <c:v>0.47912730310081297</c:v>
              </c:pt>
              <c:pt idx="1157">
                <c:v>0.47252310364893146</c:v>
              </c:pt>
              <c:pt idx="1158">
                <c:v>0.4712219073808479</c:v>
              </c:pt>
              <c:pt idx="1159">
                <c:v>0.4712219073808479</c:v>
              </c:pt>
              <c:pt idx="1160">
                <c:v>0.36387491990140997</c:v>
              </c:pt>
              <c:pt idx="1161">
                <c:v>0.41317824231731515</c:v>
              </c:pt>
              <c:pt idx="1162">
                <c:v>0.40437289099540763</c:v>
              </c:pt>
              <c:pt idx="1163">
                <c:v>0.42927669907802368</c:v>
              </c:pt>
              <c:pt idx="1164">
                <c:v>0.42927669907802368</c:v>
              </c:pt>
              <c:pt idx="1165">
                <c:v>0.42302109798798537</c:v>
              </c:pt>
              <c:pt idx="1166">
                <c:v>0.41957081877611691</c:v>
              </c:pt>
              <c:pt idx="1167">
                <c:v>0.42144378144378147</c:v>
              </c:pt>
              <c:pt idx="1168">
                <c:v>0.43270644515677636</c:v>
              </c:pt>
              <c:pt idx="1169">
                <c:v>0.43270644515677636</c:v>
              </c:pt>
              <c:pt idx="1170">
                <c:v>0.43001472961737863</c:v>
              </c:pt>
              <c:pt idx="1171">
                <c:v>0.41901628471164898</c:v>
              </c:pt>
              <c:pt idx="1172">
                <c:v>0.42294885235282598</c:v>
              </c:pt>
              <c:pt idx="1173">
                <c:v>0.42584901406093456</c:v>
              </c:pt>
              <c:pt idx="1174">
                <c:v>0.42584901406093456</c:v>
              </c:pt>
              <c:pt idx="1175">
                <c:v>0.42093680676462131</c:v>
              </c:pt>
              <c:pt idx="1176">
                <c:v>0.42311558139372707</c:v>
              </c:pt>
              <c:pt idx="1177">
                <c:v>0.44166595769244776</c:v>
              </c:pt>
              <c:pt idx="1178">
                <c:v>0.44495745767268957</c:v>
              </c:pt>
              <c:pt idx="1179">
                <c:v>0.44495745767268957</c:v>
              </c:pt>
              <c:pt idx="1180">
                <c:v>0.4519194915221405</c:v>
              </c:pt>
              <c:pt idx="1181">
                <c:v>0.45454189030347969</c:v>
              </c:pt>
              <c:pt idx="1182">
                <c:v>0.45666456686324253</c:v>
              </c:pt>
              <c:pt idx="1183">
                <c:v>0.45432701300250966</c:v>
              </c:pt>
              <c:pt idx="1184">
                <c:v>0.45432701300250966</c:v>
              </c:pt>
              <c:pt idx="1185">
                <c:v>0.46419591863300469</c:v>
              </c:pt>
              <c:pt idx="1186">
                <c:v>0.46643097729190441</c:v>
              </c:pt>
              <c:pt idx="1187">
                <c:v>0.4659198804894169</c:v>
              </c:pt>
              <c:pt idx="1188">
                <c:v>0.46410746344521181</c:v>
              </c:pt>
              <c:pt idx="1189">
                <c:v>0.46410746344521181</c:v>
              </c:pt>
              <c:pt idx="1190">
                <c:v>0.45568410588278141</c:v>
              </c:pt>
              <c:pt idx="1191">
                <c:v>0.45148838870693186</c:v>
              </c:pt>
              <c:pt idx="1192">
                <c:v>0.45809776405802904</c:v>
              </c:pt>
              <c:pt idx="1193">
                <c:v>0.45709518928061987</c:v>
              </c:pt>
              <c:pt idx="1194">
                <c:v>0.45709518928061987</c:v>
              </c:pt>
              <c:pt idx="1195">
                <c:v>0.45525039962126068</c:v>
              </c:pt>
              <c:pt idx="1196">
                <c:v>0.46233963041910076</c:v>
              </c:pt>
              <c:pt idx="1197">
                <c:v>0.47548060316272234</c:v>
              </c:pt>
              <c:pt idx="1198">
                <c:v>0.46891559487585988</c:v>
              </c:pt>
              <c:pt idx="1199">
                <c:v>0.46891559487585988</c:v>
              </c:pt>
              <c:pt idx="1200">
                <c:v>0.47314136016122776</c:v>
              </c:pt>
              <c:pt idx="1201">
                <c:v>0.46878463222834088</c:v>
              </c:pt>
              <c:pt idx="1202">
                <c:v>0.47328563447768746</c:v>
              </c:pt>
              <c:pt idx="1203">
                <c:v>0.47328563447768746</c:v>
              </c:pt>
              <c:pt idx="1204">
                <c:v>0.47328563447768746</c:v>
              </c:pt>
              <c:pt idx="1205">
                <c:v>0.47328563447768746</c:v>
              </c:pt>
              <c:pt idx="1206">
                <c:v>0.48640539223320678</c:v>
              </c:pt>
              <c:pt idx="1207">
                <c:v>0.49772466540678462</c:v>
              </c:pt>
              <c:pt idx="1208">
                <c:v>0.47867097165110417</c:v>
              </c:pt>
              <c:pt idx="1209">
                <c:v>0.47867097165110417</c:v>
              </c:pt>
              <c:pt idx="1210">
                <c:v>0.44347336930118386</c:v>
              </c:pt>
              <c:pt idx="1211">
                <c:v>0.44745227208803362</c:v>
              </c:pt>
              <c:pt idx="1212">
                <c:v>0.42862173087338662</c:v>
              </c:pt>
              <c:pt idx="1213">
                <c:v>0.44602573847606974</c:v>
              </c:pt>
              <c:pt idx="1214">
                <c:v>0.44602573847606974</c:v>
              </c:pt>
              <c:pt idx="1215">
                <c:v>0.45532233532233524</c:v>
              </c:pt>
              <c:pt idx="1216">
                <c:v>0.49083664381677639</c:v>
              </c:pt>
              <c:pt idx="1217">
                <c:v>0.50015932161627541</c:v>
              </c:pt>
              <c:pt idx="1218">
                <c:v>0.50015932161627541</c:v>
              </c:pt>
              <c:pt idx="1219">
                <c:v>0.50015932161627541</c:v>
              </c:pt>
              <c:pt idx="1220">
                <c:v>0.55123630381908528</c:v>
              </c:pt>
              <c:pt idx="1221">
                <c:v>0.5444661036714018</c:v>
              </c:pt>
              <c:pt idx="1222">
                <c:v>0.53484099219198566</c:v>
              </c:pt>
              <c:pt idx="1223">
                <c:v>0.54019797039664597</c:v>
              </c:pt>
              <c:pt idx="1224">
                <c:v>0.54019797039664597</c:v>
              </c:pt>
              <c:pt idx="1225">
                <c:v>0.55385396060892744</c:v>
              </c:pt>
              <c:pt idx="1226">
                <c:v>0.55723802240358533</c:v>
              </c:pt>
              <c:pt idx="1227">
                <c:v>0.56915204358912974</c:v>
              </c:pt>
              <c:pt idx="1228">
                <c:v>0.58863474810494698</c:v>
              </c:pt>
              <c:pt idx="1229">
                <c:v>0.58863474810494698</c:v>
              </c:pt>
              <c:pt idx="1230">
                <c:v>0.59708107178305858</c:v>
              </c:pt>
              <c:pt idx="1231">
                <c:v>0.59253435425620848</c:v>
              </c:pt>
              <c:pt idx="1232">
                <c:v>0.56908785624017422</c:v>
              </c:pt>
              <c:pt idx="1233">
                <c:v>0.587655077456402</c:v>
              </c:pt>
              <c:pt idx="1234">
                <c:v>0.587655077456402</c:v>
              </c:pt>
              <c:pt idx="1235">
                <c:v>0.5855952400323261</c:v>
              </c:pt>
              <c:pt idx="1236">
                <c:v>0.57934507828547566</c:v>
              </c:pt>
              <c:pt idx="1237">
                <c:v>0.58303597482405434</c:v>
              </c:pt>
              <c:pt idx="1238">
                <c:v>0.57690693531753134</c:v>
              </c:pt>
              <c:pt idx="1239">
                <c:v>0.57690693531753134</c:v>
              </c:pt>
              <c:pt idx="1240">
                <c:v>0.56351296338051315</c:v>
              </c:pt>
              <c:pt idx="1241">
                <c:v>0.57414077361097227</c:v>
              </c:pt>
              <c:pt idx="1242">
                <c:v>0.58083962693234215</c:v>
              </c:pt>
              <c:pt idx="1243">
                <c:v>0.58983262784587298</c:v>
              </c:pt>
              <c:pt idx="1244">
                <c:v>0.58983262784587298</c:v>
              </c:pt>
              <c:pt idx="1245">
                <c:v>0.57241857837884336</c:v>
              </c:pt>
              <c:pt idx="1246">
                <c:v>0.58206953836092912</c:v>
              </c:pt>
              <c:pt idx="1247">
                <c:v>0.57663219424808831</c:v>
              </c:pt>
              <c:pt idx="1248">
                <c:v>0.58653771859069859</c:v>
              </c:pt>
              <c:pt idx="1249">
                <c:v>0.58653771859069859</c:v>
              </c:pt>
              <c:pt idx="1250">
                <c:v>0.59708908357914958</c:v>
              </c:pt>
              <c:pt idx="1251">
                <c:v>0.58594985111541398</c:v>
              </c:pt>
              <c:pt idx="1252">
                <c:v>0.59403209522414824</c:v>
              </c:pt>
              <c:pt idx="1253">
                <c:v>0.59857732506739114</c:v>
              </c:pt>
              <c:pt idx="1254">
                <c:v>0.59857732506739114</c:v>
              </c:pt>
              <c:pt idx="1255">
                <c:v>0.59102506824361112</c:v>
              </c:pt>
              <c:pt idx="1256">
                <c:v>0.59113208848308174</c:v>
              </c:pt>
              <c:pt idx="1257">
                <c:v>0.58383861112337931</c:v>
              </c:pt>
              <c:pt idx="1258">
                <c:v>0.57811440751838106</c:v>
              </c:pt>
              <c:pt idx="1259">
                <c:v>0.57811440751838106</c:v>
              </c:pt>
              <c:pt idx="1260">
                <c:v>0.56951956342684817</c:v>
              </c:pt>
              <c:pt idx="1261">
                <c:v>0.55481532964976688</c:v>
              </c:pt>
              <c:pt idx="1262">
                <c:v>0.54961668127231045</c:v>
              </c:pt>
              <c:pt idx="1263">
                <c:v>0.5405628557946438</c:v>
              </c:pt>
              <c:pt idx="1264">
                <c:v>0.5405628557946438</c:v>
              </c:pt>
              <c:pt idx="1265">
                <c:v>0.5425876551704365</c:v>
              </c:pt>
              <c:pt idx="1266">
                <c:v>0.5481709162503865</c:v>
              </c:pt>
              <c:pt idx="1267">
                <c:v>0.53893523694848189</c:v>
              </c:pt>
              <c:pt idx="1268">
                <c:v>0.53893523694848189</c:v>
              </c:pt>
              <c:pt idx="1269">
                <c:v>0.53893523694848189</c:v>
              </c:pt>
              <c:pt idx="1270">
                <c:v>0.57340379684750542</c:v>
              </c:pt>
              <c:pt idx="1271">
                <c:v>0.58966675112370459</c:v>
              </c:pt>
              <c:pt idx="1272">
                <c:v>0.59235676202563603</c:v>
              </c:pt>
              <c:pt idx="1273">
                <c:v>0.58615319886843076</c:v>
              </c:pt>
              <c:pt idx="1274">
                <c:v>0.58615319886843076</c:v>
              </c:pt>
              <c:pt idx="1275">
                <c:v>0.60516869324816347</c:v>
              </c:pt>
              <c:pt idx="1276">
                <c:v>0.60787544059067233</c:v>
              </c:pt>
              <c:pt idx="1277">
                <c:v>0.60687316025064364</c:v>
              </c:pt>
              <c:pt idx="1278">
                <c:v>0.60872625614347453</c:v>
              </c:pt>
              <c:pt idx="1279">
                <c:v>0.60872625614347453</c:v>
              </c:pt>
              <c:pt idx="1280">
                <c:v>0.61001889823081901</c:v>
              </c:pt>
              <c:pt idx="1281">
                <c:v>0.62568835972809511</c:v>
              </c:pt>
              <c:pt idx="1282">
                <c:v>0.60396912436647554</c:v>
              </c:pt>
              <c:pt idx="1283">
                <c:v>0.59178851337791749</c:v>
              </c:pt>
              <c:pt idx="1284">
                <c:v>0.59178851337791749</c:v>
              </c:pt>
              <c:pt idx="1285">
                <c:v>0.59239675901927558</c:v>
              </c:pt>
              <c:pt idx="1286">
                <c:v>0.5897283815164609</c:v>
              </c:pt>
              <c:pt idx="1287">
                <c:v>0.58308939196356424</c:v>
              </c:pt>
              <c:pt idx="1288">
                <c:v>0.5758896541677998</c:v>
              </c:pt>
              <c:pt idx="1289">
                <c:v>0.5758896541677998</c:v>
              </c:pt>
              <c:pt idx="1290">
                <c:v>0.57206821339271663</c:v>
              </c:pt>
              <c:pt idx="1291">
                <c:v>0.58179402245627432</c:v>
              </c:pt>
              <c:pt idx="1292">
                <c:v>0.57596251967112888</c:v>
              </c:pt>
              <c:pt idx="1293">
                <c:v>0.56723590710345673</c:v>
              </c:pt>
              <c:pt idx="1294">
                <c:v>0.56723590710345673</c:v>
              </c:pt>
              <c:pt idx="1295">
                <c:v>0.57393088624876709</c:v>
              </c:pt>
              <c:pt idx="1296">
                <c:v>0.58346176226970936</c:v>
              </c:pt>
              <c:pt idx="1297">
                <c:v>0.5709056661374543</c:v>
              </c:pt>
              <c:pt idx="1298">
                <c:v>0.57719632077247973</c:v>
              </c:pt>
              <c:pt idx="1299">
                <c:v>0.57719632077247973</c:v>
              </c:pt>
              <c:pt idx="1300">
                <c:v>0.57985504382855368</c:v>
              </c:pt>
              <c:pt idx="1301">
                <c:v>0.58084336163806372</c:v>
              </c:pt>
              <c:pt idx="1302">
                <c:v>0.576786866853092</c:v>
              </c:pt>
              <c:pt idx="1303">
                <c:v>0.58055391419629832</c:v>
              </c:pt>
              <c:pt idx="1304">
                <c:v>0.58055391419629832</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8.3140754907429226E-3</c:v>
              </c:pt>
              <c:pt idx="2">
                <c:v>5.8703216723776652E-3</c:v>
              </c:pt>
              <c:pt idx="3">
                <c:v>-8.7656386963105293E-3</c:v>
              </c:pt>
              <c:pt idx="4">
                <c:v>-8.7656386963105293E-3</c:v>
              </c:pt>
              <c:pt idx="5">
                <c:v>-6.9726671447923882E-3</c:v>
              </c:pt>
              <c:pt idx="6">
                <c:v>-4.5289133264271308E-3</c:v>
              </c:pt>
              <c:pt idx="7">
                <c:v>-1.9789093420458093E-3</c:v>
              </c:pt>
              <c:pt idx="8">
                <c:v>1.7730496453900679E-2</c:v>
              </c:pt>
              <c:pt idx="9">
                <c:v>1.7730496453900679E-2</c:v>
              </c:pt>
              <c:pt idx="10">
                <c:v>3.0028953170239125E-2</c:v>
              </c:pt>
              <c:pt idx="11">
                <c:v>3.4318803623130556E-2</c:v>
              </c:pt>
              <c:pt idx="12">
                <c:v>3.5394586554041485E-2</c:v>
              </c:pt>
              <c:pt idx="13">
                <c:v>5.3271176986213975E-2</c:v>
              </c:pt>
              <c:pt idx="14">
                <c:v>5.3271176986213975E-2</c:v>
              </c:pt>
              <c:pt idx="15">
                <c:v>4.9472733551146231E-2</c:v>
              </c:pt>
              <c:pt idx="16">
                <c:v>4.1968815576274299E-2</c:v>
              </c:pt>
              <c:pt idx="17">
                <c:v>4.6298509841421476E-2</c:v>
              </c:pt>
              <c:pt idx="18">
                <c:v>2.2206284697319667E-2</c:v>
              </c:pt>
              <c:pt idx="19">
                <c:v>2.2206284697319667E-2</c:v>
              </c:pt>
              <c:pt idx="20">
                <c:v>4.9313358302122356E-2</c:v>
              </c:pt>
              <c:pt idx="21">
                <c:v>3.3960209312827061E-2</c:v>
              </c:pt>
              <c:pt idx="22">
                <c:v>3.9471936674901009E-2</c:v>
              </c:pt>
              <c:pt idx="23">
                <c:v>3.7479746062103025E-2</c:v>
              </c:pt>
              <c:pt idx="24">
                <c:v>3.7479746062103025E-2</c:v>
              </c:pt>
              <c:pt idx="25">
                <c:v>3.0095359523999221E-2</c:v>
              </c:pt>
              <c:pt idx="26">
                <c:v>4.754694929210812E-2</c:v>
              </c:pt>
              <c:pt idx="27">
                <c:v>4.1065689165139307E-2</c:v>
              </c:pt>
              <c:pt idx="28">
                <c:v>5.1796955932743582E-2</c:v>
              </c:pt>
              <c:pt idx="29">
                <c:v>5.1796955932743582E-2</c:v>
              </c:pt>
              <c:pt idx="30">
                <c:v>6.361728690201085E-2</c:v>
              </c:pt>
              <c:pt idx="31">
                <c:v>5.6564932132706414E-2</c:v>
              </c:pt>
              <c:pt idx="32">
                <c:v>5.1996174994023425E-2</c:v>
              </c:pt>
              <c:pt idx="33">
                <c:v>4.4133662708847776E-2</c:v>
              </c:pt>
              <c:pt idx="34">
                <c:v>4.4133662708847776E-2</c:v>
              </c:pt>
              <c:pt idx="35">
                <c:v>5.2620394719366637E-2</c:v>
              </c:pt>
              <c:pt idx="36">
                <c:v>5.1385236539432055E-2</c:v>
              </c:pt>
              <c:pt idx="37">
                <c:v>4.6763354317741035E-2</c:v>
              </c:pt>
              <c:pt idx="38">
                <c:v>4.6763354317741035E-2</c:v>
              </c:pt>
              <c:pt idx="39">
                <c:v>4.6763354317741035E-2</c:v>
              </c:pt>
              <c:pt idx="40">
                <c:v>5.3815709087045471E-2</c:v>
              </c:pt>
              <c:pt idx="41">
                <c:v>5.3523521130501628E-2</c:v>
              </c:pt>
              <c:pt idx="42">
                <c:v>5.126570510266415E-2</c:v>
              </c:pt>
              <c:pt idx="43">
                <c:v>5.4532897707652683E-2</c:v>
              </c:pt>
              <c:pt idx="44">
                <c:v>5.4532897707652683E-2</c:v>
              </c:pt>
              <c:pt idx="45">
                <c:v>5.6232900363906602E-2</c:v>
              </c:pt>
              <c:pt idx="46">
                <c:v>5.0083672005737379E-2</c:v>
              </c:pt>
              <c:pt idx="47">
                <c:v>5.4612585332164398E-2</c:v>
              </c:pt>
              <c:pt idx="48">
                <c:v>4.2778973092145289E-2</c:v>
              </c:pt>
              <c:pt idx="49">
                <c:v>4.2778973092145289E-2</c:v>
              </c:pt>
              <c:pt idx="50">
                <c:v>4.8529763327755049E-2</c:v>
              </c:pt>
              <c:pt idx="51">
                <c:v>6.6764948070231256E-2</c:v>
              </c:pt>
              <c:pt idx="52">
                <c:v>6.5609477514808612E-2</c:v>
              </c:pt>
              <c:pt idx="53">
                <c:v>7.6446994448428729E-2</c:v>
              </c:pt>
              <c:pt idx="54">
                <c:v>7.6446994448428729E-2</c:v>
              </c:pt>
              <c:pt idx="55">
                <c:v>9.0897017026589033E-2</c:v>
              </c:pt>
              <c:pt idx="56">
                <c:v>8.9382952160862672E-2</c:v>
              </c:pt>
              <c:pt idx="57">
                <c:v>9.2145456477275678E-2</c:v>
              </c:pt>
              <c:pt idx="58">
                <c:v>9.1202486253884718E-2</c:v>
              </c:pt>
              <c:pt idx="59">
                <c:v>9.1202486253884718E-2</c:v>
              </c:pt>
              <c:pt idx="60">
                <c:v>8.7098573591521067E-2</c:v>
              </c:pt>
              <c:pt idx="61">
                <c:v>7.8027465667915186E-2</c:v>
              </c:pt>
              <c:pt idx="62">
                <c:v>7.8704810476266429E-2</c:v>
              </c:pt>
              <c:pt idx="63">
                <c:v>7.1028235981618559E-2</c:v>
              </c:pt>
              <c:pt idx="64">
                <c:v>7.1028235981618559E-2</c:v>
              </c:pt>
              <c:pt idx="65">
                <c:v>6.1346189603421086E-2</c:v>
              </c:pt>
              <c:pt idx="66">
                <c:v>5.6352431800674507E-2</c:v>
              </c:pt>
              <c:pt idx="67">
                <c:v>5.9566499322655009E-2</c:v>
              </c:pt>
              <c:pt idx="68">
                <c:v>5.3935240523813155E-2</c:v>
              </c:pt>
              <c:pt idx="69">
                <c:v>5.3935240523813155E-2</c:v>
              </c:pt>
              <c:pt idx="70">
                <c:v>4.0600844688819748E-2</c:v>
              </c:pt>
              <c:pt idx="71">
                <c:v>4.3429755358992628E-2</c:v>
              </c:pt>
              <c:pt idx="72">
                <c:v>3.8223497224214364E-2</c:v>
              </c:pt>
              <c:pt idx="73">
                <c:v>3.405317820809084E-2</c:v>
              </c:pt>
              <c:pt idx="74">
                <c:v>3.405317820809084E-2</c:v>
              </c:pt>
              <c:pt idx="75">
                <c:v>3.216723776130892E-2</c:v>
              </c:pt>
              <c:pt idx="76">
                <c:v>3.216723776130892E-2</c:v>
              </c:pt>
              <c:pt idx="77">
                <c:v>3.7386777166839247E-2</c:v>
              </c:pt>
              <c:pt idx="78">
                <c:v>3.603208755013676E-2</c:v>
              </c:pt>
              <c:pt idx="79">
                <c:v>3.603208755013676E-2</c:v>
              </c:pt>
              <c:pt idx="80">
                <c:v>3.1755518367997393E-2</c:v>
              </c:pt>
              <c:pt idx="81">
                <c:v>3.113129864265396E-2</c:v>
              </c:pt>
              <c:pt idx="82">
                <c:v>1.4450022578160304E-2</c:v>
              </c:pt>
              <c:pt idx="83">
                <c:v>6.3484474194490659E-3</c:v>
              </c:pt>
              <c:pt idx="84">
                <c:v>6.3484474194490659E-3</c:v>
              </c:pt>
              <c:pt idx="85">
                <c:v>-5.7507902356097595E-3</c:v>
              </c:pt>
              <c:pt idx="86">
                <c:v>-3.3601615002524232E-3</c:v>
              </c:pt>
              <c:pt idx="87">
                <c:v>-6.7203230005047354E-3</c:v>
              </c:pt>
              <c:pt idx="88">
                <c:v>1.0957048370388023E-2</c:v>
              </c:pt>
              <c:pt idx="89">
                <c:v>1.0957048370388023E-2</c:v>
              </c:pt>
              <c:pt idx="90">
                <c:v>1.2232050362578573E-2</c:v>
              </c:pt>
              <c:pt idx="91">
                <c:v>-2.4304725476134159E-3</c:v>
              </c:pt>
              <c:pt idx="92">
                <c:v>-5.9101654846336338E-3</c:v>
              </c:pt>
              <c:pt idx="93">
                <c:v>-1.0664860413844512E-2</c:v>
              </c:pt>
              <c:pt idx="94">
                <c:v>-1.0664860413844512E-2</c:v>
              </c:pt>
              <c:pt idx="95">
                <c:v>-6.1492283581694451E-3</c:v>
              </c:pt>
              <c:pt idx="96">
                <c:v>1.2750019921905498E-3</c:v>
              </c:pt>
              <c:pt idx="97">
                <c:v>1.7039870374797372E-2</c:v>
              </c:pt>
              <c:pt idx="98">
                <c:v>1.3175020585969532E-2</c:v>
              </c:pt>
              <c:pt idx="99">
                <c:v>1.3175020585969532E-2</c:v>
              </c:pt>
              <c:pt idx="100">
                <c:v>1.5153929928015453E-2</c:v>
              </c:pt>
              <c:pt idx="101">
                <c:v>1.9204717507371072E-2</c:v>
              </c:pt>
              <c:pt idx="102">
                <c:v>1.1142986160915802E-2</c:v>
              </c:pt>
              <c:pt idx="103">
                <c:v>2.0400031875049685E-2</c:v>
              </c:pt>
              <c:pt idx="104">
                <c:v>2.0400031875049685E-2</c:v>
              </c:pt>
              <c:pt idx="105">
                <c:v>9.7617340027091881E-3</c:v>
              </c:pt>
              <c:pt idx="106">
                <c:v>7.4242303503597729E-3</c:v>
              </c:pt>
              <c:pt idx="107">
                <c:v>1.2046112572050793E-2</c:v>
              </c:pt>
              <c:pt idx="108">
                <c:v>6.8664169787764351E-3</c:v>
              </c:pt>
              <c:pt idx="109">
                <c:v>6.8664169787764351E-3</c:v>
              </c:pt>
              <c:pt idx="110">
                <c:v>2.3826599729062092E-2</c:v>
              </c:pt>
              <c:pt idx="111">
                <c:v>3.0812548144606433E-2</c:v>
              </c:pt>
              <c:pt idx="112">
                <c:v>3.7373495896087405E-2</c:v>
              </c:pt>
              <c:pt idx="113">
                <c:v>4.0468031981299779E-2</c:v>
              </c:pt>
              <c:pt idx="114">
                <c:v>4.0468031981299779E-2</c:v>
              </c:pt>
              <c:pt idx="115">
                <c:v>3.3375833399739596E-2</c:v>
              </c:pt>
              <c:pt idx="116">
                <c:v>3.4000053125082808E-2</c:v>
              </c:pt>
              <c:pt idx="117">
                <c:v>3.8860998220309639E-2</c:v>
              </c:pt>
              <c:pt idx="118">
                <c:v>4.2353972428081921E-2</c:v>
              </c:pt>
              <c:pt idx="119">
                <c:v>4.2353972428081921E-2</c:v>
              </c:pt>
              <c:pt idx="120">
                <c:v>4.2181315908305983E-2</c:v>
              </c:pt>
              <c:pt idx="121">
                <c:v>3.9777405902196694E-2</c:v>
              </c:pt>
              <c:pt idx="122">
                <c:v>5.0309453608521348E-2</c:v>
              </c:pt>
              <c:pt idx="123">
                <c:v>6.9886046696947757E-2</c:v>
              </c:pt>
              <c:pt idx="124">
                <c:v>6.9886046696947757E-2</c:v>
              </c:pt>
              <c:pt idx="125">
                <c:v>7.3352458363216133E-2</c:v>
              </c:pt>
              <c:pt idx="126">
                <c:v>7.2701676096368795E-2</c:v>
              </c:pt>
              <c:pt idx="127">
                <c:v>6.5423539724280833E-2</c:v>
              </c:pt>
              <c:pt idx="128">
                <c:v>6.6193853427895855E-2</c:v>
              </c:pt>
              <c:pt idx="129">
                <c:v>6.6193853427895855E-2</c:v>
              </c:pt>
              <c:pt idx="130">
                <c:v>7.1931362392753773E-2</c:v>
              </c:pt>
              <c:pt idx="131">
                <c:v>7.6898557653996225E-2</c:v>
              </c:pt>
              <c:pt idx="132">
                <c:v>7.5397774059021927E-2</c:v>
              </c:pt>
              <c:pt idx="133">
                <c:v>7.140011156267434E-2</c:v>
              </c:pt>
              <c:pt idx="134">
                <c:v>7.140011156267434E-2</c:v>
              </c:pt>
              <c:pt idx="135">
                <c:v>7.531808643450999E-2</c:v>
              </c:pt>
              <c:pt idx="136">
                <c:v>7.1041517252370623E-2</c:v>
              </c:pt>
              <c:pt idx="137">
                <c:v>7.0231359736499632E-2</c:v>
              </c:pt>
              <c:pt idx="138">
                <c:v>7.1240736313650466E-2</c:v>
              </c:pt>
              <c:pt idx="139">
                <c:v>7.1240736313650466E-2</c:v>
              </c:pt>
              <c:pt idx="140">
                <c:v>7.6048556325869265E-2</c:v>
              </c:pt>
              <c:pt idx="141">
                <c:v>7.2861051345392669E-2</c:v>
              </c:pt>
              <c:pt idx="142">
                <c:v>7.2861051345392669E-2</c:v>
              </c:pt>
              <c:pt idx="143">
                <c:v>7.2861051345392669E-2</c:v>
              </c:pt>
              <c:pt idx="144">
                <c:v>7.2861051345392669E-2</c:v>
              </c:pt>
              <c:pt idx="145">
                <c:v>5.9778999654686915E-2</c:v>
              </c:pt>
              <c:pt idx="146">
                <c:v>6.0921188939357496E-2</c:v>
              </c:pt>
              <c:pt idx="147">
                <c:v>5.2580550907110668E-2</c:v>
              </c:pt>
              <c:pt idx="148">
                <c:v>4.9525858634154041E-2</c:v>
              </c:pt>
              <c:pt idx="149">
                <c:v>4.9525858634154041E-2</c:v>
              </c:pt>
              <c:pt idx="150">
                <c:v>3.4185990915610587E-2</c:v>
              </c:pt>
              <c:pt idx="151">
                <c:v>4.0282094190772E-2</c:v>
              </c:pt>
              <c:pt idx="152">
                <c:v>3.9910218609716441E-2</c:v>
              </c:pt>
              <c:pt idx="153">
                <c:v>5.5343055223523674E-2</c:v>
              </c:pt>
              <c:pt idx="154">
                <c:v>5.5343055223523674E-2</c:v>
              </c:pt>
              <c:pt idx="155">
                <c:v>5.3828990357797313E-2</c:v>
              </c:pt>
              <c:pt idx="156">
                <c:v>5.7242276941057657E-2</c:v>
              </c:pt>
              <c:pt idx="157">
                <c:v>6.3856349775546439E-2</c:v>
              </c:pt>
              <c:pt idx="158">
                <c:v>5.8092278269184616E-2</c:v>
              </c:pt>
              <c:pt idx="159">
                <c:v>5.8092278269184616E-2</c:v>
              </c:pt>
              <c:pt idx="160">
                <c:v>5.2620394719366637E-2</c:v>
              </c:pt>
              <c:pt idx="161">
                <c:v>4.6816479400749067E-2</c:v>
              </c:pt>
              <c:pt idx="162">
                <c:v>4.9193826865354451E-2</c:v>
              </c:pt>
              <c:pt idx="163">
                <c:v>5.6471963237442635E-2</c:v>
              </c:pt>
              <c:pt idx="164">
                <c:v>5.6471963237442635E-2</c:v>
              </c:pt>
              <c:pt idx="165">
                <c:v>6.7960262437910091E-2</c:v>
              </c:pt>
              <c:pt idx="166">
                <c:v>6.6074321991128171E-2</c:v>
              </c:pt>
              <c:pt idx="167">
                <c:v>6.3431349111483071E-2</c:v>
              </c:pt>
              <c:pt idx="168">
                <c:v>5.777352777113709E-2</c:v>
              </c:pt>
              <c:pt idx="169">
                <c:v>5.777352777113709E-2</c:v>
              </c:pt>
              <c:pt idx="170">
                <c:v>5.7614152522113216E-2</c:v>
              </c:pt>
              <c:pt idx="171">
                <c:v>6.0708688607325811E-2</c:v>
              </c:pt>
              <c:pt idx="172">
                <c:v>6.631338486466376E-2</c:v>
              </c:pt>
              <c:pt idx="173">
                <c:v>6.5396977182776705E-2</c:v>
              </c:pt>
              <c:pt idx="174">
                <c:v>6.5396977182776705E-2</c:v>
              </c:pt>
              <c:pt idx="175">
                <c:v>5.7414933460833373E-2</c:v>
              </c:pt>
              <c:pt idx="176">
                <c:v>6.5064945413977116E-2</c:v>
              </c:pt>
              <c:pt idx="177">
                <c:v>6.0336813026270253E-2</c:v>
              </c:pt>
              <c:pt idx="178">
                <c:v>6.6738385528727351E-2</c:v>
              </c:pt>
              <c:pt idx="179">
                <c:v>6.6738385528727351E-2</c:v>
              </c:pt>
              <c:pt idx="180">
                <c:v>6.4068850107578124E-2</c:v>
              </c:pt>
              <c:pt idx="181">
                <c:v>6.2661035407867827E-2</c:v>
              </c:pt>
              <c:pt idx="182">
                <c:v>7.0895423274098812E-2</c:v>
              </c:pt>
              <c:pt idx="183">
                <c:v>6.7508699232342373E-2</c:v>
              </c:pt>
              <c:pt idx="184">
                <c:v>6.7508699232342373E-2</c:v>
              </c:pt>
              <c:pt idx="185">
                <c:v>6.1718065184476645E-2</c:v>
              </c:pt>
              <c:pt idx="186">
                <c:v>6.1917284245756488E-2</c:v>
              </c:pt>
              <c:pt idx="187">
                <c:v>6.6074321991128171E-2</c:v>
              </c:pt>
              <c:pt idx="188">
                <c:v>5.5263367599011737E-2</c:v>
              </c:pt>
              <c:pt idx="189">
                <c:v>5.5263367599011737E-2</c:v>
              </c:pt>
              <c:pt idx="190">
                <c:v>5.5263367599011737E-2</c:v>
              </c:pt>
              <c:pt idx="191">
                <c:v>5.5263367599011737E-2</c:v>
              </c:pt>
              <c:pt idx="192">
                <c:v>5.5263367599011737E-2</c:v>
              </c:pt>
              <c:pt idx="193">
                <c:v>5.5263367599011737E-2</c:v>
              </c:pt>
              <c:pt idx="194">
                <c:v>5.5263367599011737E-2</c:v>
              </c:pt>
              <c:pt idx="195">
                <c:v>5.9367280261375388E-2</c:v>
              </c:pt>
              <c:pt idx="196">
                <c:v>5.9393842802879293E-2</c:v>
              </c:pt>
              <c:pt idx="197">
                <c:v>6.3511036735994786E-2</c:v>
              </c:pt>
              <c:pt idx="198">
                <c:v>6.7614949398358437E-2</c:v>
              </c:pt>
              <c:pt idx="199">
                <c:v>6.7614949398358437E-2</c:v>
              </c:pt>
              <c:pt idx="200">
                <c:v>6.9195420617844672E-2</c:v>
              </c:pt>
              <c:pt idx="201">
                <c:v>7.0961829627858686E-2</c:v>
              </c:pt>
              <c:pt idx="202">
                <c:v>7.348527107073588E-2</c:v>
              </c:pt>
              <c:pt idx="203">
                <c:v>7.9289186389353672E-2</c:v>
              </c:pt>
              <c:pt idx="204">
                <c:v>7.9289186389353672E-2</c:v>
              </c:pt>
              <c:pt idx="205">
                <c:v>8.4495444524131935E-2</c:v>
              </c:pt>
              <c:pt idx="206">
                <c:v>8.319387999043748E-2</c:v>
              </c:pt>
              <c:pt idx="207">
                <c:v>8.805482508566409E-2</c:v>
              </c:pt>
              <c:pt idx="208">
                <c:v>9.3553271176986197E-2</c:v>
              </c:pt>
              <c:pt idx="209">
                <c:v>9.3553271176986197E-2</c:v>
              </c:pt>
              <c:pt idx="210">
                <c:v>9.4814991898424905E-2</c:v>
              </c:pt>
              <c:pt idx="211">
                <c:v>0.10097750152734619</c:v>
              </c:pt>
              <c:pt idx="212">
                <c:v>0.10532047706324543</c:v>
              </c:pt>
              <c:pt idx="213">
                <c:v>0.10451031954737422</c:v>
              </c:pt>
              <c:pt idx="214">
                <c:v>0.10451031954737422</c:v>
              </c:pt>
              <c:pt idx="215">
                <c:v>0.11176189337795828</c:v>
              </c:pt>
              <c:pt idx="216">
                <c:v>0.11279783249661324</c:v>
              </c:pt>
              <c:pt idx="217">
                <c:v>0.11245251945706158</c:v>
              </c:pt>
              <c:pt idx="218">
                <c:v>0.10972985895290455</c:v>
              </c:pt>
              <c:pt idx="219">
                <c:v>0.10972985895290455</c:v>
              </c:pt>
              <c:pt idx="220">
                <c:v>0.10947751480861689</c:v>
              </c:pt>
              <c:pt idx="221">
                <c:v>0.10868063856349774</c:v>
              </c:pt>
              <c:pt idx="222">
                <c:v>0.10890642016628149</c:v>
              </c:pt>
              <c:pt idx="223">
                <c:v>0.10336813026270342</c:v>
              </c:pt>
              <c:pt idx="224">
                <c:v>0.10336813026270342</c:v>
              </c:pt>
              <c:pt idx="225">
                <c:v>0.10389938109278285</c:v>
              </c:pt>
              <c:pt idx="226">
                <c:v>0.1035806305947351</c:v>
              </c:pt>
              <c:pt idx="227">
                <c:v>0.10530719579249337</c:v>
              </c:pt>
              <c:pt idx="228">
                <c:v>0.10663532286769195</c:v>
              </c:pt>
              <c:pt idx="229">
                <c:v>0.10663532286769195</c:v>
              </c:pt>
              <c:pt idx="230">
                <c:v>0.10484235131617381</c:v>
              </c:pt>
              <c:pt idx="231">
                <c:v>0.10868063856349774</c:v>
              </c:pt>
              <c:pt idx="232">
                <c:v>0.10731266767604319</c:v>
              </c:pt>
              <c:pt idx="233">
                <c:v>0.1185751852737269</c:v>
              </c:pt>
              <c:pt idx="234">
                <c:v>0.1185751852737269</c:v>
              </c:pt>
              <c:pt idx="235">
                <c:v>0.11471033548489906</c:v>
              </c:pt>
              <c:pt idx="236">
                <c:v>0.1105532977395276</c:v>
              </c:pt>
              <c:pt idx="237">
                <c:v>0.11314314553616489</c:v>
              </c:pt>
              <c:pt idx="238">
                <c:v>0.1190267484792944</c:v>
              </c:pt>
              <c:pt idx="239">
                <c:v>0.1190267484792944</c:v>
              </c:pt>
              <c:pt idx="240">
                <c:v>0.12245331633330658</c:v>
              </c:pt>
              <c:pt idx="241">
                <c:v>0.12728769888702929</c:v>
              </c:pt>
              <c:pt idx="242">
                <c:v>0.13090020453156948</c:v>
              </c:pt>
              <c:pt idx="243">
                <c:v>0.13767365261508213</c:v>
              </c:pt>
              <c:pt idx="244">
                <c:v>0.13767365261508213</c:v>
              </c:pt>
              <c:pt idx="245">
                <c:v>0.13937365527133627</c:v>
              </c:pt>
              <c:pt idx="246">
                <c:v>0.14051584455600707</c:v>
              </c:pt>
              <c:pt idx="247">
                <c:v>0.15208383138098647</c:v>
              </c:pt>
              <c:pt idx="248">
                <c:v>0.1451377267776981</c:v>
              </c:pt>
              <c:pt idx="249">
                <c:v>0.1451377267776981</c:v>
              </c:pt>
              <c:pt idx="250">
                <c:v>0.14853773209020638</c:v>
              </c:pt>
              <c:pt idx="251">
                <c:v>0.1510213297208276</c:v>
              </c:pt>
              <c:pt idx="252">
                <c:v>0.1530666454166334</c:v>
              </c:pt>
              <c:pt idx="253">
                <c:v>0.16119478311684854</c:v>
              </c:pt>
              <c:pt idx="254">
                <c:v>0.16119478311684854</c:v>
              </c:pt>
              <c:pt idx="255">
                <c:v>0.17025260976970258</c:v>
              </c:pt>
              <c:pt idx="256">
                <c:v>0.17494089834515347</c:v>
              </c:pt>
              <c:pt idx="257">
                <c:v>0.18135575211836263</c:v>
              </c:pt>
              <c:pt idx="258">
                <c:v>0.1824448163200254</c:v>
              </c:pt>
              <c:pt idx="259">
                <c:v>0.1824448163200254</c:v>
              </c:pt>
              <c:pt idx="260">
                <c:v>0.17640183812787202</c:v>
              </c:pt>
              <c:pt idx="261">
                <c:v>0.16536510213297206</c:v>
              </c:pt>
              <c:pt idx="262">
                <c:v>0.16146040853188826</c:v>
              </c:pt>
              <c:pt idx="263">
                <c:v>0.18492841395064663</c:v>
              </c:pt>
              <c:pt idx="264">
                <c:v>0.18492841395064663</c:v>
              </c:pt>
              <c:pt idx="265">
                <c:v>0.17889871702924531</c:v>
              </c:pt>
              <c:pt idx="266">
                <c:v>0.18733232395675614</c:v>
              </c:pt>
              <c:pt idx="267">
                <c:v>0.19135654899460763</c:v>
              </c:pt>
              <c:pt idx="268">
                <c:v>0.19927218636279109</c:v>
              </c:pt>
              <c:pt idx="269">
                <c:v>0.19927218636279109</c:v>
              </c:pt>
              <c:pt idx="270">
                <c:v>0.20364172444019424</c:v>
              </c:pt>
              <c:pt idx="271">
                <c:v>0.20489016389088111</c:v>
              </c:pt>
              <c:pt idx="272">
                <c:v>0.20619172842457556</c:v>
              </c:pt>
              <c:pt idx="273">
                <c:v>0.20953860865407603</c:v>
              </c:pt>
              <c:pt idx="274">
                <c:v>0.20953860865407603</c:v>
              </c:pt>
              <c:pt idx="275">
                <c:v>0.20414641272876977</c:v>
              </c:pt>
              <c:pt idx="276">
                <c:v>0.20482375753712101</c:v>
              </c:pt>
              <c:pt idx="277">
                <c:v>0.20249953515552366</c:v>
              </c:pt>
              <c:pt idx="278">
                <c:v>0.20218078465747591</c:v>
              </c:pt>
              <c:pt idx="279">
                <c:v>0.20218078465747591</c:v>
              </c:pt>
              <c:pt idx="280">
                <c:v>0.18660185406539687</c:v>
              </c:pt>
              <c:pt idx="281">
                <c:v>0.18524716444869438</c:v>
              </c:pt>
              <c:pt idx="282">
                <c:v>0.18390575610274373</c:v>
              </c:pt>
              <c:pt idx="283">
                <c:v>0.18421122533003942</c:v>
              </c:pt>
              <c:pt idx="284">
                <c:v>0.18421122533003942</c:v>
              </c:pt>
              <c:pt idx="285">
                <c:v>0.14213615958774928</c:v>
              </c:pt>
              <c:pt idx="286">
                <c:v>0.13472521050814135</c:v>
              </c:pt>
              <c:pt idx="287">
                <c:v>0.15088851701330763</c:v>
              </c:pt>
              <c:pt idx="288">
                <c:v>0.16467447605386876</c:v>
              </c:pt>
              <c:pt idx="289">
                <c:v>0.16467447605386876</c:v>
              </c:pt>
              <c:pt idx="290">
                <c:v>0.15957446808510634</c:v>
              </c:pt>
              <c:pt idx="291">
                <c:v>0.16005259383217774</c:v>
              </c:pt>
              <c:pt idx="292">
                <c:v>0.16154009615640019</c:v>
              </c:pt>
              <c:pt idx="293">
                <c:v>0.16298775466836646</c:v>
              </c:pt>
              <c:pt idx="294">
                <c:v>0.16298775466836646</c:v>
              </c:pt>
              <c:pt idx="295">
                <c:v>0.16541822721597987</c:v>
              </c:pt>
              <c:pt idx="296">
                <c:v>0.17115573618083757</c:v>
              </c:pt>
              <c:pt idx="297">
                <c:v>0.16116822057534441</c:v>
              </c:pt>
              <c:pt idx="298">
                <c:v>0.16633463489786693</c:v>
              </c:pt>
              <c:pt idx="299">
                <c:v>0.16633463489786693</c:v>
              </c:pt>
              <c:pt idx="300">
                <c:v>0.16567057136026753</c:v>
              </c:pt>
              <c:pt idx="301">
                <c:v>0.16456822588785291</c:v>
              </c:pt>
              <c:pt idx="302">
                <c:v>0.16917682683879187</c:v>
              </c:pt>
              <c:pt idx="303">
                <c:v>0.17286902010784377</c:v>
              </c:pt>
              <c:pt idx="304">
                <c:v>0.17286902010784377</c:v>
              </c:pt>
              <c:pt idx="305">
                <c:v>0.16288150450235084</c:v>
              </c:pt>
              <c:pt idx="306">
                <c:v>0.16996042181315896</c:v>
              </c:pt>
              <c:pt idx="307">
                <c:v>0.17147448667888532</c:v>
              </c:pt>
              <c:pt idx="308">
                <c:v>0.16682604191569039</c:v>
              </c:pt>
              <c:pt idx="309">
                <c:v>0.16682604191569039</c:v>
              </c:pt>
              <c:pt idx="310">
                <c:v>0.17134167397136557</c:v>
              </c:pt>
              <c:pt idx="311">
                <c:v>0.17470183547161788</c:v>
              </c:pt>
              <c:pt idx="312">
                <c:v>0.18955029617233765</c:v>
              </c:pt>
              <c:pt idx="313">
                <c:v>0.19156904932663932</c:v>
              </c:pt>
              <c:pt idx="314">
                <c:v>0.19156904932663932</c:v>
              </c:pt>
              <c:pt idx="315">
                <c:v>0.19863468536669582</c:v>
              </c:pt>
              <c:pt idx="316">
                <c:v>0.19852843520067975</c:v>
              </c:pt>
              <c:pt idx="317">
                <c:v>0.21501049220389401</c:v>
              </c:pt>
              <c:pt idx="318">
                <c:v>0.2318378622466597</c:v>
              </c:pt>
              <c:pt idx="319">
                <c:v>0.2318378622466597</c:v>
              </c:pt>
              <c:pt idx="320">
                <c:v>0.25602305628602551</c:v>
              </c:pt>
              <c:pt idx="321">
                <c:v>0.26404494382022459</c:v>
              </c:pt>
              <c:pt idx="322">
                <c:v>0.26561213376895876</c:v>
              </c:pt>
              <c:pt idx="323">
                <c:v>0.25814805960634302</c:v>
              </c:pt>
              <c:pt idx="324">
                <c:v>0.25814805960634302</c:v>
              </c:pt>
              <c:pt idx="325">
                <c:v>0.25934337397402185</c:v>
              </c:pt>
              <c:pt idx="326">
                <c:v>0.26169415889712311</c:v>
              </c:pt>
              <c:pt idx="327">
                <c:v>0.25765665258851955</c:v>
              </c:pt>
              <c:pt idx="328">
                <c:v>0.26083087629824409</c:v>
              </c:pt>
              <c:pt idx="329">
                <c:v>0.26083087629824409</c:v>
              </c:pt>
              <c:pt idx="330">
                <c:v>0.25882540441469448</c:v>
              </c:pt>
              <c:pt idx="331">
                <c:v>0.26267697293277026</c:v>
              </c:pt>
              <c:pt idx="332">
                <c:v>0.26667463542911785</c:v>
              </c:pt>
              <c:pt idx="333">
                <c:v>0.26990198422185019</c:v>
              </c:pt>
              <c:pt idx="334">
                <c:v>0.26990198422185019</c:v>
              </c:pt>
              <c:pt idx="335">
                <c:v>0.27285042632879097</c:v>
              </c:pt>
              <c:pt idx="336">
                <c:v>0.27285042632879097</c:v>
              </c:pt>
              <c:pt idx="337">
                <c:v>0.27872074800116864</c:v>
              </c:pt>
              <c:pt idx="338">
                <c:v>0.2781363720880814</c:v>
              </c:pt>
              <c:pt idx="339">
                <c:v>0.2781363720880814</c:v>
              </c:pt>
              <c:pt idx="340">
                <c:v>0.2616410338141153</c:v>
              </c:pt>
              <c:pt idx="341">
                <c:v>0.26246447260073835</c:v>
              </c:pt>
              <c:pt idx="342">
                <c:v>0.26408478763248056</c:v>
              </c:pt>
              <c:pt idx="343">
                <c:v>0.26039259436342865</c:v>
              </c:pt>
              <c:pt idx="344">
                <c:v>0.26039259436342865</c:v>
              </c:pt>
              <c:pt idx="345">
                <c:v>0.25168008075012605</c:v>
              </c:pt>
              <c:pt idx="346">
                <c:v>0.25543868037293804</c:v>
              </c:pt>
              <c:pt idx="347">
                <c:v>0.26110978298403587</c:v>
              </c:pt>
              <c:pt idx="348">
                <c:v>0.25255664461975713</c:v>
              </c:pt>
              <c:pt idx="349">
                <c:v>0.25255664461975713</c:v>
              </c:pt>
              <c:pt idx="350">
                <c:v>0.29015592211862828</c:v>
              </c:pt>
              <c:pt idx="351">
                <c:v>0.3392966239009747</c:v>
              </c:pt>
              <c:pt idx="352">
                <c:v>0.35908571732143324</c:v>
              </c:pt>
              <c:pt idx="353">
                <c:v>0.35742555847743485</c:v>
              </c:pt>
              <c:pt idx="354">
                <c:v>0.35742555847743485</c:v>
              </c:pt>
              <c:pt idx="355">
                <c:v>0.36040056312587976</c:v>
              </c:pt>
              <c:pt idx="356">
                <c:v>0.36227322230190984</c:v>
              </c:pt>
              <c:pt idx="357">
                <c:v>0.35812946582729022</c:v>
              </c:pt>
              <c:pt idx="358">
                <c:v>0.35414508460169469</c:v>
              </c:pt>
              <c:pt idx="359">
                <c:v>0.35414508460169469</c:v>
              </c:pt>
              <c:pt idx="360">
                <c:v>0.34217865965415561</c:v>
              </c:pt>
              <c:pt idx="361">
                <c:v>0.32504582038409424</c:v>
              </c:pt>
              <c:pt idx="362">
                <c:v>0.32867160729938627</c:v>
              </c:pt>
              <c:pt idx="363">
                <c:v>0.33697240151937713</c:v>
              </c:pt>
              <c:pt idx="364">
                <c:v>0.33697240151937713</c:v>
              </c:pt>
              <c:pt idx="365">
                <c:v>0.33475442930379562</c:v>
              </c:pt>
              <c:pt idx="366">
                <c:v>0.3388184981539033</c:v>
              </c:pt>
              <c:pt idx="367">
                <c:v>0.35102398597497797</c:v>
              </c:pt>
              <c:pt idx="368">
                <c:v>0.36401306877041972</c:v>
              </c:pt>
              <c:pt idx="369">
                <c:v>0.36401306877041972</c:v>
              </c:pt>
              <c:pt idx="370">
                <c:v>0.37098573591521222</c:v>
              </c:pt>
              <c:pt idx="371">
                <c:v>0.3621935346773979</c:v>
              </c:pt>
              <c:pt idx="372">
                <c:v>0.35526071134486137</c:v>
              </c:pt>
              <c:pt idx="373">
                <c:v>0.3541982096847025</c:v>
              </c:pt>
              <c:pt idx="374">
                <c:v>0.3541982096847025</c:v>
              </c:pt>
              <c:pt idx="375">
                <c:v>0.35923181129970505</c:v>
              </c:pt>
              <c:pt idx="376">
                <c:v>0.36281775440274111</c:v>
              </c:pt>
              <c:pt idx="377">
                <c:v>0.38612638457247583</c:v>
              </c:pt>
              <c:pt idx="378">
                <c:v>0.4143490849204452</c:v>
              </c:pt>
              <c:pt idx="379">
                <c:v>0.4143490849204452</c:v>
              </c:pt>
              <c:pt idx="380">
                <c:v>0.47260073843865369</c:v>
              </c:pt>
              <c:pt idx="381">
                <c:v>0.41112173612771263</c:v>
              </c:pt>
              <c:pt idx="382">
                <c:v>0.42288894201397165</c:v>
              </c:pt>
              <c:pt idx="383">
                <c:v>0.41843971631205656</c:v>
              </c:pt>
              <c:pt idx="384">
                <c:v>0.41843971631205656</c:v>
              </c:pt>
              <c:pt idx="385">
                <c:v>0.3913326427072541</c:v>
              </c:pt>
              <c:pt idx="386">
                <c:v>0.39048264137912714</c:v>
              </c:pt>
              <c:pt idx="387">
                <c:v>0.3894732648019763</c:v>
              </c:pt>
              <c:pt idx="388">
                <c:v>0.39455999149998666</c:v>
              </c:pt>
              <c:pt idx="389">
                <c:v>0.39455999149998666</c:v>
              </c:pt>
              <c:pt idx="390">
                <c:v>0.37226073790740299</c:v>
              </c:pt>
              <c:pt idx="391">
                <c:v>0.37497011714080797</c:v>
              </c:pt>
              <c:pt idx="392">
                <c:v>0.36399978749966788</c:v>
              </c:pt>
              <c:pt idx="393">
                <c:v>0.35972321831752851</c:v>
              </c:pt>
              <c:pt idx="394">
                <c:v>0.35972321831752851</c:v>
              </c:pt>
              <c:pt idx="395">
                <c:v>0.35972321831752851</c:v>
              </c:pt>
              <c:pt idx="396">
                <c:v>0.35972321831752851</c:v>
              </c:pt>
              <c:pt idx="397">
                <c:v>0.35972321831752851</c:v>
              </c:pt>
              <c:pt idx="398">
                <c:v>0.35972321831752851</c:v>
              </c:pt>
              <c:pt idx="399">
                <c:v>0.35972321831752851</c:v>
              </c:pt>
              <c:pt idx="400">
                <c:v>0.35184742476160102</c:v>
              </c:pt>
              <c:pt idx="401">
                <c:v>0.34997476558557117</c:v>
              </c:pt>
              <c:pt idx="402">
                <c:v>0.35208648763513684</c:v>
              </c:pt>
              <c:pt idx="403">
                <c:v>0.32426222540972716</c:v>
              </c:pt>
              <c:pt idx="404">
                <c:v>0.32426222540972716</c:v>
              </c:pt>
              <c:pt idx="405">
                <c:v>0.26352697426089722</c:v>
              </c:pt>
              <c:pt idx="406">
                <c:v>0.28706138603341569</c:v>
              </c:pt>
              <c:pt idx="407">
                <c:v>0.2956809307514543</c:v>
              </c:pt>
              <c:pt idx="408">
                <c:v>0.25280898876404478</c:v>
              </c:pt>
              <c:pt idx="409">
                <c:v>0.25280898876404478</c:v>
              </c:pt>
              <c:pt idx="410">
                <c:v>0.27055276648869753</c:v>
              </c:pt>
              <c:pt idx="411">
                <c:v>0.26365978696841719</c:v>
              </c:pt>
              <c:pt idx="412">
                <c:v>0.26918479560124298</c:v>
              </c:pt>
              <c:pt idx="413">
                <c:v>0.25745743352723971</c:v>
              </c:pt>
              <c:pt idx="414">
                <c:v>0.25745743352723971</c:v>
              </c:pt>
              <c:pt idx="415">
                <c:v>0.27093792334050515</c:v>
              </c:pt>
              <c:pt idx="416">
                <c:v>0.28323638005684382</c:v>
              </c:pt>
              <c:pt idx="417">
                <c:v>0.27215980024968789</c:v>
              </c:pt>
              <c:pt idx="418">
                <c:v>0.26691369830265343</c:v>
              </c:pt>
              <c:pt idx="419">
                <c:v>0.26691369830265343</c:v>
              </c:pt>
              <c:pt idx="420">
                <c:v>0.2748558982123408</c:v>
              </c:pt>
              <c:pt idx="421">
                <c:v>0.26152150237734739</c:v>
              </c:pt>
              <c:pt idx="422">
                <c:v>0.26008712513613297</c:v>
              </c:pt>
              <c:pt idx="423">
                <c:v>0.2686402635004117</c:v>
              </c:pt>
              <c:pt idx="424">
                <c:v>0.2686402635004117</c:v>
              </c:pt>
              <c:pt idx="425">
                <c:v>0.2318644247881636</c:v>
              </c:pt>
              <c:pt idx="426">
                <c:v>0.2406964698382339</c:v>
              </c:pt>
              <c:pt idx="427">
                <c:v>0.23643318192684681</c:v>
              </c:pt>
              <c:pt idx="428">
                <c:v>0.22887613886896685</c:v>
              </c:pt>
              <c:pt idx="429">
                <c:v>0.22887613886896685</c:v>
              </c:pt>
              <c:pt idx="430">
                <c:v>0.18960342125534568</c:v>
              </c:pt>
              <c:pt idx="431">
                <c:v>0.1898956092118893</c:v>
              </c:pt>
              <c:pt idx="432">
                <c:v>0.18662841660690099</c:v>
              </c:pt>
              <c:pt idx="433">
                <c:v>0.17435652243206623</c:v>
              </c:pt>
              <c:pt idx="434">
                <c:v>0.17435652243206623</c:v>
              </c:pt>
              <c:pt idx="435">
                <c:v>0.20430578797779364</c:v>
              </c:pt>
              <c:pt idx="436">
                <c:v>0.22123940818657517</c:v>
              </c:pt>
              <c:pt idx="437">
                <c:v>0.21145111164236186</c:v>
              </c:pt>
              <c:pt idx="438">
                <c:v>0.20510266422291279</c:v>
              </c:pt>
              <c:pt idx="439">
                <c:v>0.20510266422291279</c:v>
              </c:pt>
              <c:pt idx="440">
                <c:v>0.20730735516774224</c:v>
              </c:pt>
              <c:pt idx="441">
                <c:v>0.20955188992482787</c:v>
              </c:pt>
              <c:pt idx="442">
                <c:v>0.19301670783860581</c:v>
              </c:pt>
              <c:pt idx="443">
                <c:v>0.19097139214280023</c:v>
              </c:pt>
              <c:pt idx="444">
                <c:v>0.19097139214280023</c:v>
              </c:pt>
              <c:pt idx="445">
                <c:v>0.19097139214280023</c:v>
              </c:pt>
              <c:pt idx="446">
                <c:v>0.19097139214280023</c:v>
              </c:pt>
              <c:pt idx="447">
                <c:v>0.16717135495524205</c:v>
              </c:pt>
              <c:pt idx="448">
                <c:v>0.17354636491619502</c:v>
              </c:pt>
              <c:pt idx="449">
                <c:v>0.17354636491619502</c:v>
              </c:pt>
              <c:pt idx="450">
                <c:v>0.18591122798629356</c:v>
              </c:pt>
              <c:pt idx="451">
                <c:v>0.18545966478072629</c:v>
              </c:pt>
              <c:pt idx="452">
                <c:v>0.22899567030573476</c:v>
              </c:pt>
              <c:pt idx="453">
                <c:v>0.25376524025818781</c:v>
              </c:pt>
              <c:pt idx="454">
                <c:v>0.25376524025818781</c:v>
              </c:pt>
              <c:pt idx="455">
                <c:v>0.26205275320742683</c:v>
              </c:pt>
              <c:pt idx="456">
                <c:v>0.262623847849762</c:v>
              </c:pt>
              <c:pt idx="457">
                <c:v>0.28433872552925843</c:v>
              </c:pt>
              <c:pt idx="458">
                <c:v>0.2793051239142561</c:v>
              </c:pt>
              <c:pt idx="459">
                <c:v>0.2793051239142561</c:v>
              </c:pt>
              <c:pt idx="460">
                <c:v>0.31792705926103015</c:v>
              </c:pt>
              <c:pt idx="461">
                <c:v>0.30452625707227665</c:v>
              </c:pt>
              <c:pt idx="462">
                <c:v>0.31212314394241236</c:v>
              </c:pt>
              <c:pt idx="463">
                <c:v>0.31505830477860108</c:v>
              </c:pt>
              <c:pt idx="464">
                <c:v>0.31505830477860108</c:v>
              </c:pt>
              <c:pt idx="465">
                <c:v>0.33118176747151162</c:v>
              </c:pt>
              <c:pt idx="466">
                <c:v>0.32568332138018952</c:v>
              </c:pt>
              <c:pt idx="467">
                <c:v>0.33677318245809751</c:v>
              </c:pt>
              <c:pt idx="468">
                <c:v>0.35398570935267082</c:v>
              </c:pt>
              <c:pt idx="469">
                <c:v>0.35398570935267082</c:v>
              </c:pt>
              <c:pt idx="470">
                <c:v>0.35012085956384298</c:v>
              </c:pt>
              <c:pt idx="471">
                <c:v>0.350984142162722</c:v>
              </c:pt>
              <c:pt idx="472">
                <c:v>0.38113262676972925</c:v>
              </c:pt>
              <c:pt idx="473">
                <c:v>0.37906074853241933</c:v>
              </c:pt>
              <c:pt idx="474">
                <c:v>0.37906074853241933</c:v>
              </c:pt>
              <c:pt idx="475">
                <c:v>0.35154195553430534</c:v>
              </c:pt>
              <c:pt idx="476">
                <c:v>0.32525832071612615</c:v>
              </c:pt>
              <c:pt idx="477">
                <c:v>0.32659972906207657</c:v>
              </c:pt>
              <c:pt idx="478">
                <c:v>0.33367864637288469</c:v>
              </c:pt>
              <c:pt idx="479">
                <c:v>0.33367864637288469</c:v>
              </c:pt>
              <c:pt idx="480">
                <c:v>0.32266847291948886</c:v>
              </c:pt>
              <c:pt idx="481">
                <c:v>0.31867081042314127</c:v>
              </c:pt>
              <c:pt idx="482">
                <c:v>0.30301219220655029</c:v>
              </c:pt>
              <c:pt idx="483">
                <c:v>0.27532074268866036</c:v>
              </c:pt>
              <c:pt idx="484">
                <c:v>0.27532074268866036</c:v>
              </c:pt>
              <c:pt idx="485">
                <c:v>0.25353945865540406</c:v>
              </c:pt>
              <c:pt idx="486">
                <c:v>0.25640821313783291</c:v>
              </c:pt>
              <c:pt idx="487">
                <c:v>0.25251680080750116</c:v>
              </c:pt>
              <c:pt idx="488">
                <c:v>0.24634100990782781</c:v>
              </c:pt>
              <c:pt idx="489">
                <c:v>0.24634100990782781</c:v>
              </c:pt>
              <c:pt idx="490">
                <c:v>0.27667543230536285</c:v>
              </c:pt>
              <c:pt idx="491">
                <c:v>0.29808484075756359</c:v>
              </c:pt>
              <c:pt idx="492">
                <c:v>0.27192073737615208</c:v>
              </c:pt>
              <c:pt idx="493">
                <c:v>0.29441921003001559</c:v>
              </c:pt>
              <c:pt idx="494">
                <c:v>0.29441921003001559</c:v>
              </c:pt>
              <c:pt idx="495">
                <c:v>0.25558477435120985</c:v>
              </c:pt>
              <c:pt idx="496">
                <c:v>0.25886524822695023</c:v>
              </c:pt>
              <c:pt idx="497">
                <c:v>0.23843865381039642</c:v>
              </c:pt>
              <c:pt idx="498">
                <c:v>0.23016442213190946</c:v>
              </c:pt>
              <c:pt idx="499">
                <c:v>0.23016442213190946</c:v>
              </c:pt>
              <c:pt idx="500">
                <c:v>0.19519483624193157</c:v>
              </c:pt>
              <c:pt idx="501">
                <c:v>0.19871437299120753</c:v>
              </c:pt>
              <c:pt idx="502">
                <c:v>0.22041596939995212</c:v>
              </c:pt>
              <c:pt idx="503">
                <c:v>0.24197147183042467</c:v>
              </c:pt>
              <c:pt idx="504">
                <c:v>0.24197147183042467</c:v>
              </c:pt>
              <c:pt idx="505">
                <c:v>0.23194411241267554</c:v>
              </c:pt>
              <c:pt idx="506">
                <c:v>0.27473636677557289</c:v>
              </c:pt>
              <c:pt idx="507">
                <c:v>0.27192073737615208</c:v>
              </c:pt>
              <c:pt idx="508">
                <c:v>0.27359417749090231</c:v>
              </c:pt>
              <c:pt idx="509">
                <c:v>0.27359417749090231</c:v>
              </c:pt>
              <c:pt idx="510">
                <c:v>0.25790899673280721</c:v>
              </c:pt>
              <c:pt idx="511">
                <c:v>0.24122772066831355</c:v>
              </c:pt>
              <c:pt idx="512">
                <c:v>0.25405742821473143</c:v>
              </c:pt>
              <c:pt idx="513">
                <c:v>0.23781443408505321</c:v>
              </c:pt>
              <c:pt idx="514">
                <c:v>0.23781443408505321</c:v>
              </c:pt>
              <c:pt idx="515">
                <c:v>0.22709644858820077</c:v>
              </c:pt>
              <c:pt idx="516">
                <c:v>0.23762849629452543</c:v>
              </c:pt>
              <c:pt idx="517">
                <c:v>0.23170504953913973</c:v>
              </c:pt>
              <c:pt idx="518">
                <c:v>0.23077536058650083</c:v>
              </c:pt>
              <c:pt idx="519">
                <c:v>0.23077536058650083</c:v>
              </c:pt>
              <c:pt idx="520">
                <c:v>0.21574096209525329</c:v>
              </c:pt>
              <c:pt idx="521">
                <c:v>0.2052221956596807</c:v>
              </c:pt>
              <c:pt idx="522">
                <c:v>0.18970967142136153</c:v>
              </c:pt>
              <c:pt idx="523">
                <c:v>0.19705421414720936</c:v>
              </c:pt>
              <c:pt idx="524">
                <c:v>0.19705421414720936</c:v>
              </c:pt>
              <c:pt idx="525">
                <c:v>0.21996440619438462</c:v>
              </c:pt>
              <c:pt idx="526">
                <c:v>0.21791909049857883</c:v>
              </c:pt>
              <c:pt idx="527">
                <c:v>0.22211597205620626</c:v>
              </c:pt>
              <c:pt idx="528">
                <c:v>0.2105081414189709</c:v>
              </c:pt>
              <c:pt idx="529">
                <c:v>0.2105081414189709</c:v>
              </c:pt>
              <c:pt idx="530">
                <c:v>0.24082928254575386</c:v>
              </c:pt>
              <c:pt idx="531">
                <c:v>0.2445746008978138</c:v>
              </c:pt>
              <c:pt idx="532">
                <c:v>0.24816054400084986</c:v>
              </c:pt>
              <c:pt idx="533">
                <c:v>0.23474646054134451</c:v>
              </c:pt>
              <c:pt idx="534">
                <c:v>0.23474646054134451</c:v>
              </c:pt>
              <c:pt idx="535">
                <c:v>0.23478630435360048</c:v>
              </c:pt>
              <c:pt idx="536">
                <c:v>0.21543549286795738</c:v>
              </c:pt>
              <c:pt idx="537">
                <c:v>0.2025128164262755</c:v>
              </c:pt>
              <c:pt idx="538">
                <c:v>0.19330889579514965</c:v>
              </c:pt>
              <c:pt idx="539">
                <c:v>0.19330889579514965</c:v>
              </c:pt>
              <c:pt idx="540">
                <c:v>0.15778149653358819</c:v>
              </c:pt>
              <c:pt idx="541">
                <c:v>0.15966743698037011</c:v>
              </c:pt>
              <c:pt idx="542">
                <c:v>0.16577682152628359</c:v>
              </c:pt>
              <c:pt idx="543">
                <c:v>0.16594947804605931</c:v>
              </c:pt>
              <c:pt idx="544">
                <c:v>0.16594947804605931</c:v>
              </c:pt>
              <c:pt idx="545">
                <c:v>0.1429728796451244</c:v>
              </c:pt>
              <c:pt idx="546">
                <c:v>0.16306744229287862</c:v>
              </c:pt>
              <c:pt idx="547">
                <c:v>0.17994793741865212</c:v>
              </c:pt>
              <c:pt idx="548">
                <c:v>0.18253778521528941</c:v>
              </c:pt>
              <c:pt idx="549">
                <c:v>0.18253778521528941</c:v>
              </c:pt>
              <c:pt idx="550">
                <c:v>0.17495417961590554</c:v>
              </c:pt>
              <c:pt idx="551">
                <c:v>0.13795255930087369</c:v>
              </c:pt>
              <c:pt idx="552">
                <c:v>0.11287752012112495</c:v>
              </c:pt>
              <c:pt idx="553">
                <c:v>0.11884081068876662</c:v>
              </c:pt>
              <c:pt idx="554">
                <c:v>0.11884081068876662</c:v>
              </c:pt>
              <c:pt idx="555">
                <c:v>0.11212048768826199</c:v>
              </c:pt>
              <c:pt idx="556">
                <c:v>8.9037639121311019E-2</c:v>
              </c:pt>
              <c:pt idx="557">
                <c:v>7.984699976093701E-2</c:v>
              </c:pt>
              <c:pt idx="558">
                <c:v>6.8305575477461522E-2</c:v>
              </c:pt>
              <c:pt idx="559">
                <c:v>6.8305575477461522E-2</c:v>
              </c:pt>
              <c:pt idx="560">
                <c:v>7.6088400138125234E-2</c:v>
              </c:pt>
              <c:pt idx="561">
                <c:v>7.4468085106382809E-2</c:v>
              </c:pt>
              <c:pt idx="562">
                <c:v>7.8346216165962712E-2</c:v>
              </c:pt>
              <c:pt idx="563">
                <c:v>7.6274337928653013E-2</c:v>
              </c:pt>
              <c:pt idx="564">
                <c:v>7.6274337928653013E-2</c:v>
              </c:pt>
              <c:pt idx="565">
                <c:v>5.9739155842430947E-2</c:v>
              </c:pt>
              <c:pt idx="566">
                <c:v>6.0296969214014284E-2</c:v>
              </c:pt>
              <c:pt idx="567">
                <c:v>6.3032910988923385E-2</c:v>
              </c:pt>
              <c:pt idx="568">
                <c:v>5.2062581347783299E-2</c:v>
              </c:pt>
              <c:pt idx="569">
                <c:v>5.2062581347783299E-2</c:v>
              </c:pt>
              <c:pt idx="570">
                <c:v>6.9766515260180073E-2</c:v>
              </c:pt>
              <c:pt idx="571">
                <c:v>7.4574335272398873E-2</c:v>
              </c:pt>
              <c:pt idx="572">
                <c:v>6.7429011607830658E-2</c:v>
              </c:pt>
              <c:pt idx="573">
                <c:v>0.10542672722926127</c:v>
              </c:pt>
              <c:pt idx="574">
                <c:v>0.10542672722926127</c:v>
              </c:pt>
              <c:pt idx="575">
                <c:v>0.13831115361117741</c:v>
              </c:pt>
              <c:pt idx="576">
                <c:v>0.13279942624910346</c:v>
              </c:pt>
              <c:pt idx="577">
                <c:v>0.11229314420803771</c:v>
              </c:pt>
              <c:pt idx="578">
                <c:v>7.8120434563178964E-2</c:v>
              </c:pt>
              <c:pt idx="579">
                <c:v>7.8120434563178964E-2</c:v>
              </c:pt>
              <c:pt idx="580">
                <c:v>5.6657901027970414E-2</c:v>
              </c:pt>
              <c:pt idx="581">
                <c:v>3.1848487263261172E-2</c:v>
              </c:pt>
              <c:pt idx="582">
                <c:v>2.8714107365792607E-2</c:v>
              </c:pt>
              <c:pt idx="583">
                <c:v>5.4758679310436209E-2</c:v>
              </c:pt>
              <c:pt idx="584">
                <c:v>5.4758679310436209E-2</c:v>
              </c:pt>
              <c:pt idx="585">
                <c:v>8.5544664913538959E-2</c:v>
              </c:pt>
              <c:pt idx="586">
                <c:v>9.2650144765851206E-2</c:v>
              </c:pt>
              <c:pt idx="587">
                <c:v>9.8706404228756428E-2</c:v>
              </c:pt>
              <c:pt idx="588">
                <c:v>9.3765771509017881E-2</c:v>
              </c:pt>
              <c:pt idx="589">
                <c:v>9.3765771509017881E-2</c:v>
              </c:pt>
              <c:pt idx="590">
                <c:v>9.6249369139639107E-2</c:v>
              </c:pt>
              <c:pt idx="591">
                <c:v>7.3166520572688354E-2</c:v>
              </c:pt>
              <c:pt idx="592">
                <c:v>5.8132122081440807E-2</c:v>
              </c:pt>
              <c:pt idx="593">
                <c:v>4.8224294100459364E-2</c:v>
              </c:pt>
              <c:pt idx="594">
                <c:v>4.8224294100459364E-2</c:v>
              </c:pt>
              <c:pt idx="595">
                <c:v>5.3005551571174259E-2</c:v>
              </c:pt>
              <c:pt idx="596">
                <c:v>3.3043801630940006E-2</c:v>
              </c:pt>
              <c:pt idx="597">
                <c:v>2.4889101389220736E-2</c:v>
              </c:pt>
              <c:pt idx="598">
                <c:v>1.3055489149201627E-2</c:v>
              </c:pt>
              <c:pt idx="599">
                <c:v>1.3055489149201627E-2</c:v>
              </c:pt>
              <c:pt idx="600">
                <c:v>9.8281403564692837E-3</c:v>
              </c:pt>
              <c:pt idx="601">
                <c:v>9.8281403564692837E-3</c:v>
              </c:pt>
              <c:pt idx="602">
                <c:v>1.4861741971471831E-2</c:v>
              </c:pt>
              <c:pt idx="603">
                <c:v>3.216723776130892E-2</c:v>
              </c:pt>
              <c:pt idx="604">
                <c:v>3.216723776130892E-2</c:v>
              </c:pt>
              <c:pt idx="605">
                <c:v>4.50899142029908E-2</c:v>
              </c:pt>
              <c:pt idx="606">
                <c:v>4.5435227242542453E-2</c:v>
              </c:pt>
              <c:pt idx="607">
                <c:v>4.1875846681010298E-2</c:v>
              </c:pt>
              <c:pt idx="608">
                <c:v>1.7557839934124742E-2</c:v>
              </c:pt>
              <c:pt idx="609">
                <c:v>1.7557839934124742E-2</c:v>
              </c:pt>
              <c:pt idx="610">
                <c:v>2.721332377081831E-2</c:v>
              </c:pt>
              <c:pt idx="611">
                <c:v>3.405317820809084E-2</c:v>
              </c:pt>
              <c:pt idx="612">
                <c:v>3.0268016043774937E-2</c:v>
              </c:pt>
              <c:pt idx="613">
                <c:v>2.8235981618721206E-2</c:v>
              </c:pt>
              <c:pt idx="614">
                <c:v>2.8235981618721206E-2</c:v>
              </c:pt>
              <c:pt idx="615">
                <c:v>3.5035992243737768E-2</c:v>
              </c:pt>
              <c:pt idx="616">
                <c:v>4.2048503200786236E-2</c:v>
              </c:pt>
              <c:pt idx="617">
                <c:v>4.7799293436395773E-2</c:v>
              </c:pt>
              <c:pt idx="618">
                <c:v>4.5209445639758705E-2</c:v>
              </c:pt>
              <c:pt idx="619">
                <c:v>4.5209445639758705E-2</c:v>
              </c:pt>
              <c:pt idx="620">
                <c:v>1.042579754030859E-2</c:v>
              </c:pt>
              <c:pt idx="621">
                <c:v>-7.7031370361516638E-3</c:v>
              </c:pt>
              <c:pt idx="622">
                <c:v>-1.6375806837198192E-2</c:v>
              </c:pt>
              <c:pt idx="623">
                <c:v>-2.9391452174144184E-2</c:v>
              </c:pt>
              <c:pt idx="624">
                <c:v>-2.9391452174144184E-2</c:v>
              </c:pt>
              <c:pt idx="625">
                <c:v>-4.2420378781841905E-2</c:v>
              </c:pt>
              <c:pt idx="626">
                <c:v>-3.0520360188062812E-2</c:v>
              </c:pt>
              <c:pt idx="627">
                <c:v>-2.405238133184584E-2</c:v>
              </c:pt>
              <c:pt idx="628">
                <c:v>-2.0466438228809891E-2</c:v>
              </c:pt>
              <c:pt idx="629">
                <c:v>-2.0466438228809891E-2</c:v>
              </c:pt>
              <c:pt idx="630">
                <c:v>-8.9781390283423246E-3</c:v>
              </c:pt>
              <c:pt idx="631">
                <c:v>9.6687651074454095E-3</c:v>
              </c:pt>
              <c:pt idx="632">
                <c:v>-1.1156267431667866E-3</c:v>
              </c:pt>
              <c:pt idx="633">
                <c:v>-1.3414083459506454E-3</c:v>
              </c:pt>
              <c:pt idx="634">
                <c:v>-1.3414083459506454E-3</c:v>
              </c:pt>
              <c:pt idx="635">
                <c:v>7.5703243286315836E-3</c:v>
              </c:pt>
              <c:pt idx="636">
                <c:v>1.5074242303503516E-2</c:v>
              </c:pt>
              <c:pt idx="637">
                <c:v>1.0957048370388023E-2</c:v>
              </c:pt>
              <c:pt idx="638">
                <c:v>8.3406380322468276E-3</c:v>
              </c:pt>
              <c:pt idx="639">
                <c:v>8.3406380322468276E-3</c:v>
              </c:pt>
              <c:pt idx="640">
                <c:v>-1.6070337609902507E-3</c:v>
              </c:pt>
              <c:pt idx="641">
                <c:v>7.9687624511892707E-4</c:v>
              </c:pt>
              <c:pt idx="642">
                <c:v>-5.2461019470343428E-3</c:v>
              </c:pt>
              <c:pt idx="643">
                <c:v>-2.3003160942439038E-2</c:v>
              </c:pt>
              <c:pt idx="644">
                <c:v>-2.3003160942439038E-2</c:v>
              </c:pt>
              <c:pt idx="645">
                <c:v>-3.4876616994714227E-2</c:v>
              </c:pt>
              <c:pt idx="646">
                <c:v>-3.8396153743990302E-2</c:v>
              </c:pt>
              <c:pt idx="647">
                <c:v>-3.743990224984739E-2</c:v>
              </c:pt>
              <c:pt idx="648">
                <c:v>-3.9910218609716663E-2</c:v>
              </c:pt>
              <c:pt idx="649">
                <c:v>-3.9910218609716663E-2</c:v>
              </c:pt>
              <c:pt idx="650">
                <c:v>-3.9910218609716663E-2</c:v>
              </c:pt>
              <c:pt idx="651">
                <c:v>-3.9910218609716663E-2</c:v>
              </c:pt>
              <c:pt idx="652">
                <c:v>-2.6748479294499083E-2</c:v>
              </c:pt>
              <c:pt idx="653">
                <c:v>-2.144925226445682E-2</c:v>
              </c:pt>
              <c:pt idx="654">
                <c:v>-2.144925226445682E-2</c:v>
              </c:pt>
              <c:pt idx="655">
                <c:v>-1.0492203894068686E-2</c:v>
              </c:pt>
              <c:pt idx="656">
                <c:v>-5.8703216723776652E-3</c:v>
              </c:pt>
              <c:pt idx="657">
                <c:v>1.3905490477328808E-2</c:v>
              </c:pt>
              <c:pt idx="658">
                <c:v>3.7293808271575246E-2</c:v>
              </c:pt>
              <c:pt idx="659">
                <c:v>3.7293808271575246E-2</c:v>
              </c:pt>
              <c:pt idx="660">
                <c:v>4.6232103487661602E-2</c:v>
              </c:pt>
              <c:pt idx="661">
                <c:v>4.7188354981804626E-2</c:v>
              </c:pt>
              <c:pt idx="662">
                <c:v>4.0149281483252253E-2</c:v>
              </c:pt>
              <c:pt idx="663">
                <c:v>4.0481313252051843E-2</c:v>
              </c:pt>
              <c:pt idx="664">
                <c:v>4.0481313252051843E-2</c:v>
              </c:pt>
              <c:pt idx="665">
                <c:v>1.0213297208276906E-2</c:v>
              </c:pt>
              <c:pt idx="666">
                <c:v>1.0120328313012905E-2</c:v>
              </c:pt>
              <c:pt idx="667">
                <c:v>3.7373495896087405E-2</c:v>
              </c:pt>
              <c:pt idx="668">
                <c:v>3.5673493239833043E-2</c:v>
              </c:pt>
              <c:pt idx="669">
                <c:v>3.5673493239833043E-2</c:v>
              </c:pt>
              <c:pt idx="670">
                <c:v>3.2950832735676006E-2</c:v>
              </c:pt>
              <c:pt idx="671">
                <c:v>2.797035620368149E-2</c:v>
              </c:pt>
              <c:pt idx="672">
                <c:v>1.9005498446091229E-2</c:v>
              </c:pt>
              <c:pt idx="673">
                <c:v>1.2856270087922006E-2</c:v>
              </c:pt>
              <c:pt idx="674">
                <c:v>1.2856270087922006E-2</c:v>
              </c:pt>
              <c:pt idx="675">
                <c:v>3.9843812255957456E-3</c:v>
              </c:pt>
              <c:pt idx="676">
                <c:v>3.3203176879958995E-4</c:v>
              </c:pt>
              <c:pt idx="677">
                <c:v>-1.7610965017132996E-2</c:v>
              </c:pt>
              <c:pt idx="678">
                <c:v>-1.2803145004914196E-2</c:v>
              </c:pt>
              <c:pt idx="679">
                <c:v>-1.2803145004914196E-2</c:v>
              </c:pt>
              <c:pt idx="680">
                <c:v>9.5625149414295674E-3</c:v>
              </c:pt>
              <c:pt idx="681">
                <c:v>-7.1851674768242946E-3</c:v>
              </c:pt>
              <c:pt idx="682">
                <c:v>-3.0148484607008808E-3</c:v>
              </c:pt>
              <c:pt idx="683">
                <c:v>-5.4187584668101696E-3</c:v>
              </c:pt>
              <c:pt idx="684">
                <c:v>-5.4187584668101696E-3</c:v>
              </c:pt>
              <c:pt idx="685">
                <c:v>-1.5964087443886776E-2</c:v>
              </c:pt>
              <c:pt idx="686">
                <c:v>-8.57970090578275E-3</c:v>
              </c:pt>
              <c:pt idx="687">
                <c:v>-7.3046989135927554E-4</c:v>
              </c:pt>
              <c:pt idx="688">
                <c:v>-7.3046989135927554E-4</c:v>
              </c:pt>
              <c:pt idx="689">
                <c:v>-2.8554732116770065E-3</c:v>
              </c:pt>
              <c:pt idx="690">
                <c:v>-1.1421892846708026E-3</c:v>
              </c:pt>
              <c:pt idx="691">
                <c:v>-5.2328206762823903E-3</c:v>
              </c:pt>
              <c:pt idx="692">
                <c:v>-7.4375116211119474E-3</c:v>
              </c:pt>
              <c:pt idx="693">
                <c:v>-2.2710972985895306E-2</c:v>
              </c:pt>
              <c:pt idx="694">
                <c:v>-2.2710972985895306E-2</c:v>
              </c:pt>
              <c:pt idx="695">
                <c:v>-2.5340664594788453E-2</c:v>
              </c:pt>
              <c:pt idx="696">
                <c:v>-2.5340664594788453E-2</c:v>
              </c:pt>
              <c:pt idx="697">
                <c:v>-2.5340664594788453E-2</c:v>
              </c:pt>
              <c:pt idx="698">
                <c:v>-2.5340664594788453E-2</c:v>
              </c:pt>
              <c:pt idx="699">
                <c:v>-2.5340664594788453E-2</c:v>
              </c:pt>
              <c:pt idx="700">
                <c:v>-1.612346269291054E-2</c:v>
              </c:pt>
              <c:pt idx="701">
                <c:v>-8.194544053975128E-3</c:v>
              </c:pt>
              <c:pt idx="702">
                <c:v>-4.635163492442973E-3</c:v>
              </c:pt>
              <c:pt idx="703">
                <c:v>-3.2804738757404861E-3</c:v>
              </c:pt>
              <c:pt idx="704">
                <c:v>-3.2804738757404861E-3</c:v>
              </c:pt>
              <c:pt idx="705">
                <c:v>-1.919143623661923E-2</c:v>
              </c:pt>
              <c:pt idx="706">
                <c:v>-2.1183626849416992E-2</c:v>
              </c:pt>
              <c:pt idx="707">
                <c:v>-2.0758626185353513E-2</c:v>
              </c:pt>
              <c:pt idx="708">
                <c:v>-1.3706271416049187E-2</c:v>
              </c:pt>
              <c:pt idx="709">
                <c:v>-1.3706271416049187E-2</c:v>
              </c:pt>
              <c:pt idx="710">
                <c:v>-7.7828246606636009E-3</c:v>
              </c:pt>
              <c:pt idx="711">
                <c:v>-5.7507902356097595E-3</c:v>
              </c:pt>
              <c:pt idx="712">
                <c:v>3.1343798974685644E-3</c:v>
              </c:pt>
              <c:pt idx="713">
                <c:v>1.0213297208276906E-2</c:v>
              </c:pt>
              <c:pt idx="714">
                <c:v>1.0213297208276906E-2</c:v>
              </c:pt>
              <c:pt idx="715">
                <c:v>1.4450022578160304E-2</c:v>
              </c:pt>
              <c:pt idx="716">
                <c:v>1.7172683082317342E-2</c:v>
              </c:pt>
              <c:pt idx="717">
                <c:v>4.017584402475638E-2</c:v>
              </c:pt>
              <c:pt idx="718">
                <c:v>5.4612585332164398E-2</c:v>
              </c:pt>
              <c:pt idx="719">
                <c:v>5.4612585332164398E-2</c:v>
              </c:pt>
              <c:pt idx="720">
                <c:v>6.2647754137115763E-2</c:v>
              </c:pt>
              <c:pt idx="721">
                <c:v>7.7695433899115374E-2</c:v>
              </c:pt>
              <c:pt idx="722">
                <c:v>6.5675883868568485E-2</c:v>
              </c:pt>
              <c:pt idx="723">
                <c:v>4.9180545594602387E-2</c:v>
              </c:pt>
              <c:pt idx="724">
                <c:v>4.9180545594602387E-2</c:v>
              </c:pt>
              <c:pt idx="725">
                <c:v>5.0003984381225663E-2</c:v>
              </c:pt>
              <c:pt idx="726">
                <c:v>4.0468031981299779E-2</c:v>
              </c:pt>
              <c:pt idx="727">
                <c:v>4.1756315244242392E-2</c:v>
              </c:pt>
              <c:pt idx="728">
                <c:v>4.0016468775732505E-2</c:v>
              </c:pt>
              <c:pt idx="729">
                <c:v>4.0016468775732505E-2</c:v>
              </c:pt>
              <c:pt idx="730">
                <c:v>3.5301617658777484E-2</c:v>
              </c:pt>
              <c:pt idx="731">
                <c:v>3.3946928042074997E-2</c:v>
              </c:pt>
              <c:pt idx="732">
                <c:v>3.1582861848221677E-2</c:v>
              </c:pt>
              <c:pt idx="733">
                <c:v>2.1728158950248266E-2</c:v>
              </c:pt>
              <c:pt idx="734">
                <c:v>2.1728158950248266E-2</c:v>
              </c:pt>
              <c:pt idx="735">
                <c:v>1.2603925943634131E-2</c:v>
              </c:pt>
              <c:pt idx="736">
                <c:v>1.2378144340850383E-2</c:v>
              </c:pt>
              <c:pt idx="737">
                <c:v>3.0546922729546289E-4</c:v>
              </c:pt>
              <c:pt idx="738">
                <c:v>3.0281297314527222E-3</c:v>
              </c:pt>
              <c:pt idx="739">
                <c:v>3.0281297314527222E-3</c:v>
              </c:pt>
              <c:pt idx="740">
                <c:v>-1.1820330969268822E-3</c:v>
              </c:pt>
              <c:pt idx="741">
                <c:v>1.9125029882858247E-3</c:v>
              </c:pt>
              <c:pt idx="742">
                <c:v>-3.1875049804763744E-4</c:v>
              </c:pt>
              <c:pt idx="743">
                <c:v>-1.7637527558636901E-2</c:v>
              </c:pt>
              <c:pt idx="744">
                <c:v>-1.7637527558636901E-2</c:v>
              </c:pt>
              <c:pt idx="745">
                <c:v>-2.7213323770818421E-2</c:v>
              </c:pt>
              <c:pt idx="746">
                <c:v>-3.4730523016442305E-2</c:v>
              </c:pt>
              <c:pt idx="747">
                <c:v>-3.0732860520094718E-2</c:v>
              </c:pt>
              <c:pt idx="748">
                <c:v>-2.3029723483942943E-2</c:v>
              </c:pt>
              <c:pt idx="749">
                <c:v>-2.3029723483942943E-2</c:v>
              </c:pt>
              <c:pt idx="750">
                <c:v>-1.0053921959253143E-2</c:v>
              </c:pt>
              <c:pt idx="751">
                <c:v>-1.150158047121963E-2</c:v>
              </c:pt>
              <c:pt idx="752">
                <c:v>-1.3772677769809061E-2</c:v>
              </c:pt>
              <c:pt idx="753">
                <c:v>-1.7119557999309531E-2</c:v>
              </c:pt>
              <c:pt idx="754">
                <c:v>-1.7119557999309531E-2</c:v>
              </c:pt>
              <c:pt idx="755">
                <c:v>-2.527425824102858E-2</c:v>
              </c:pt>
              <c:pt idx="756">
                <c:v>-2.202034690679211E-2</c:v>
              </c:pt>
              <c:pt idx="757">
                <c:v>-2.3999256248837919E-2</c:v>
              </c:pt>
              <c:pt idx="758">
                <c:v>-2.3414880335750676E-2</c:v>
              </c:pt>
              <c:pt idx="759">
                <c:v>-2.3414880335750676E-2</c:v>
              </c:pt>
              <c:pt idx="760">
                <c:v>-2.7545355539618011E-2</c:v>
              </c:pt>
              <c:pt idx="761">
                <c:v>-1.7942996785932586E-2</c:v>
              </c:pt>
              <c:pt idx="762">
                <c:v>-2.2378941217095716E-2</c:v>
              </c:pt>
              <c:pt idx="763">
                <c:v>-2.4769569952453163E-2</c:v>
              </c:pt>
              <c:pt idx="764">
                <c:v>-2.4769569952453163E-2</c:v>
              </c:pt>
              <c:pt idx="765">
                <c:v>-2.4982070284484847E-2</c:v>
              </c:pt>
              <c:pt idx="766">
                <c:v>-2.3932849895078045E-2</c:v>
              </c:pt>
              <c:pt idx="767">
                <c:v>-3.0241453502271254E-2</c:v>
              </c:pt>
              <c:pt idx="768">
                <c:v>-4.0242250378516253E-2</c:v>
              </c:pt>
              <c:pt idx="769">
                <c:v>-4.0242250378516253E-2</c:v>
              </c:pt>
              <c:pt idx="770">
                <c:v>-6.1425877227933134E-2</c:v>
              </c:pt>
              <c:pt idx="771">
                <c:v>-5.9061811034079814E-2</c:v>
              </c:pt>
              <c:pt idx="772">
                <c:v>-3.49430233484741E-2</c:v>
              </c:pt>
              <c:pt idx="773">
                <c:v>-2.5699258905092059E-2</c:v>
              </c:pt>
              <c:pt idx="774">
                <c:v>-2.5699258905092059E-2</c:v>
              </c:pt>
              <c:pt idx="775">
                <c:v>-3.4876616994714227E-2</c:v>
              </c:pt>
              <c:pt idx="776">
                <c:v>-3.8754748054293908E-2</c:v>
              </c:pt>
              <c:pt idx="777">
                <c:v>-4.126490822641915E-2</c:v>
              </c:pt>
              <c:pt idx="778">
                <c:v>-5.5064148537732116E-2</c:v>
              </c:pt>
              <c:pt idx="779">
                <c:v>-5.5064148537732116E-2</c:v>
              </c:pt>
              <c:pt idx="780">
                <c:v>-6.2275878556060427E-2</c:v>
              </c:pt>
              <c:pt idx="781">
                <c:v>-7.9687624511913246E-2</c:v>
              </c:pt>
              <c:pt idx="782">
                <c:v>-8.2981379658405685E-2</c:v>
              </c:pt>
              <c:pt idx="783">
                <c:v>-0.10153531489892953</c:v>
              </c:pt>
              <c:pt idx="784">
                <c:v>-0.10153531489892953</c:v>
              </c:pt>
              <c:pt idx="785">
                <c:v>-8.785560602438458E-2</c:v>
              </c:pt>
              <c:pt idx="786">
                <c:v>-8.2649347889606095E-2</c:v>
              </c:pt>
              <c:pt idx="787">
                <c:v>-7.833293489521076E-2</c:v>
              </c:pt>
              <c:pt idx="788">
                <c:v>-6.7893856084150106E-2</c:v>
              </c:pt>
              <c:pt idx="789">
                <c:v>-6.7893856084150106E-2</c:v>
              </c:pt>
              <c:pt idx="790">
                <c:v>-2.5898477966371791E-2</c:v>
              </c:pt>
              <c:pt idx="791">
                <c:v>-2.5048476638244721E-2</c:v>
              </c:pt>
              <c:pt idx="792">
                <c:v>-3.1184423725662103E-2</c:v>
              </c:pt>
              <c:pt idx="793">
                <c:v>-3.6297712965176587E-2</c:v>
              </c:pt>
              <c:pt idx="794">
                <c:v>-3.6297712965176587E-2</c:v>
              </c:pt>
              <c:pt idx="795">
                <c:v>-3.1582861848221788E-2</c:v>
              </c:pt>
              <c:pt idx="796">
                <c:v>-3.5700055781337281E-2</c:v>
              </c:pt>
              <c:pt idx="797">
                <c:v>-1.7637527558636901E-2</c:v>
              </c:pt>
              <c:pt idx="798">
                <c:v>-1.5990649985390681E-2</c:v>
              </c:pt>
              <c:pt idx="799">
                <c:v>-1.5990649985390681E-2</c:v>
              </c:pt>
              <c:pt idx="800">
                <c:v>-2.0718782373097433E-2</c:v>
              </c:pt>
              <c:pt idx="801">
                <c:v>-1.7810184078412727E-2</c:v>
              </c:pt>
              <c:pt idx="802">
                <c:v>-1.8713310489547719E-2</c:v>
              </c:pt>
              <c:pt idx="803">
                <c:v>-1.919143623661923E-2</c:v>
              </c:pt>
              <c:pt idx="804">
                <c:v>-1.919143623661923E-2</c:v>
              </c:pt>
              <c:pt idx="805">
                <c:v>-3.4119584561850935E-2</c:v>
              </c:pt>
              <c:pt idx="806">
                <c:v>-3.1835205992509441E-2</c:v>
              </c:pt>
              <c:pt idx="807">
                <c:v>-3.1888331075517473E-2</c:v>
              </c:pt>
              <c:pt idx="808">
                <c:v>-2.9072701676096546E-2</c:v>
              </c:pt>
              <c:pt idx="809">
                <c:v>-2.9072701676096546E-2</c:v>
              </c:pt>
              <c:pt idx="810">
                <c:v>-3.573989959359325E-2</c:v>
              </c:pt>
              <c:pt idx="811">
                <c:v>-3.5089117326745911E-2</c:v>
              </c:pt>
              <c:pt idx="812">
                <c:v>-4.3111004860945101E-2</c:v>
              </c:pt>
              <c:pt idx="813">
                <c:v>-4.3097723590193149E-2</c:v>
              </c:pt>
              <c:pt idx="814">
                <c:v>-4.3097723590193149E-2</c:v>
              </c:pt>
              <c:pt idx="815">
                <c:v>-5.9287592636863673E-2</c:v>
              </c:pt>
              <c:pt idx="816">
                <c:v>-6.2262597285308363E-2</c:v>
              </c:pt>
              <c:pt idx="817">
                <c:v>-6.5954790554360376E-2</c:v>
              </c:pt>
              <c:pt idx="818">
                <c:v>-4.5966478072621997E-2</c:v>
              </c:pt>
              <c:pt idx="819">
                <c:v>-4.5966478072621997E-2</c:v>
              </c:pt>
              <c:pt idx="820">
                <c:v>-4.5966478072621997E-2</c:v>
              </c:pt>
              <c:pt idx="821">
                <c:v>-2.5353945865540406E-2</c:v>
              </c:pt>
              <c:pt idx="822">
                <c:v>-1.6986745291789673E-2</c:v>
              </c:pt>
              <c:pt idx="823">
                <c:v>-6.9992296862965153E-3</c:v>
              </c:pt>
              <c:pt idx="824">
                <c:v>-6.9992296862965153E-3</c:v>
              </c:pt>
              <c:pt idx="825">
                <c:v>6.9992296862964043E-3</c:v>
              </c:pt>
              <c:pt idx="826">
                <c:v>5.9500092968893803E-3</c:v>
              </c:pt>
              <c:pt idx="827">
                <c:v>1.3267989481233533E-2</c:v>
              </c:pt>
              <c:pt idx="828">
                <c:v>2.1502377347464519E-2</c:v>
              </c:pt>
              <c:pt idx="829">
                <c:v>2.1502377347464519E-2</c:v>
              </c:pt>
              <c:pt idx="830">
                <c:v>4.7693043270380153E-2</c:v>
              </c:pt>
              <c:pt idx="831">
                <c:v>3.8887560761813544E-2</c:v>
              </c:pt>
              <c:pt idx="832">
                <c:v>7.1187611230640879E-3</c:v>
              </c:pt>
              <c:pt idx="833">
                <c:v>1.108986107790777E-2</c:v>
              </c:pt>
              <c:pt idx="834">
                <c:v>1.108986107790777E-2</c:v>
              </c:pt>
              <c:pt idx="835">
                <c:v>1.8633622865035671E-2</c:v>
              </c:pt>
              <c:pt idx="836">
                <c:v>1.1820330969267046E-2</c:v>
              </c:pt>
              <c:pt idx="837">
                <c:v>1.3241426939729406E-2</c:v>
              </c:pt>
              <c:pt idx="838">
                <c:v>1.2949238983186007E-2</c:v>
              </c:pt>
              <c:pt idx="839">
                <c:v>1.2949238983186007E-2</c:v>
              </c:pt>
              <c:pt idx="840">
                <c:v>1.5100804845007421E-2</c:v>
              </c:pt>
              <c:pt idx="841">
                <c:v>1.5685180758094885E-2</c:v>
              </c:pt>
              <c:pt idx="842">
                <c:v>5.1132892395142626E-3</c:v>
              </c:pt>
              <c:pt idx="843">
                <c:v>-1.8992217175339832E-3</c:v>
              </c:pt>
              <c:pt idx="844">
                <c:v>-1.8992217175339832E-3</c:v>
              </c:pt>
              <c:pt idx="845">
                <c:v>4.6750073046988305E-3</c:v>
              </c:pt>
              <c:pt idx="846">
                <c:v>2.2710972985893196E-3</c:v>
              </c:pt>
              <c:pt idx="847">
                <c:v>3.5062554785241229E-3</c:v>
              </c:pt>
              <c:pt idx="848">
                <c:v>6.1093845459114782E-4</c:v>
              </c:pt>
              <c:pt idx="849">
                <c:v>6.1093845459114782E-4</c:v>
              </c:pt>
              <c:pt idx="850">
                <c:v>-2.0068000106250206E-2</c:v>
              </c:pt>
              <c:pt idx="851">
                <c:v>-2.4623475974181352E-2</c:v>
              </c:pt>
              <c:pt idx="852">
                <c:v>-2.8846920073312687E-2</c:v>
              </c:pt>
              <c:pt idx="853">
                <c:v>-3.2764894945148448E-2</c:v>
              </c:pt>
              <c:pt idx="854">
                <c:v>-3.2764894945148448E-2</c:v>
              </c:pt>
              <c:pt idx="855">
                <c:v>-4.9499296092650247E-2</c:v>
              </c:pt>
              <c:pt idx="856">
                <c:v>-4.4996945307727132E-2</c:v>
              </c:pt>
              <c:pt idx="857">
                <c:v>-3.9086779823093609E-2</c:v>
              </c:pt>
              <c:pt idx="858">
                <c:v>-4.1796159056498583E-2</c:v>
              </c:pt>
              <c:pt idx="859">
                <c:v>-4.1796159056498583E-2</c:v>
              </c:pt>
              <c:pt idx="860">
                <c:v>-4.3443036629744802E-2</c:v>
              </c:pt>
              <c:pt idx="861">
                <c:v>-4.3443036629744802E-2</c:v>
              </c:pt>
              <c:pt idx="862">
                <c:v>-3.0812548144606544E-2</c:v>
              </c:pt>
              <c:pt idx="863">
                <c:v>-3.1941456158525283E-2</c:v>
              </c:pt>
              <c:pt idx="864">
                <c:v>-3.1941456158525283E-2</c:v>
              </c:pt>
              <c:pt idx="865">
                <c:v>-1.6229712858926382E-2</c:v>
              </c:pt>
              <c:pt idx="866">
                <c:v>-1.4914867054479752E-2</c:v>
              </c:pt>
              <c:pt idx="867">
                <c:v>-1.0850798204372292E-2</c:v>
              </c:pt>
              <c:pt idx="868">
                <c:v>-1.7544558663373011E-2</c:v>
              </c:pt>
              <c:pt idx="869">
                <c:v>-1.7544558663373011E-2</c:v>
              </c:pt>
              <c:pt idx="870">
                <c:v>-8.553138364278734E-3</c:v>
              </c:pt>
              <c:pt idx="871">
                <c:v>-3.4000053125083918E-3</c:v>
              </c:pt>
              <c:pt idx="872">
                <c:v>-6.2953223364411448E-3</c:v>
              </c:pt>
              <c:pt idx="873">
                <c:v>-3.7320370813079817E-3</c:v>
              </c:pt>
              <c:pt idx="874">
                <c:v>-3.7320370813079817E-3</c:v>
              </c:pt>
              <c:pt idx="875">
                <c:v>-7.1851674768242946E-3</c:v>
              </c:pt>
              <c:pt idx="876">
                <c:v>-1.8035965681196475E-2</c:v>
              </c:pt>
              <c:pt idx="877">
                <c:v>-2.5765665258852044E-2</c:v>
              </c:pt>
              <c:pt idx="878">
                <c:v>-2.6801604377506894E-2</c:v>
              </c:pt>
              <c:pt idx="879">
                <c:v>-2.6801604377506894E-2</c:v>
              </c:pt>
              <c:pt idx="880">
                <c:v>-2.7439105373602279E-2</c:v>
              </c:pt>
              <c:pt idx="881">
                <c:v>-3.0440672563550986E-2</c:v>
              </c:pt>
              <c:pt idx="882">
                <c:v>-3.1689112014237519E-2</c:v>
              </c:pt>
              <c:pt idx="883">
                <c:v>-2.5008632825988864E-2</c:v>
              </c:pt>
              <c:pt idx="884">
                <c:v>-2.5008632825988864E-2</c:v>
              </c:pt>
              <c:pt idx="885">
                <c:v>-2.7266448853826453E-2</c:v>
              </c:pt>
              <c:pt idx="886">
                <c:v>-2.9909421733471553E-2</c:v>
              </c:pt>
              <c:pt idx="887">
                <c:v>-3.1250830079422087E-2</c:v>
              </c:pt>
              <c:pt idx="888">
                <c:v>-3.0108640794751285E-2</c:v>
              </c:pt>
              <c:pt idx="889">
                <c:v>-3.0108640794751285E-2</c:v>
              </c:pt>
              <c:pt idx="890">
                <c:v>-4.5395383430286707E-2</c:v>
              </c:pt>
              <c:pt idx="891">
                <c:v>-4.9406327197386357E-2</c:v>
              </c:pt>
              <c:pt idx="892">
                <c:v>-5.5382899035779753E-2</c:v>
              </c:pt>
              <c:pt idx="893">
                <c:v>-5.6100087656386965E-2</c:v>
              </c:pt>
              <c:pt idx="894">
                <c:v>-5.6100087656386965E-2</c:v>
              </c:pt>
              <c:pt idx="895">
                <c:v>-6.0509469546046191E-2</c:v>
              </c:pt>
              <c:pt idx="896">
                <c:v>-7.0430578797779475E-2</c:v>
              </c:pt>
              <c:pt idx="897">
                <c:v>-8.2543097723590253E-2</c:v>
              </c:pt>
              <c:pt idx="898">
                <c:v>-7.1094642335378766E-2</c:v>
              </c:pt>
              <c:pt idx="899">
                <c:v>-7.1094642335378766E-2</c:v>
              </c:pt>
              <c:pt idx="900">
                <c:v>-5.9686030759423137E-2</c:v>
              </c:pt>
              <c:pt idx="901">
                <c:v>-5.9686030759423137E-2</c:v>
              </c:pt>
              <c:pt idx="902">
                <c:v>-5.9686030759423137E-2</c:v>
              </c:pt>
              <c:pt idx="903">
                <c:v>-5.9686030759423137E-2</c:v>
              </c:pt>
              <c:pt idx="904">
                <c:v>-5.9686030759423137E-2</c:v>
              </c:pt>
              <c:pt idx="905">
                <c:v>-6.3338380216219181E-2</c:v>
              </c:pt>
              <c:pt idx="906">
                <c:v>-6.8438388184981602E-2</c:v>
              </c:pt>
              <c:pt idx="907">
                <c:v>-6.6937604590007305E-2</c:v>
              </c:pt>
              <c:pt idx="908">
                <c:v>-7.2196987807793489E-2</c:v>
              </c:pt>
              <c:pt idx="909">
                <c:v>-7.2196987807793489E-2</c:v>
              </c:pt>
              <c:pt idx="910">
                <c:v>-9.0153265864478027E-2</c:v>
              </c:pt>
              <c:pt idx="911">
                <c:v>-8.4707944856163953E-2</c:v>
              </c:pt>
              <c:pt idx="912">
                <c:v>-8.8918107684543335E-2</c:v>
              </c:pt>
              <c:pt idx="913">
                <c:v>-9.0432172550269696E-2</c:v>
              </c:pt>
              <c:pt idx="914">
                <c:v>-9.0432172550269696E-2</c:v>
              </c:pt>
              <c:pt idx="915">
                <c:v>-8.201184689351082E-2</c:v>
              </c:pt>
              <c:pt idx="916">
                <c:v>-8.3100911095173702E-2</c:v>
              </c:pt>
              <c:pt idx="917">
                <c:v>-8.5146226790979385E-2</c:v>
              </c:pt>
              <c:pt idx="918">
                <c:v>-9.3340770844954513E-2</c:v>
              </c:pt>
              <c:pt idx="919">
                <c:v>-9.3340770844954513E-2</c:v>
              </c:pt>
              <c:pt idx="920">
                <c:v>-8.922357691183902E-2</c:v>
              </c:pt>
              <c:pt idx="921">
                <c:v>-9.2211862831035774E-2</c:v>
              </c:pt>
              <c:pt idx="922">
                <c:v>-8.9807952824926263E-2</c:v>
              </c:pt>
              <c:pt idx="923">
                <c:v>-9.1786862166972183E-2</c:v>
              </c:pt>
              <c:pt idx="924">
                <c:v>-9.1786862166972183E-2</c:v>
              </c:pt>
              <c:pt idx="925">
                <c:v>-9.1600924376444404E-2</c:v>
              </c:pt>
              <c:pt idx="926">
                <c:v>-9.2185300289531757E-2</c:v>
              </c:pt>
              <c:pt idx="927">
                <c:v>-9.6461869471671235E-2</c:v>
              </c:pt>
              <c:pt idx="928">
                <c:v>-8.9754827741918342E-2</c:v>
              </c:pt>
              <c:pt idx="929">
                <c:v>-8.9754827741918342E-2</c:v>
              </c:pt>
              <c:pt idx="930">
                <c:v>-9.5093898584216574E-2</c:v>
              </c:pt>
              <c:pt idx="931">
                <c:v>-8.9436077243870704E-2</c:v>
              </c:pt>
              <c:pt idx="932">
                <c:v>-9.1614205647196356E-2</c:v>
              </c:pt>
              <c:pt idx="933">
                <c:v>-0.10599782187159679</c:v>
              </c:pt>
              <c:pt idx="934">
                <c:v>-0.10599782187159679</c:v>
              </c:pt>
              <c:pt idx="935">
                <c:v>-0.12969160889313902</c:v>
              </c:pt>
              <c:pt idx="936">
                <c:v>-0.12533535208648761</c:v>
              </c:pt>
              <c:pt idx="937">
                <c:v>-0.13402130315828631</c:v>
              </c:pt>
              <c:pt idx="938">
                <c:v>-0.1257603527505512</c:v>
              </c:pt>
              <c:pt idx="939">
                <c:v>-0.1257603527505512</c:v>
              </c:pt>
              <c:pt idx="940">
                <c:v>-0.11558689935453037</c:v>
              </c:pt>
              <c:pt idx="941">
                <c:v>-0.11198767498074225</c:v>
              </c:pt>
              <c:pt idx="942">
                <c:v>-0.10982282784816855</c:v>
              </c:pt>
              <c:pt idx="943">
                <c:v>-0.10573219645655696</c:v>
              </c:pt>
              <c:pt idx="944">
                <c:v>-0.10573219645655696</c:v>
              </c:pt>
              <c:pt idx="945">
                <c:v>-9.7630621297845943E-2</c:v>
              </c:pt>
              <c:pt idx="946">
                <c:v>-9.2875926368635064E-2</c:v>
              </c:pt>
              <c:pt idx="947">
                <c:v>-9.2251706643291631E-2</c:v>
              </c:pt>
              <c:pt idx="948">
                <c:v>-8.9821234095678437E-2</c:v>
              </c:pt>
              <c:pt idx="949">
                <c:v>-8.9821234095678437E-2</c:v>
              </c:pt>
              <c:pt idx="950">
                <c:v>-8.9821234095678437E-2</c:v>
              </c:pt>
              <c:pt idx="951">
                <c:v>-8.9821234095678437E-2</c:v>
              </c:pt>
              <c:pt idx="952">
                <c:v>-9.0551703987037602E-2</c:v>
              </c:pt>
              <c:pt idx="953">
                <c:v>-9.1640768188700261E-2</c:v>
              </c:pt>
              <c:pt idx="954">
                <c:v>-9.1640768188700261E-2</c:v>
              </c:pt>
              <c:pt idx="955">
                <c:v>-8.2064971976518852E-2</c:v>
              </c:pt>
              <c:pt idx="956">
                <c:v>-7.4441522564879126E-2</c:v>
              </c:pt>
              <c:pt idx="957">
                <c:v>-7.1386830291922276E-2</c:v>
              </c:pt>
              <c:pt idx="958">
                <c:v>-6.2514941429596016E-2</c:v>
              </c:pt>
              <c:pt idx="959">
                <c:v>-6.2514941429596016E-2</c:v>
              </c:pt>
              <c:pt idx="960">
                <c:v>-5.786649666640109E-2</c:v>
              </c:pt>
              <c:pt idx="961">
                <c:v>-5.7029776609025973E-2</c:v>
              </c:pt>
              <c:pt idx="962">
                <c:v>-5.1943049911015504E-2</c:v>
              </c:pt>
              <c:pt idx="963">
                <c:v>-5.0017265651977727E-2</c:v>
              </c:pt>
              <c:pt idx="964">
                <c:v>-5.0017265651977727E-2</c:v>
              </c:pt>
              <c:pt idx="965">
                <c:v>-4.1251626955667198E-2</c:v>
              </c:pt>
              <c:pt idx="966">
                <c:v>-3.9857093526708742E-2</c:v>
              </c:pt>
              <c:pt idx="967">
                <c:v>-4.0494594522803906E-2</c:v>
              </c:pt>
              <c:pt idx="968">
                <c:v>-3.9498499216405025E-2</c:v>
              </c:pt>
              <c:pt idx="969">
                <c:v>-3.9498499216405025E-2</c:v>
              </c:pt>
              <c:pt idx="970">
                <c:v>-3.7267245730071563E-2</c:v>
              </c:pt>
              <c:pt idx="971">
                <c:v>-3.7864902913910981E-2</c:v>
              </c:pt>
              <c:pt idx="972">
                <c:v>-4.2061784471538299E-2</c:v>
              </c:pt>
              <c:pt idx="973">
                <c:v>-5.6525088320450556E-2</c:v>
              </c:pt>
              <c:pt idx="974">
                <c:v>-5.6525088320450556E-2</c:v>
              </c:pt>
              <c:pt idx="975">
                <c:v>-4.6471166361197414E-2</c:v>
              </c:pt>
              <c:pt idx="976">
                <c:v>-4.4465694477647588E-2</c:v>
              </c:pt>
              <c:pt idx="977">
                <c:v>-4.3270380109968976E-2</c:v>
              </c:pt>
              <c:pt idx="978">
                <c:v>-4.5767259011342265E-2</c:v>
              </c:pt>
              <c:pt idx="979">
                <c:v>-4.5767259011342265E-2</c:v>
              </c:pt>
              <c:pt idx="980">
                <c:v>-3.8369591202486397E-2</c:v>
              </c:pt>
              <c:pt idx="981">
                <c:v>-4.0096156400244443E-2</c:v>
              </c:pt>
              <c:pt idx="982">
                <c:v>-3.9870374797460695E-2</c:v>
              </c:pt>
              <c:pt idx="983">
                <c:v>-4.0760219937843734E-2</c:v>
              </c:pt>
              <c:pt idx="984">
                <c:v>-4.0760219937843734E-2</c:v>
              </c:pt>
              <c:pt idx="985">
                <c:v>-4.5342258347278785E-2</c:v>
              </c:pt>
              <c:pt idx="986">
                <c:v>-4.7507105479852485E-2</c:v>
              </c:pt>
              <c:pt idx="987">
                <c:v>-4.5714133928334344E-2</c:v>
              </c:pt>
              <c:pt idx="988">
                <c:v>-4.7467261667596405E-2</c:v>
              </c:pt>
              <c:pt idx="989">
                <c:v>-4.7467261667596405E-2</c:v>
              </c:pt>
              <c:pt idx="990">
                <c:v>-4.2300847345074E-2</c:v>
              </c:pt>
              <c:pt idx="991">
                <c:v>-4.2353972428082032E-2</c:v>
              </c:pt>
              <c:pt idx="992">
                <c:v>-3.6164900257656729E-2</c:v>
              </c:pt>
              <c:pt idx="993">
                <c:v>-3.6682869816984098E-2</c:v>
              </c:pt>
              <c:pt idx="994">
                <c:v>-3.6682869816984098E-2</c:v>
              </c:pt>
              <c:pt idx="995">
                <c:v>-3.5407867824793549E-2</c:v>
              </c:pt>
              <c:pt idx="996">
                <c:v>-3.5049273514489943E-2</c:v>
              </c:pt>
              <c:pt idx="997">
                <c:v>-3.9392249050389294E-2</c:v>
              </c:pt>
              <c:pt idx="998">
                <c:v>-3.9817249714452663E-2</c:v>
              </c:pt>
              <c:pt idx="999">
                <c:v>-3.9817249714452663E-2</c:v>
              </c:pt>
              <c:pt idx="1000">
                <c:v>-2.8793794990304766E-2</c:v>
              </c:pt>
              <c:pt idx="1001">
                <c:v>-3.1981299970781252E-2</c:v>
              </c:pt>
              <c:pt idx="1002">
                <c:v>-3.7506308603607152E-2</c:v>
              </c:pt>
              <c:pt idx="1003">
                <c:v>-2.9378170903392009E-2</c:v>
              </c:pt>
              <c:pt idx="1004">
                <c:v>-2.9378170903392009E-2</c:v>
              </c:pt>
              <c:pt idx="1005">
                <c:v>-1.5937524902382649E-2</c:v>
              </c:pt>
              <c:pt idx="1006">
                <c:v>-1.2922676441681991E-2</c:v>
              </c:pt>
              <c:pt idx="1007">
                <c:v>-1.8500810157515923E-2</c:v>
              </c:pt>
              <c:pt idx="1008">
                <c:v>-1.7796902807660775E-2</c:v>
              </c:pt>
              <c:pt idx="1009">
                <c:v>-1.7796902807660775E-2</c:v>
              </c:pt>
              <c:pt idx="1010">
                <c:v>-3.1091454830398324E-2</c:v>
              </c:pt>
              <c:pt idx="1011">
                <c:v>-2.4716444869445131E-2</c:v>
              </c:pt>
              <c:pt idx="1012">
                <c:v>-2.74922304566102E-2</c:v>
              </c:pt>
              <c:pt idx="1013">
                <c:v>-4.7945387414668472E-3</c:v>
              </c:pt>
              <c:pt idx="1014">
                <c:v>-4.7945387414668472E-3</c:v>
              </c:pt>
              <c:pt idx="1015">
                <c:v>-1.6468775732462193E-3</c:v>
              </c:pt>
              <c:pt idx="1016">
                <c:v>-5.0070390734986425E-3</c:v>
              </c:pt>
              <c:pt idx="1017">
                <c:v>-4.6617260339471001E-3</c:v>
              </c:pt>
              <c:pt idx="1018">
                <c:v>3.9046936010835864E-3</c:v>
              </c:pt>
              <c:pt idx="1019">
                <c:v>3.9046936010835864E-3</c:v>
              </c:pt>
              <c:pt idx="1020">
                <c:v>7.7031370361502205E-4</c:v>
              </c:pt>
              <c:pt idx="1021">
                <c:v>5.2992270300420419E-3</c:v>
              </c:pt>
              <c:pt idx="1022">
                <c:v>1.2046112572050793E-2</c:v>
              </c:pt>
              <c:pt idx="1023">
                <c:v>1.5831274736366696E-2</c:v>
              </c:pt>
              <c:pt idx="1024">
                <c:v>1.5831274736366696E-2</c:v>
              </c:pt>
              <c:pt idx="1025">
                <c:v>2.0014875023242062E-2</c:v>
              </c:pt>
              <c:pt idx="1026">
                <c:v>2.1396127181448676E-2</c:v>
              </c:pt>
              <c:pt idx="1027">
                <c:v>1.5007835949743642E-2</c:v>
              </c:pt>
              <c:pt idx="1028">
                <c:v>7.0125109570482458E-3</c:v>
              </c:pt>
              <c:pt idx="1029">
                <c:v>7.0125109570482458E-3</c:v>
              </c:pt>
              <c:pt idx="1030">
                <c:v>6.0164156506494759E-3</c:v>
              </c:pt>
              <c:pt idx="1031">
                <c:v>1.4104709538608429E-2</c:v>
              </c:pt>
              <c:pt idx="1032">
                <c:v>1.5300023906287263E-2</c:v>
              </c:pt>
              <c:pt idx="1033">
                <c:v>1.5060961032751452E-2</c:v>
              </c:pt>
              <c:pt idx="1034">
                <c:v>1.5060961032751452E-2</c:v>
              </c:pt>
              <c:pt idx="1035">
                <c:v>1.2497675777618289E-2</c:v>
              </c:pt>
              <c:pt idx="1036">
                <c:v>2.9975828087231315E-2</c:v>
              </c:pt>
              <c:pt idx="1037">
                <c:v>4.0733657396339717E-2</c:v>
              </c:pt>
              <c:pt idx="1038">
                <c:v>3.9684437006932916E-2</c:v>
              </c:pt>
              <c:pt idx="1039">
                <c:v>3.9684437006932916E-2</c:v>
              </c:pt>
              <c:pt idx="1040">
                <c:v>2.8182856535713174E-2</c:v>
              </c:pt>
              <c:pt idx="1041">
                <c:v>2.3587536855526281E-2</c:v>
              </c:pt>
              <c:pt idx="1042">
                <c:v>4.2765691821391449E-3</c:v>
              </c:pt>
              <c:pt idx="1043">
                <c:v>3.9312561425877135E-3</c:v>
              </c:pt>
              <c:pt idx="1044">
                <c:v>3.9312561425877135E-3</c:v>
              </c:pt>
              <c:pt idx="1045">
                <c:v>1.1581268095731234E-2</c:v>
              </c:pt>
              <c:pt idx="1046">
                <c:v>2.0997689058888991E-2</c:v>
              </c:pt>
              <c:pt idx="1047">
                <c:v>8.8453263208223554E-3</c:v>
              </c:pt>
              <c:pt idx="1048">
                <c:v>1.3453927271761312E-2</c:v>
              </c:pt>
              <c:pt idx="1049">
                <c:v>1.3453927271761312E-2</c:v>
              </c:pt>
              <c:pt idx="1050">
                <c:v>1.5725024570350854E-2</c:v>
              </c:pt>
              <c:pt idx="1051">
                <c:v>1.7916434244428459E-2</c:v>
              </c:pt>
              <c:pt idx="1052">
                <c:v>1.7916434244428459E-2</c:v>
              </c:pt>
              <c:pt idx="1053">
                <c:v>1.7916434244428459E-2</c:v>
              </c:pt>
              <c:pt idx="1054">
                <c:v>1.7916434244428459E-2</c:v>
              </c:pt>
              <c:pt idx="1055">
                <c:v>2.2166440885063698E-2</c:v>
              </c:pt>
              <c:pt idx="1056">
                <c:v>5.9234467553854753E-3</c:v>
              </c:pt>
              <c:pt idx="1057">
                <c:v>5.2062581347782633E-3</c:v>
              </c:pt>
              <c:pt idx="1058">
                <c:v>5.6578213403457589E-3</c:v>
              </c:pt>
              <c:pt idx="1059">
                <c:v>5.6578213403457589E-3</c:v>
              </c:pt>
              <c:pt idx="1060">
                <c:v>6.8398544372725301E-3</c:v>
              </c:pt>
              <c:pt idx="1061">
                <c:v>3.4929742077722814E-3</c:v>
              </c:pt>
              <c:pt idx="1062">
                <c:v>6.2156347119290967E-3</c:v>
              </c:pt>
              <c:pt idx="1063">
                <c:v>1.7132839270059819E-3</c:v>
              </c:pt>
              <c:pt idx="1064">
                <c:v>1.7132839270059819E-3</c:v>
              </c:pt>
              <c:pt idx="1065">
                <c:v>3.0015671899488172E-3</c:v>
              </c:pt>
              <c:pt idx="1066">
                <c:v>2.6828166919010688E-3</c:v>
              </c:pt>
              <c:pt idx="1067">
                <c:v>-2.151565861821636E-3</c:v>
              </c:pt>
              <c:pt idx="1068">
                <c:v>4.8476638244747683E-3</c:v>
              </c:pt>
              <c:pt idx="1069">
                <c:v>4.8476638244747683E-3</c:v>
              </c:pt>
              <c:pt idx="1070">
                <c:v>2.5898477966370681E-3</c:v>
              </c:pt>
              <c:pt idx="1071">
                <c:v>2.9882859191967537E-3</c:v>
              </c:pt>
              <c:pt idx="1072">
                <c:v>-7.3046989135927554E-4</c:v>
              </c:pt>
              <c:pt idx="1073">
                <c:v>5.2992270300420419E-3</c:v>
              </c:pt>
              <c:pt idx="1074">
                <c:v>5.2992270300420419E-3</c:v>
              </c:pt>
              <c:pt idx="1075">
                <c:v>5.6578213403457589E-3</c:v>
              </c:pt>
              <c:pt idx="1076">
                <c:v>1.2378144340850383E-2</c:v>
              </c:pt>
              <c:pt idx="1077">
                <c:v>1.5950806173134602E-2</c:v>
              </c:pt>
              <c:pt idx="1078">
                <c:v>1.6216431588174318E-2</c:v>
              </c:pt>
              <c:pt idx="1079">
                <c:v>1.6216431588174318E-2</c:v>
              </c:pt>
              <c:pt idx="1080">
                <c:v>1.8447685074507891E-2</c:v>
              </c:pt>
              <c:pt idx="1081">
                <c:v>9.4164209631575346E-3</c:v>
              </c:pt>
              <c:pt idx="1082">
                <c:v>9.4164209631575346E-3</c:v>
              </c:pt>
              <c:pt idx="1083">
                <c:v>9.4164209631575346E-3</c:v>
              </c:pt>
              <c:pt idx="1084">
                <c:v>9.4164209631575346E-3</c:v>
              </c:pt>
              <c:pt idx="1085">
                <c:v>1.4795335617711958E-2</c:v>
              </c:pt>
              <c:pt idx="1086">
                <c:v>1.5379711530799201E-2</c:v>
              </c:pt>
              <c:pt idx="1087">
                <c:v>8.938295216086134E-3</c:v>
              </c:pt>
              <c:pt idx="1088">
                <c:v>3.8914123303317449E-3</c:v>
              </c:pt>
              <c:pt idx="1089">
                <c:v>3.8914123303317449E-3</c:v>
              </c:pt>
              <c:pt idx="1090">
                <c:v>1.0120328313012905E-2</c:v>
              </c:pt>
              <c:pt idx="1091">
                <c:v>1.848752888676386E-2</c:v>
              </c:pt>
              <c:pt idx="1092">
                <c:v>1.848752888676386E-2</c:v>
              </c:pt>
              <c:pt idx="1093">
                <c:v>1.848752888676386E-2</c:v>
              </c:pt>
              <c:pt idx="1094">
                <c:v>1.848752888676386E-2</c:v>
              </c:pt>
              <c:pt idx="1095">
                <c:v>9.3500146093978831E-3</c:v>
              </c:pt>
              <c:pt idx="1096">
                <c:v>5.1398517810181676E-3</c:v>
              </c:pt>
              <c:pt idx="1097">
                <c:v>6.0296969214013174E-3</c:v>
              </c:pt>
              <c:pt idx="1098">
                <c:v>2.9882859191967537E-3</c:v>
              </c:pt>
              <c:pt idx="1099">
                <c:v>2.9882859191967537E-3</c:v>
              </c:pt>
              <c:pt idx="1100">
                <c:v>-2.0532844582569654E-2</c:v>
              </c:pt>
              <c:pt idx="1101">
                <c:v>-3.3468802295004707E-3</c:v>
              </c:pt>
              <c:pt idx="1102">
                <c:v>3.3203176879958995E-4</c:v>
              </c:pt>
              <c:pt idx="1103">
                <c:v>3.5992243737879015E-3</c:v>
              </c:pt>
              <c:pt idx="1104">
                <c:v>3.5992243737879015E-3</c:v>
              </c:pt>
              <c:pt idx="1105">
                <c:v>1.3281270752063534E-5</c:v>
              </c:pt>
              <c:pt idx="1106">
                <c:v>-9.6953276489497586E-4</c:v>
              </c:pt>
              <c:pt idx="1107">
                <c:v>7.5570430578797421E-3</c:v>
              </c:pt>
              <c:pt idx="1108">
                <c:v>1.2165644008818699E-2</c:v>
              </c:pt>
              <c:pt idx="1109">
                <c:v>1.2165644008818699E-2</c:v>
              </c:pt>
              <c:pt idx="1110">
                <c:v>1.6083618880654349E-2</c:v>
              </c:pt>
              <c:pt idx="1111">
                <c:v>1.3985178101840745E-2</c:v>
              </c:pt>
              <c:pt idx="1112">
                <c:v>1.5193773740271421E-2</c:v>
              </c:pt>
              <c:pt idx="1113">
                <c:v>1.3161739315217691E-2</c:v>
              </c:pt>
              <c:pt idx="1114">
                <c:v>1.3161739315217691E-2</c:v>
              </c:pt>
              <c:pt idx="1115">
                <c:v>1.27367386511541E-2</c:v>
              </c:pt>
              <c:pt idx="1116">
                <c:v>1.4848460700719768E-2</c:v>
              </c:pt>
              <c:pt idx="1117">
                <c:v>1.4848460700719768E-2</c:v>
              </c:pt>
              <c:pt idx="1118">
                <c:v>1.0452360081812495E-2</c:v>
              </c:pt>
              <c:pt idx="1119">
                <c:v>1.0452360081812495E-2</c:v>
              </c:pt>
              <c:pt idx="1120">
                <c:v>1.1607830637235139E-2</c:v>
              </c:pt>
              <c:pt idx="1121">
                <c:v>1.1607830637235139E-2</c:v>
              </c:pt>
              <c:pt idx="1122">
                <c:v>9.5890774829334724E-3</c:v>
              </c:pt>
              <c:pt idx="1123">
                <c:v>1.0346109915796653E-2</c:v>
              </c:pt>
              <c:pt idx="1124">
                <c:v>1.0346109915796653E-2</c:v>
              </c:pt>
              <c:pt idx="1125">
                <c:v>9.2304831726297554E-3</c:v>
              </c:pt>
              <c:pt idx="1126">
                <c:v>1.2842988817169942E-2</c:v>
              </c:pt>
              <c:pt idx="1127">
                <c:v>1.5246898823279231E-2</c:v>
              </c:pt>
              <c:pt idx="1128">
                <c:v>1.6880495125773498E-2</c:v>
              </c:pt>
              <c:pt idx="1129">
                <c:v>1.6880495125773498E-2</c:v>
              </c:pt>
              <c:pt idx="1130">
                <c:v>1.589768109012657E-2</c:v>
              </c:pt>
              <c:pt idx="1131">
                <c:v>1.2205487821074668E-2</c:v>
              </c:pt>
              <c:pt idx="1132">
                <c:v>6.7734480835124344E-4</c:v>
              </c:pt>
              <c:pt idx="1133">
                <c:v>6.2421972534321135E-4</c:v>
              </c:pt>
              <c:pt idx="1134">
                <c:v>6.2421972534321135E-4</c:v>
              </c:pt>
              <c:pt idx="1135">
                <c:v>2.510160172125353E-3</c:v>
              </c:pt>
              <c:pt idx="1136">
                <c:v>3.6921932690519021E-3</c:v>
              </c:pt>
              <c:pt idx="1137">
                <c:v>5.3390708422982325E-3</c:v>
              </c:pt>
              <c:pt idx="1138">
                <c:v>6.6007915637367187E-3</c:v>
              </c:pt>
              <c:pt idx="1139">
                <c:v>6.6007915637367187E-3</c:v>
              </c:pt>
              <c:pt idx="1140">
                <c:v>9.0711079236061032E-3</c:v>
              </c:pt>
              <c:pt idx="1141">
                <c:v>3.7320370813078707E-3</c:v>
              </c:pt>
              <c:pt idx="1142">
                <c:v>-1.102345472414834E-3</c:v>
              </c:pt>
              <c:pt idx="1143">
                <c:v>-2.0718782373098099E-3</c:v>
              </c:pt>
              <c:pt idx="1144">
                <c:v>-2.0718782373098099E-3</c:v>
              </c:pt>
              <c:pt idx="1145">
                <c:v>-5.6711026110979335E-3</c:v>
              </c:pt>
              <c:pt idx="1146">
                <c:v>-2.0453156958059049E-3</c:v>
              </c:pt>
              <c:pt idx="1147">
                <c:v>-1.2099237655058825E-2</c:v>
              </c:pt>
              <c:pt idx="1148">
                <c:v>-1.3626583791537361E-2</c:v>
              </c:pt>
              <c:pt idx="1149">
                <c:v>-1.3626583791537361E-2</c:v>
              </c:pt>
              <c:pt idx="1150">
                <c:v>-3.0799266873854592E-2</c:v>
              </c:pt>
              <c:pt idx="1151">
                <c:v>-3.1596143118973741E-2</c:v>
              </c:pt>
              <c:pt idx="1152">
                <c:v>-2.8209419077217301E-2</c:v>
              </c:pt>
              <c:pt idx="1153">
                <c:v>-2.4118787685605825E-2</c:v>
              </c:pt>
              <c:pt idx="1154">
                <c:v>-2.4118787685605825E-2</c:v>
              </c:pt>
              <c:pt idx="1155">
                <c:v>-2.4118787685605825E-2</c:v>
              </c:pt>
              <c:pt idx="1156">
                <c:v>-2.4118787685605825E-2</c:v>
              </c:pt>
              <c:pt idx="1157">
                <c:v>-2.4118787685605825E-2</c:v>
              </c:pt>
              <c:pt idx="1158">
                <c:v>-2.4118787685605825E-2</c:v>
              </c:pt>
              <c:pt idx="1159">
                <c:v>-2.4118787685605825E-2</c:v>
              </c:pt>
              <c:pt idx="1160">
                <c:v>-7.3046989135920559E-2</c:v>
              </c:pt>
              <c:pt idx="1161">
                <c:v>-6.2275878556060427E-2</c:v>
              </c:pt>
              <c:pt idx="1162">
                <c:v>-5.9778999654687137E-2</c:v>
              </c:pt>
              <c:pt idx="1163">
                <c:v>-3.8369591202486397E-2</c:v>
              </c:pt>
              <c:pt idx="1164">
                <c:v>-3.8369591202486397E-2</c:v>
              </c:pt>
              <c:pt idx="1165">
                <c:v>-3.1875049804765299E-2</c:v>
              </c:pt>
              <c:pt idx="1166">
                <c:v>-2.5699258905092059E-2</c:v>
              </c:pt>
              <c:pt idx="1167">
                <c:v>-2.6934417085026863E-2</c:v>
              </c:pt>
              <c:pt idx="1168">
                <c:v>-3.4371928706138699E-2</c:v>
              </c:pt>
              <c:pt idx="1169">
                <c:v>-3.4371928706138699E-2</c:v>
              </c:pt>
              <c:pt idx="1170">
                <c:v>-3.6669588546232146E-2</c:v>
              </c:pt>
              <c:pt idx="1171">
                <c:v>-3.4544585225914526E-2</c:v>
              </c:pt>
              <c:pt idx="1172">
                <c:v>-2.6389884984195255E-2</c:v>
              </c:pt>
              <c:pt idx="1173">
                <c:v>-2.4238319122373619E-2</c:v>
              </c:pt>
              <c:pt idx="1174">
                <c:v>-2.4238319122373619E-2</c:v>
              </c:pt>
              <c:pt idx="1175">
                <c:v>-2.2100034531304047E-2</c:v>
              </c:pt>
              <c:pt idx="1176">
                <c:v>-1.810237203495646E-2</c:v>
              </c:pt>
              <c:pt idx="1177">
                <c:v>-2.5367227136293691E-3</c:v>
              </c:pt>
              <c:pt idx="1178">
                <c:v>-2.842191940925054E-3</c:v>
              </c:pt>
              <c:pt idx="1179">
                <c:v>-2.842191940925054E-3</c:v>
              </c:pt>
              <c:pt idx="1180">
                <c:v>-1.6734401147503464E-3</c:v>
              </c:pt>
              <c:pt idx="1181">
                <c:v>2.3906287353574474E-3</c:v>
              </c:pt>
              <c:pt idx="1182">
                <c:v>4.7812574707140065E-4</c:v>
              </c:pt>
              <c:pt idx="1183">
                <c:v>3.7453183520599342E-3</c:v>
              </c:pt>
              <c:pt idx="1184">
                <c:v>3.7453183520599342E-3</c:v>
              </c:pt>
              <c:pt idx="1185">
                <c:v>1.2577363402130226E-2</c:v>
              </c:pt>
              <c:pt idx="1186">
                <c:v>1.0810954392116212E-2</c:v>
              </c:pt>
              <c:pt idx="1187">
                <c:v>1.2006268759794825E-2</c:v>
              </c:pt>
              <c:pt idx="1188">
                <c:v>1.0797673121364149E-2</c:v>
              </c:pt>
              <c:pt idx="1189">
                <c:v>1.0797673121364149E-2</c:v>
              </c:pt>
              <c:pt idx="1190">
                <c:v>2.4982070284484736E-2</c:v>
              </c:pt>
              <c:pt idx="1191">
                <c:v>2.9457858527903946E-2</c:v>
              </c:pt>
              <c:pt idx="1192">
                <c:v>3.0546922729566717E-2</c:v>
              </c:pt>
              <c:pt idx="1193">
                <c:v>3.2632082237628479E-2</c:v>
              </c:pt>
              <c:pt idx="1194">
                <c:v>3.2632082237628479E-2</c:v>
              </c:pt>
              <c:pt idx="1195">
                <c:v>2.8235981618721206E-2</c:v>
              </c:pt>
              <c:pt idx="1196">
                <c:v>1.8806279384811386E-2</c:v>
              </c:pt>
              <c:pt idx="1197">
                <c:v>9.3898584216536296E-3</c:v>
              </c:pt>
              <c:pt idx="1198">
                <c:v>2.8554732116767845E-3</c:v>
              </c:pt>
              <c:pt idx="1199">
                <c:v>2.8554732116767845E-3</c:v>
              </c:pt>
              <c:pt idx="1200">
                <c:v>6.8531357080245936E-3</c:v>
              </c:pt>
              <c:pt idx="1201">
                <c:v>1.5313305177039327E-2</c:v>
              </c:pt>
              <c:pt idx="1202">
                <c:v>9.7086089197013781E-3</c:v>
              </c:pt>
              <c:pt idx="1203">
                <c:v>9.7086089197013781E-3</c:v>
              </c:pt>
              <c:pt idx="1204">
                <c:v>9.7086089197013781E-3</c:v>
              </c:pt>
              <c:pt idx="1205">
                <c:v>9.7086089197013781E-3</c:v>
              </c:pt>
              <c:pt idx="1206">
                <c:v>2.4676601057189052E-2</c:v>
              </c:pt>
              <c:pt idx="1207">
                <c:v>2.5353945865540295E-2</c:v>
              </c:pt>
              <c:pt idx="1208">
                <c:v>1.9656280712938567E-2</c:v>
              </c:pt>
              <c:pt idx="1209">
                <c:v>1.9656280712938567E-2</c:v>
              </c:pt>
              <c:pt idx="1210">
                <c:v>3.2804738757403751E-3</c:v>
              </c:pt>
              <c:pt idx="1211">
                <c:v>-3.1078173559646594E-3</c:v>
              </c:pt>
              <c:pt idx="1212">
                <c:v>-7.3445427258481688E-3</c:v>
              </c:pt>
              <c:pt idx="1213">
                <c:v>-1.2922676441681991E-2</c:v>
              </c:pt>
              <c:pt idx="1214">
                <c:v>-1.2922676441681991E-2</c:v>
              </c:pt>
              <c:pt idx="1215">
                <c:v>-1.1036735994900071E-2</c:v>
              </c:pt>
              <c:pt idx="1216">
                <c:v>6.2554785241850652E-3</c:v>
              </c:pt>
              <c:pt idx="1217">
                <c:v>1.9403936568650693E-2</c:v>
              </c:pt>
              <c:pt idx="1218">
                <c:v>2.2153159614311857E-2</c:v>
              </c:pt>
              <c:pt idx="1219">
                <c:v>2.2153159614311857E-2</c:v>
              </c:pt>
              <c:pt idx="1220">
                <c:v>2.9232076925120198E-2</c:v>
              </c:pt>
              <c:pt idx="1221">
                <c:v>2.3972693707333903E-2</c:v>
              </c:pt>
              <c:pt idx="1222">
                <c:v>2.5925040507875696E-2</c:v>
              </c:pt>
              <c:pt idx="1223">
                <c:v>3.1370361516189771E-2</c:v>
              </c:pt>
              <c:pt idx="1224">
                <c:v>3.1370361516189771E-2</c:v>
              </c:pt>
              <c:pt idx="1225">
                <c:v>3.542114909554539E-2</c:v>
              </c:pt>
              <c:pt idx="1226">
                <c:v>3.7891465455414775E-2</c:v>
              </c:pt>
              <c:pt idx="1227">
                <c:v>3.806412197519049E-2</c:v>
              </c:pt>
              <c:pt idx="1228">
                <c:v>3.7360214625335342E-2</c:v>
              </c:pt>
              <c:pt idx="1229">
                <c:v>3.7360214625335342E-2</c:v>
              </c:pt>
              <c:pt idx="1230">
                <c:v>3.0307859856030905E-2</c:v>
              </c:pt>
              <c:pt idx="1231">
                <c:v>3.8024278162934522E-2</c:v>
              </c:pt>
              <c:pt idx="1232">
                <c:v>3.8276622307222175E-2</c:v>
              </c:pt>
              <c:pt idx="1233">
                <c:v>4.9937578027465568E-2</c:v>
              </c:pt>
              <c:pt idx="1234">
                <c:v>4.9937578027465568E-2</c:v>
              </c:pt>
              <c:pt idx="1235">
                <c:v>6.0735251148829716E-2</c:v>
              </c:pt>
              <c:pt idx="1236">
                <c:v>7.3737615215023755E-2</c:v>
              </c:pt>
              <c:pt idx="1237">
                <c:v>7.8054028209419091E-2</c:v>
              </c:pt>
              <c:pt idx="1238">
                <c:v>8.4721226126915683E-2</c:v>
              </c:pt>
              <c:pt idx="1239">
                <c:v>8.4721226126915683E-2</c:v>
              </c:pt>
              <c:pt idx="1240">
                <c:v>8.0232156612744632E-2</c:v>
              </c:pt>
              <c:pt idx="1241">
                <c:v>7.7642308816107342E-2</c:v>
              </c:pt>
              <c:pt idx="1242">
                <c:v>7.823996599994687E-2</c:v>
              </c:pt>
              <c:pt idx="1243">
                <c:v>9.0458735091773379E-2</c:v>
              </c:pt>
              <c:pt idx="1244">
                <c:v>9.0458735091773379E-2</c:v>
              </c:pt>
              <c:pt idx="1245">
                <c:v>8.1321220814407402E-2</c:v>
              </c:pt>
              <c:pt idx="1246">
                <c:v>9.2729832390362921E-2</c:v>
              </c:pt>
              <c:pt idx="1247">
                <c:v>9.5306398916248369E-2</c:v>
              </c:pt>
              <c:pt idx="1248">
                <c:v>9.9888437325683199E-2</c:v>
              </c:pt>
              <c:pt idx="1249">
                <c:v>9.9888437325683199E-2</c:v>
              </c:pt>
              <c:pt idx="1250">
                <c:v>0.10015406274072292</c:v>
              </c:pt>
              <c:pt idx="1251">
                <c:v>0.10578532153956477</c:v>
              </c:pt>
              <c:pt idx="1252">
                <c:v>0.1306478603872816</c:v>
              </c:pt>
              <c:pt idx="1253">
                <c:v>0.1296916088931388</c:v>
              </c:pt>
              <c:pt idx="1254">
                <c:v>0.1296916088931388</c:v>
              </c:pt>
              <c:pt idx="1255">
                <c:v>0.11586580604032171</c:v>
              </c:pt>
              <c:pt idx="1256">
                <c:v>0.11652986957792111</c:v>
              </c:pt>
              <c:pt idx="1257">
                <c:v>9.7962653066645311E-2</c:v>
              </c:pt>
              <c:pt idx="1258">
                <c:v>0.10024703163598669</c:v>
              </c:pt>
              <c:pt idx="1259">
                <c:v>0.10024703163598669</c:v>
              </c:pt>
              <c:pt idx="1260">
                <c:v>9.0936860838845002E-2</c:v>
              </c:pt>
              <c:pt idx="1261">
                <c:v>0.10902595160304918</c:v>
              </c:pt>
              <c:pt idx="1262">
                <c:v>0.10079156373681841</c:v>
              </c:pt>
              <c:pt idx="1263">
                <c:v>8.6368103700162013E-2</c:v>
              </c:pt>
              <c:pt idx="1264">
                <c:v>8.6368103700162013E-2</c:v>
              </c:pt>
              <c:pt idx="1265">
                <c:v>8.2450128828326141E-2</c:v>
              </c:pt>
              <c:pt idx="1266">
                <c:v>8.4362631816612188E-2</c:v>
              </c:pt>
              <c:pt idx="1267">
                <c:v>8.0192312800488663E-2</c:v>
              </c:pt>
              <c:pt idx="1268">
                <c:v>7.7974340584907154E-2</c:v>
              </c:pt>
              <c:pt idx="1269">
                <c:v>7.7974340584907154E-2</c:v>
              </c:pt>
              <c:pt idx="1270">
                <c:v>7.890402953754605E-2</c:v>
              </c:pt>
              <c:pt idx="1271">
                <c:v>7.2993864052912416E-2</c:v>
              </c:pt>
              <c:pt idx="1272">
                <c:v>7.0629797859059096E-2</c:v>
              </c:pt>
              <c:pt idx="1273">
                <c:v>7.0218078465747347E-2</c:v>
              </c:pt>
              <c:pt idx="1274">
                <c:v>7.0218078465747347E-2</c:v>
              </c:pt>
              <c:pt idx="1275">
                <c:v>7.2993864052912416E-2</c:v>
              </c:pt>
              <c:pt idx="1276">
                <c:v>7.631418174090876E-2</c:v>
              </c:pt>
              <c:pt idx="1277">
                <c:v>8.7696230775360595E-2</c:v>
              </c:pt>
              <c:pt idx="1278">
                <c:v>9.6767338698966476E-2</c:v>
              </c:pt>
              <c:pt idx="1279">
                <c:v>9.6767338698966476E-2</c:v>
              </c:pt>
              <c:pt idx="1280">
                <c:v>9.1414986585916402E-2</c:v>
              </c:pt>
              <c:pt idx="1281">
                <c:v>8.0789969984327969E-2</c:v>
              </c:pt>
              <c:pt idx="1282">
                <c:v>6.9049326639572639E-2</c:v>
              </c:pt>
              <c:pt idx="1283">
                <c:v>5.26336759901187E-2</c:v>
              </c:pt>
              <c:pt idx="1284">
                <c:v>5.26336759901187E-2</c:v>
              </c:pt>
              <c:pt idx="1285">
                <c:v>5.8185247164448617E-2</c:v>
              </c:pt>
              <c:pt idx="1286">
                <c:v>6.5529789890296675E-2</c:v>
              </c:pt>
              <c:pt idx="1287">
                <c:v>5.4984460913220179E-2</c:v>
              </c:pt>
              <c:pt idx="1288">
                <c:v>4.5076632932238958E-2</c:v>
              </c:pt>
              <c:pt idx="1289">
                <c:v>4.5076632932238958E-2</c:v>
              </c:pt>
              <c:pt idx="1290">
                <c:v>4.9884452944457758E-2</c:v>
              </c:pt>
              <c:pt idx="1291">
                <c:v>5.3204770632454101E-2</c:v>
              </c:pt>
              <c:pt idx="1292">
                <c:v>5.3802427816293408E-2</c:v>
              </c:pt>
              <c:pt idx="1293">
                <c:v>5.6936807713761972E-2</c:v>
              </c:pt>
              <c:pt idx="1294">
                <c:v>5.6936807713761972E-2</c:v>
              </c:pt>
              <c:pt idx="1295">
                <c:v>4.9007889074826672E-2</c:v>
              </c:pt>
              <c:pt idx="1296">
                <c:v>3.6735994899991908E-2</c:v>
              </c:pt>
              <c:pt idx="1297">
                <c:v>3.0214890960767127E-2</c:v>
              </c:pt>
              <c:pt idx="1298">
                <c:v>4.8277419183467396E-2</c:v>
              </c:pt>
              <c:pt idx="1299">
                <c:v>4.8277419183467396E-2</c:v>
              </c:pt>
              <c:pt idx="1300">
                <c:v>4.3934443647568155E-2</c:v>
              </c:pt>
              <c:pt idx="1301">
                <c:v>4.6444603819693286E-2</c:v>
              </c:pt>
              <c:pt idx="1302">
                <c:v>4.9087576699338387E-2</c:v>
              </c:pt>
              <c:pt idx="1303">
                <c:v>5.0880548250856528E-2</c:v>
              </c:pt>
              <c:pt idx="1304">
                <c:v>5.0880548250856528E-2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6.1299821165823332E-3</c:v>
              </c:pt>
              <c:pt idx="2">
                <c:v>-1.1922278457020541E-3</c:v>
              </c:pt>
              <c:pt idx="3">
                <c:v>-2.7996501268300111E-2</c:v>
              </c:pt>
              <c:pt idx="4">
                <c:v>-2.7970583271654359E-2</c:v>
              </c:pt>
              <c:pt idx="5">
                <c:v>-1.7851247714121721E-2</c:v>
              </c:pt>
              <c:pt idx="6">
                <c:v>-2.0398175610452873E-2</c:v>
              </c:pt>
              <c:pt idx="7">
                <c:v>-1.0141613163809793E-2</c:v>
              </c:pt>
              <c:pt idx="8">
                <c:v>-6.8472577275693336E-3</c:v>
              </c:pt>
              <c:pt idx="9">
                <c:v>-6.873729696662445E-3</c:v>
              </c:pt>
              <c:pt idx="10">
                <c:v>2.6770441533847E-2</c:v>
              </c:pt>
              <c:pt idx="11">
                <c:v>2.9957603301517644E-2</c:v>
              </c:pt>
              <c:pt idx="12">
                <c:v>3.6088376807310585E-2</c:v>
              </c:pt>
              <c:pt idx="13">
                <c:v>3.2144923940572223E-2</c:v>
              </c:pt>
              <c:pt idx="14">
                <c:v>3.2144923940572223E-2</c:v>
              </c:pt>
              <c:pt idx="15">
                <c:v>4.2529572730943821E-2</c:v>
              </c:pt>
              <c:pt idx="16">
                <c:v>4.7799433484033704E-2</c:v>
              </c:pt>
              <c:pt idx="17">
                <c:v>5.4385651480501229E-2</c:v>
              </c:pt>
              <c:pt idx="18">
                <c:v>4.6876119692078388E-2</c:v>
              </c:pt>
              <c:pt idx="19">
                <c:v>4.6876119692078388E-2</c:v>
              </c:pt>
              <c:pt idx="20">
                <c:v>4.9584332709520673E-2</c:v>
              </c:pt>
              <c:pt idx="21">
                <c:v>5.1074320745694513E-2</c:v>
              </c:pt>
              <c:pt idx="22">
                <c:v>6.0668965256628793E-2</c:v>
              </c:pt>
              <c:pt idx="23">
                <c:v>6.1099164431486663E-2</c:v>
              </c:pt>
              <c:pt idx="24">
                <c:v>6.1099164431486663E-2</c:v>
              </c:pt>
              <c:pt idx="25">
                <c:v>6.5367047305092241E-2</c:v>
              </c:pt>
              <c:pt idx="26">
                <c:v>6.2160219515539294E-2</c:v>
              </c:pt>
              <c:pt idx="27">
                <c:v>5.8423042246532386E-2</c:v>
              </c:pt>
              <c:pt idx="28">
                <c:v>5.5410500508170868E-2</c:v>
              </c:pt>
              <c:pt idx="29">
                <c:v>5.5410500508170868E-2</c:v>
              </c:pt>
              <c:pt idx="30">
                <c:v>5.4039023006277942E-2</c:v>
              </c:pt>
              <c:pt idx="31">
                <c:v>5.1406783353048935E-2</c:v>
              </c:pt>
              <c:pt idx="32">
                <c:v>5.7577522013974702E-2</c:v>
              </c:pt>
              <c:pt idx="33">
                <c:v>5.4109654493319947E-2</c:v>
              </c:pt>
              <c:pt idx="34">
                <c:v>5.4137788379755358E-2</c:v>
              </c:pt>
              <c:pt idx="35">
                <c:v>5.5401518240631109E-2</c:v>
              </c:pt>
              <c:pt idx="36">
                <c:v>5.4855222268584525E-2</c:v>
              </c:pt>
              <c:pt idx="37">
                <c:v>6.359243613934229E-2</c:v>
              </c:pt>
              <c:pt idx="38">
                <c:v>6.0963480751337062E-2</c:v>
              </c:pt>
              <c:pt idx="39">
                <c:v>6.0963480751337062E-2</c:v>
              </c:pt>
              <c:pt idx="40">
                <c:v>4.8765442723898378E-2</c:v>
              </c:pt>
              <c:pt idx="41">
                <c:v>6.2358304234941375E-2</c:v>
              </c:pt>
              <c:pt idx="42">
                <c:v>6.5060186138699239E-2</c:v>
              </c:pt>
              <c:pt idx="43">
                <c:v>6.3537078464063868E-2</c:v>
              </c:pt>
              <c:pt idx="44">
                <c:v>6.3537078464063868E-2</c:v>
              </c:pt>
              <c:pt idx="45">
                <c:v>6.3827518304337749E-2</c:v>
              </c:pt>
              <c:pt idx="46">
                <c:v>6.7552745596265229E-2</c:v>
              </c:pt>
              <c:pt idx="47">
                <c:v>7.0231518935075066E-2</c:v>
              </c:pt>
              <c:pt idx="48">
                <c:v>6.050087418830663E-2</c:v>
              </c:pt>
              <c:pt idx="49">
                <c:v>6.050087418830663E-2</c:v>
              </c:pt>
              <c:pt idx="50">
                <c:v>5.8528020025312655E-2</c:v>
              </c:pt>
              <c:pt idx="51">
                <c:v>6.3142650081523088E-2</c:v>
              </c:pt>
              <c:pt idx="52">
                <c:v>6.1522161964528754E-2</c:v>
              </c:pt>
              <c:pt idx="53">
                <c:v>7.0939020889311921E-2</c:v>
              </c:pt>
              <c:pt idx="54">
                <c:v>7.0910491308271428E-2</c:v>
              </c:pt>
              <c:pt idx="55">
                <c:v>8.6599940685378796E-2</c:v>
              </c:pt>
              <c:pt idx="56">
                <c:v>8.8864975744909813E-2</c:v>
              </c:pt>
              <c:pt idx="57">
                <c:v>9.3950482381401024E-2</c:v>
              </c:pt>
              <c:pt idx="58">
                <c:v>9.116091455311337E-2</c:v>
              </c:pt>
              <c:pt idx="59">
                <c:v>9.1248165213577037E-2</c:v>
              </c:pt>
              <c:pt idx="60">
                <c:v>9.7838933698005448E-2</c:v>
              </c:pt>
              <c:pt idx="61">
                <c:v>9.2204638213454704E-2</c:v>
              </c:pt>
              <c:pt idx="62">
                <c:v>8.9329323364203628E-2</c:v>
              </c:pt>
              <c:pt idx="63">
                <c:v>8.8840759235067068E-2</c:v>
              </c:pt>
              <c:pt idx="64">
                <c:v>8.8840759235067068E-2</c:v>
              </c:pt>
              <c:pt idx="65">
                <c:v>8.3214140225858602E-2</c:v>
              </c:pt>
              <c:pt idx="66">
                <c:v>7.4926751982380413E-2</c:v>
              </c:pt>
              <c:pt idx="67">
                <c:v>7.3094250695878493E-2</c:v>
              </c:pt>
              <c:pt idx="68">
                <c:v>7.7060970405407048E-2</c:v>
              </c:pt>
              <c:pt idx="69">
                <c:v>7.7060970405407048E-2</c:v>
              </c:pt>
              <c:pt idx="70">
                <c:v>5.571977541165607E-2</c:v>
              </c:pt>
              <c:pt idx="71">
                <c:v>5.4712455655000269E-2</c:v>
              </c:pt>
              <c:pt idx="72">
                <c:v>4.8034792635252899E-2</c:v>
              </c:pt>
              <c:pt idx="73">
                <c:v>6.0014486379499354E-2</c:v>
              </c:pt>
              <c:pt idx="74">
                <c:v>6.0014486379499354E-2</c:v>
              </c:pt>
              <c:pt idx="75">
                <c:v>8.0028086403082677E-2</c:v>
              </c:pt>
              <c:pt idx="76">
                <c:v>9.1095189679176736E-2</c:v>
              </c:pt>
              <c:pt idx="77">
                <c:v>9.4680697205980602E-2</c:v>
              </c:pt>
              <c:pt idx="78">
                <c:v>0.10120451416319587</c:v>
              </c:pt>
              <c:pt idx="79">
                <c:v>0.10120451416319587</c:v>
              </c:pt>
              <c:pt idx="80">
                <c:v>0.11860589668057742</c:v>
              </c:pt>
              <c:pt idx="81">
                <c:v>0.11890789080332542</c:v>
              </c:pt>
              <c:pt idx="82">
                <c:v>0.11656937525559408</c:v>
              </c:pt>
              <c:pt idx="83">
                <c:v>0.10610459830765384</c:v>
              </c:pt>
              <c:pt idx="84">
                <c:v>0.10616359637330075</c:v>
              </c:pt>
              <c:pt idx="85">
                <c:v>0.11083690793947376</c:v>
              </c:pt>
              <c:pt idx="86">
                <c:v>0.1222511936622388</c:v>
              </c:pt>
              <c:pt idx="87">
                <c:v>0.12042189750203924</c:v>
              </c:pt>
              <c:pt idx="88">
                <c:v>0.13259516504718771</c:v>
              </c:pt>
              <c:pt idx="89">
                <c:v>0.13256497354880503</c:v>
              </c:pt>
              <c:pt idx="90">
                <c:v>0.12318503293069449</c:v>
              </c:pt>
              <c:pt idx="91">
                <c:v>0.13776281788373423</c:v>
              </c:pt>
              <c:pt idx="92">
                <c:v>0.14545013525830863</c:v>
              </c:pt>
              <c:pt idx="93">
                <c:v>0.13220940237650236</c:v>
              </c:pt>
              <c:pt idx="94">
                <c:v>0.13205852402350993</c:v>
              </c:pt>
              <c:pt idx="95">
                <c:v>0.14919953949061848</c:v>
              </c:pt>
              <c:pt idx="96">
                <c:v>0.16435923293017995</c:v>
              </c:pt>
              <c:pt idx="97">
                <c:v>0.1846518372199446</c:v>
              </c:pt>
              <c:pt idx="98">
                <c:v>0.18342597533279403</c:v>
              </c:pt>
              <c:pt idx="99">
                <c:v>0.1833943989032929</c:v>
              </c:pt>
              <c:pt idx="100">
                <c:v>0.18913561107018984</c:v>
              </c:pt>
              <c:pt idx="101">
                <c:v>0.19248666954336646</c:v>
              </c:pt>
              <c:pt idx="102">
                <c:v>0.18341976292749118</c:v>
              </c:pt>
              <c:pt idx="103">
                <c:v>0.16560586878410777</c:v>
              </c:pt>
              <c:pt idx="104">
                <c:v>0.16554370516161843</c:v>
              </c:pt>
              <c:pt idx="105">
                <c:v>0.17200100585568667</c:v>
              </c:pt>
              <c:pt idx="106">
                <c:v>0.16377681004067157</c:v>
              </c:pt>
              <c:pt idx="107">
                <c:v>0.16082271239550949</c:v>
              </c:pt>
              <c:pt idx="108">
                <c:v>0.15282564528392362</c:v>
              </c:pt>
              <c:pt idx="109">
                <c:v>0.15282564528392362</c:v>
              </c:pt>
              <c:pt idx="110">
                <c:v>0.18454353560648018</c:v>
              </c:pt>
              <c:pt idx="111">
                <c:v>0.1870653368953763</c:v>
              </c:pt>
              <c:pt idx="112">
                <c:v>0.22993382205574053</c:v>
              </c:pt>
              <c:pt idx="113">
                <c:v>0.23002562320416486</c:v>
              </c:pt>
              <c:pt idx="114">
                <c:v>0.23002562320416486</c:v>
              </c:pt>
              <c:pt idx="115">
                <c:v>0.24111354001649654</c:v>
              </c:pt>
              <c:pt idx="116">
                <c:v>0.24296305617102543</c:v>
              </c:pt>
              <c:pt idx="117">
                <c:v>0.247272763964409</c:v>
              </c:pt>
              <c:pt idx="118">
                <c:v>0.2471406415357067</c:v>
              </c:pt>
              <c:pt idx="119">
                <c:v>0.2471406415357067</c:v>
              </c:pt>
              <c:pt idx="120">
                <c:v>0.22745815875781972</c:v>
              </c:pt>
              <c:pt idx="121">
                <c:v>0.21867579613259958</c:v>
              </c:pt>
              <c:pt idx="122">
                <c:v>0.21946279313303663</c:v>
              </c:pt>
              <c:pt idx="123">
                <c:v>0.24014610627605304</c:v>
              </c:pt>
              <c:pt idx="124">
                <c:v>0.24001386513896894</c:v>
              </c:pt>
              <c:pt idx="125">
                <c:v>0.25384912916520519</c:v>
              </c:pt>
              <c:pt idx="126">
                <c:v>0.25639447428311524</c:v>
              </c:pt>
              <c:pt idx="127">
                <c:v>0.25223841470496144</c:v>
              </c:pt>
              <c:pt idx="128">
                <c:v>0.25735146168597978</c:v>
              </c:pt>
              <c:pt idx="129">
                <c:v>0.25738497701904661</c:v>
              </c:pt>
              <c:pt idx="130">
                <c:v>0.27036213772427731</c:v>
              </c:pt>
              <c:pt idx="131">
                <c:v>0.2742459594140001</c:v>
              </c:pt>
              <c:pt idx="132">
                <c:v>0.31967454910105109</c:v>
              </c:pt>
              <c:pt idx="133">
                <c:v>0.29895320970646799</c:v>
              </c:pt>
              <c:pt idx="134">
                <c:v>0.29898783298442955</c:v>
              </c:pt>
              <c:pt idx="135">
                <c:v>0.27582521615312428</c:v>
              </c:pt>
              <c:pt idx="136">
                <c:v>0.27775921310588014</c:v>
              </c:pt>
              <c:pt idx="137">
                <c:v>0.26720394080171306</c:v>
              </c:pt>
              <c:pt idx="138">
                <c:v>0.26492711404294433</c:v>
              </c:pt>
              <c:pt idx="139">
                <c:v>0.26496082722331393</c:v>
              </c:pt>
              <c:pt idx="140">
                <c:v>0.27253331402343672</c:v>
              </c:pt>
              <c:pt idx="141">
                <c:v>0.27249936342630376</c:v>
              </c:pt>
              <c:pt idx="142">
                <c:v>0.27249936342630376</c:v>
              </c:pt>
              <c:pt idx="143">
                <c:v>0.27249936342630376</c:v>
              </c:pt>
              <c:pt idx="144">
                <c:v>0.27249936342630376</c:v>
              </c:pt>
              <c:pt idx="145">
                <c:v>0.2805611661753129</c:v>
              </c:pt>
              <c:pt idx="146">
                <c:v>0.28445009232544383</c:v>
              </c:pt>
              <c:pt idx="147">
                <c:v>0.27710247876950067</c:v>
              </c:pt>
              <c:pt idx="148">
                <c:v>0.26996727407767063</c:v>
              </c:pt>
              <c:pt idx="149">
                <c:v>0.27000114553588239</c:v>
              </c:pt>
              <c:pt idx="150">
                <c:v>0.26383816248921987</c:v>
              </c:pt>
              <c:pt idx="151">
                <c:v>0.28084614543003394</c:v>
              </c:pt>
              <c:pt idx="152">
                <c:v>0.28198531062916832</c:v>
              </c:pt>
              <c:pt idx="153">
                <c:v>0.29061944605525136</c:v>
              </c:pt>
              <c:pt idx="154">
                <c:v>0.29058502062459213</c:v>
              </c:pt>
              <c:pt idx="155">
                <c:v>0.29286968213654507</c:v>
              </c:pt>
              <c:pt idx="156">
                <c:v>0.29988483308513403</c:v>
              </c:pt>
              <c:pt idx="157">
                <c:v>0.30995340102480951</c:v>
              </c:pt>
              <c:pt idx="158">
                <c:v>0.31615330237814443</c:v>
              </c:pt>
              <c:pt idx="159">
                <c:v>0.31615330237814443</c:v>
              </c:pt>
              <c:pt idx="160">
                <c:v>0.31417918199241335</c:v>
              </c:pt>
              <c:pt idx="161">
                <c:v>0.31711915334016694</c:v>
              </c:pt>
              <c:pt idx="162">
                <c:v>0.32084137335309437</c:v>
              </c:pt>
              <c:pt idx="163">
                <c:v>0.31935870566711855</c:v>
              </c:pt>
              <c:pt idx="164">
                <c:v>0.31935870566711855</c:v>
              </c:pt>
              <c:pt idx="165">
                <c:v>0.3362382065695988</c:v>
              </c:pt>
              <c:pt idx="166">
                <c:v>0.3237599771921631</c:v>
              </c:pt>
              <c:pt idx="167">
                <c:v>0.32548829208909535</c:v>
              </c:pt>
              <c:pt idx="168">
                <c:v>0.32400898780726428</c:v>
              </c:pt>
              <c:pt idx="169">
                <c:v>0.32400898780726428</c:v>
              </c:pt>
              <c:pt idx="170">
                <c:v>0.32505670798311903</c:v>
              </c:pt>
              <c:pt idx="171">
                <c:v>0.32923947694712896</c:v>
              </c:pt>
              <c:pt idx="172">
                <c:v>0.32731893361095277</c:v>
              </c:pt>
              <c:pt idx="173">
                <c:v>0.3314656152269615</c:v>
              </c:pt>
              <c:pt idx="174">
                <c:v>0.3314656152269615</c:v>
              </c:pt>
              <c:pt idx="175">
                <c:v>0.33404601888689922</c:v>
              </c:pt>
              <c:pt idx="176">
                <c:v>0.34186735802428103</c:v>
              </c:pt>
              <c:pt idx="177">
                <c:v>0.33990404010127406</c:v>
              </c:pt>
              <c:pt idx="178">
                <c:v>0.33925822693600027</c:v>
              </c:pt>
              <c:pt idx="179">
                <c:v>0.33925822693600027</c:v>
              </c:pt>
              <c:pt idx="180">
                <c:v>0.34250565299205471</c:v>
              </c:pt>
              <c:pt idx="181">
                <c:v>0.33780689826276222</c:v>
              </c:pt>
              <c:pt idx="182">
                <c:v>0.33617426232138592</c:v>
              </c:pt>
              <c:pt idx="183">
                <c:v>0.31900487555107904</c:v>
              </c:pt>
              <c:pt idx="184">
                <c:v>0.31904005280148828</c:v>
              </c:pt>
              <c:pt idx="185">
                <c:v>0.30304295086877708</c:v>
              </c:pt>
              <c:pt idx="186">
                <c:v>0.30929073126935069</c:v>
              </c:pt>
              <c:pt idx="187">
                <c:v>0.31415274959278094</c:v>
              </c:pt>
              <c:pt idx="188">
                <c:v>0.31459770817641575</c:v>
              </c:pt>
              <c:pt idx="189">
                <c:v>0.31456268920384867</c:v>
              </c:pt>
              <c:pt idx="190">
                <c:v>0.31463276671844342</c:v>
              </c:pt>
              <c:pt idx="191">
                <c:v>0.31459770817641575</c:v>
              </c:pt>
              <c:pt idx="192">
                <c:v>0.31456268920384867</c:v>
              </c:pt>
              <c:pt idx="193">
                <c:v>0.31459770817641575</c:v>
              </c:pt>
              <c:pt idx="194">
                <c:v>0.31456268920384867</c:v>
              </c:pt>
              <c:pt idx="195">
                <c:v>0.3271604974909994</c:v>
              </c:pt>
              <c:pt idx="196">
                <c:v>0.33046905836356943</c:v>
              </c:pt>
              <c:pt idx="197">
                <c:v>0.33059670944323205</c:v>
              </c:pt>
              <c:pt idx="198">
                <c:v>0.3430374665415481</c:v>
              </c:pt>
              <c:pt idx="199">
                <c:v>0.34310908726510325</c:v>
              </c:pt>
              <c:pt idx="200">
                <c:v>0.36363123399538999</c:v>
              </c:pt>
              <c:pt idx="201">
                <c:v>0.3732441991665485</c:v>
              </c:pt>
              <c:pt idx="202">
                <c:v>0.37026232376009593</c:v>
              </c:pt>
              <c:pt idx="203">
                <c:v>0.37668970994200524</c:v>
              </c:pt>
              <c:pt idx="204">
                <c:v>0.37672643040137488</c:v>
              </c:pt>
              <c:pt idx="205">
                <c:v>0.37522207865102963</c:v>
              </c:pt>
              <c:pt idx="206">
                <c:v>0.39159196447137279</c:v>
              </c:pt>
              <c:pt idx="207">
                <c:v>0.39711582159159065</c:v>
              </c:pt>
              <c:pt idx="208">
                <c:v>0.39889146156331412</c:v>
              </c:pt>
              <c:pt idx="209">
                <c:v>0.39889146156331412</c:v>
              </c:pt>
              <c:pt idx="210">
                <c:v>0.40024426227983789</c:v>
              </c:pt>
              <c:pt idx="211">
                <c:v>0.41316380985054035</c:v>
              </c:pt>
              <c:pt idx="212">
                <c:v>0.40517532931188915</c:v>
              </c:pt>
              <c:pt idx="213">
                <c:v>0.38394564105790541</c:v>
              </c:pt>
              <c:pt idx="214">
                <c:v>0.38398255936457781</c:v>
              </c:pt>
              <c:pt idx="215">
                <c:v>0.36648747636466661</c:v>
              </c:pt>
              <c:pt idx="216">
                <c:v>0.37720438991508987</c:v>
              </c:pt>
              <c:pt idx="217">
                <c:v>0.37931633073183924</c:v>
              </c:pt>
              <c:pt idx="218">
                <c:v>0.37446008954964616</c:v>
              </c:pt>
              <c:pt idx="219">
                <c:v>0.37449673087009483</c:v>
              </c:pt>
              <c:pt idx="220">
                <c:v>0.38982087498760998</c:v>
              </c:pt>
              <c:pt idx="221">
                <c:v>0.40128240664624482</c:v>
              </c:pt>
              <c:pt idx="222">
                <c:v>0.39902758050752984</c:v>
              </c:pt>
              <c:pt idx="223">
                <c:v>0.39778893768462886</c:v>
              </c:pt>
              <c:pt idx="224">
                <c:v>0.39786348654826287</c:v>
              </c:pt>
              <c:pt idx="225">
                <c:v>0.41004644861124051</c:v>
              </c:pt>
              <c:pt idx="226">
                <c:v>0.41095876209316917</c:v>
              </c:pt>
              <c:pt idx="227">
                <c:v>0.41788139964304394</c:v>
              </c:pt>
              <c:pt idx="228">
                <c:v>0.41318794722146235</c:v>
              </c:pt>
              <c:pt idx="229">
                <c:v>0.41318794722146235</c:v>
              </c:pt>
              <c:pt idx="230">
                <c:v>0.40910133204653443</c:v>
              </c:pt>
              <c:pt idx="231">
                <c:v>0.40669072094172165</c:v>
              </c:pt>
              <c:pt idx="232">
                <c:v>0.41471924577442687</c:v>
              </c:pt>
              <c:pt idx="233">
                <c:v>0.41642714282972682</c:v>
              </c:pt>
              <c:pt idx="234">
                <c:v>0.41650268092987441</c:v>
              </c:pt>
              <c:pt idx="235">
                <c:v>0.40703303634474741</c:v>
              </c:pt>
              <c:pt idx="236">
                <c:v>0.40506346644697699</c:v>
              </c:pt>
              <c:pt idx="237">
                <c:v>0.39789625006157991</c:v>
              </c:pt>
              <c:pt idx="238">
                <c:v>0.39789625006157991</c:v>
              </c:pt>
              <c:pt idx="239">
                <c:v>0.39789625006157991</c:v>
              </c:pt>
              <c:pt idx="240">
                <c:v>0.41655020385196817</c:v>
              </c:pt>
              <c:pt idx="241">
                <c:v>0.42018541062119508</c:v>
              </c:pt>
              <c:pt idx="242">
                <c:v>0.41959198742166004</c:v>
              </c:pt>
              <c:pt idx="243">
                <c:v>0.43660448128097418</c:v>
              </c:pt>
              <c:pt idx="244">
                <c:v>0.43664278451876526</c:v>
              </c:pt>
              <c:pt idx="245">
                <c:v>0.43165992106288309</c:v>
              </c:pt>
              <c:pt idx="246">
                <c:v>0.44603835507378431</c:v>
              </c:pt>
              <c:pt idx="247">
                <c:v>0.44943511627387056</c:v>
              </c:pt>
              <c:pt idx="248">
                <c:v>0.45598037987869189</c:v>
              </c:pt>
              <c:pt idx="249">
                <c:v>0.45590270502767583</c:v>
              </c:pt>
              <c:pt idx="250">
                <c:v>0.45247254720290409</c:v>
              </c:pt>
              <c:pt idx="251">
                <c:v>0.45858531660415691</c:v>
              </c:pt>
              <c:pt idx="252">
                <c:v>0.46991844536337912</c:v>
              </c:pt>
              <c:pt idx="253">
                <c:v>0.48042991427474235</c:v>
              </c:pt>
              <c:pt idx="254">
                <c:v>0.48039046352259618</c:v>
              </c:pt>
              <c:pt idx="255">
                <c:v>0.48016365137485084</c:v>
              </c:pt>
              <c:pt idx="256">
                <c:v>0.48425034568869951</c:v>
              </c:pt>
              <c:pt idx="257">
                <c:v>0.50476093813651191</c:v>
              </c:pt>
              <c:pt idx="258">
                <c:v>0.5099195295665977</c:v>
              </c:pt>
              <c:pt idx="259">
                <c:v>0.5099195295665977</c:v>
              </c:pt>
              <c:pt idx="260">
                <c:v>0.50270692700997532</c:v>
              </c:pt>
              <c:pt idx="261">
                <c:v>0.4946630887960457</c:v>
              </c:pt>
              <c:pt idx="262">
                <c:v>0.49080554122811337</c:v>
              </c:pt>
              <c:pt idx="263">
                <c:v>0.47977080577073106</c:v>
              </c:pt>
              <c:pt idx="264">
                <c:v>0.47981025652287723</c:v>
              </c:pt>
              <c:pt idx="265">
                <c:v>0.47253774580301577</c:v>
              </c:pt>
              <c:pt idx="266">
                <c:v>0.47849777708663122</c:v>
              </c:pt>
              <c:pt idx="267">
                <c:v>0.47121838128063809</c:v>
              </c:pt>
              <c:pt idx="268">
                <c:v>0.48000901392310835</c:v>
              </c:pt>
              <c:pt idx="269">
                <c:v>0.48004846467525453</c:v>
              </c:pt>
              <c:pt idx="270">
                <c:v>0.49606321458736091</c:v>
              </c:pt>
              <c:pt idx="271">
                <c:v>0.48906970813368078</c:v>
              </c:pt>
              <c:pt idx="272">
                <c:v>0.50495087154704521</c:v>
              </c:pt>
              <c:pt idx="273">
                <c:v>0.51243729477052002</c:v>
              </c:pt>
              <c:pt idx="274">
                <c:v>0.51243729477052002</c:v>
              </c:pt>
              <c:pt idx="275">
                <c:v>0.50086188220448591</c:v>
              </c:pt>
              <c:pt idx="276">
                <c:v>0.50246749220432152</c:v>
              </c:pt>
              <c:pt idx="277">
                <c:v>0.5018905299003662</c:v>
              </c:pt>
              <c:pt idx="278">
                <c:v>0.4843568666764404</c:v>
              </c:pt>
              <c:pt idx="279">
                <c:v>0.48443600559749589</c:v>
              </c:pt>
              <c:pt idx="280">
                <c:v>0.41434741155384747</c:v>
              </c:pt>
              <c:pt idx="281">
                <c:v>0.42355973593716212</c:v>
              </c:pt>
              <c:pt idx="282">
                <c:v>0.43737398857985821</c:v>
              </c:pt>
              <c:pt idx="283">
                <c:v>0.42435923688712585</c:v>
              </c:pt>
              <c:pt idx="284">
                <c:v>0.42432128977447992</c:v>
              </c:pt>
              <c:pt idx="285">
                <c:v>0.36413602160334269</c:v>
              </c:pt>
              <c:pt idx="286">
                <c:v>0.35498111250725373</c:v>
              </c:pt>
              <c:pt idx="287">
                <c:v>0.36725211661990542</c:v>
              </c:pt>
              <c:pt idx="288">
                <c:v>0.37224546598282737</c:v>
              </c:pt>
              <c:pt idx="289">
                <c:v>0.37217234161977197</c:v>
              </c:pt>
              <c:pt idx="290">
                <c:v>0.38304420917762205</c:v>
              </c:pt>
              <c:pt idx="291">
                <c:v>0.39020719163074258</c:v>
              </c:pt>
              <c:pt idx="292">
                <c:v>0.37433125138616763</c:v>
              </c:pt>
              <c:pt idx="293">
                <c:v>0.36555245001239522</c:v>
              </c:pt>
              <c:pt idx="294">
                <c:v>0.36558885391608076</c:v>
              </c:pt>
              <c:pt idx="295">
                <c:v>0.3724518602889404</c:v>
              </c:pt>
              <c:pt idx="296">
                <c:v>0.37251089792404768</c:v>
              </c:pt>
              <c:pt idx="297">
                <c:v>0.39053838801536012</c:v>
              </c:pt>
              <c:pt idx="298">
                <c:v>0.41459689700247493</c:v>
              </c:pt>
              <c:pt idx="299">
                <c:v>0.4144838074842867</c:v>
              </c:pt>
              <c:pt idx="300">
                <c:v>0.40184005905346298</c:v>
              </c:pt>
              <c:pt idx="301">
                <c:v>0.41346707019602524</c:v>
              </c:pt>
              <c:pt idx="302">
                <c:v>0.40685501334183294</c:v>
              </c:pt>
              <c:pt idx="303">
                <c:v>0.41934329336224274</c:v>
              </c:pt>
              <c:pt idx="304">
                <c:v>0.41941887103185094</c:v>
              </c:pt>
              <c:pt idx="305">
                <c:v>0.40660659626863938</c:v>
              </c:pt>
              <c:pt idx="306">
                <c:v>0.42577491347642837</c:v>
              </c:pt>
              <c:pt idx="307">
                <c:v>0.41322407413892392</c:v>
              </c:pt>
              <c:pt idx="308">
                <c:v>0.4237429821088663</c:v>
              </c:pt>
              <c:pt idx="309">
                <c:v>0.42362925947930963</c:v>
              </c:pt>
              <c:pt idx="310">
                <c:v>0.43365493412377298</c:v>
              </c:pt>
              <c:pt idx="311">
                <c:v>0.43492982257251733</c:v>
              </c:pt>
              <c:pt idx="312">
                <c:v>0.44917063399970303</c:v>
              </c:pt>
              <c:pt idx="313">
                <c:v>0.44402699982569671</c:v>
              </c:pt>
              <c:pt idx="314">
                <c:v>0.44375769007734456</c:v>
              </c:pt>
              <c:pt idx="315">
                <c:v>0.47431821324892387</c:v>
              </c:pt>
              <c:pt idx="316">
                <c:v>0.49935887581579874</c:v>
              </c:pt>
              <c:pt idx="317">
                <c:v>0.51575420479926115</c:v>
              </c:pt>
              <c:pt idx="318">
                <c:v>0.53374608237609866</c:v>
              </c:pt>
              <c:pt idx="319">
                <c:v>0.53374608237609866</c:v>
              </c:pt>
              <c:pt idx="320">
                <c:v>0.54277124321111736</c:v>
              </c:pt>
              <c:pt idx="321">
                <c:v>0.54802962882065409</c:v>
              </c:pt>
              <c:pt idx="322">
                <c:v>0.56200631409881652</c:v>
              </c:pt>
              <c:pt idx="323">
                <c:v>0.56601477958920166</c:v>
              </c:pt>
              <c:pt idx="324">
                <c:v>0.56605652537005868</c:v>
              </c:pt>
              <c:pt idx="325">
                <c:v>0.5350577308536737</c:v>
              </c:pt>
              <c:pt idx="326">
                <c:v>0.53988935983141828</c:v>
              </c:pt>
              <c:pt idx="327">
                <c:v>0.54760837234387538</c:v>
              </c:pt>
              <c:pt idx="328">
                <c:v>0.54573175110888483</c:v>
              </c:pt>
              <c:pt idx="329">
                <c:v>0.54564936749206594</c:v>
              </c:pt>
              <c:pt idx="330">
                <c:v>0.55618434066298228</c:v>
              </c:pt>
              <c:pt idx="331">
                <c:v>0.56144743503832228</c:v>
              </c:pt>
              <c:pt idx="332">
                <c:v>0.54584666082225741</c:v>
              </c:pt>
              <c:pt idx="333">
                <c:v>0.53703699526927329</c:v>
              </c:pt>
              <c:pt idx="334">
                <c:v>0.53699600130816649</c:v>
              </c:pt>
              <c:pt idx="335">
                <c:v>0.55116230344117811</c:v>
              </c:pt>
              <c:pt idx="336">
                <c:v>0.5478938660015833</c:v>
              </c:pt>
              <c:pt idx="337">
                <c:v>0.54403893001804571</c:v>
              </c:pt>
              <c:pt idx="338">
                <c:v>0.55293968446916497</c:v>
              </c:pt>
              <c:pt idx="339">
                <c:v>0.55289829481345287</c:v>
              </c:pt>
              <c:pt idx="340">
                <c:v>0.54965818910759578</c:v>
              </c:pt>
              <c:pt idx="341">
                <c:v>0.56988558292641089</c:v>
              </c:pt>
              <c:pt idx="342">
                <c:v>0.59061345128198139</c:v>
              </c:pt>
              <c:pt idx="343">
                <c:v>0.58502893417877466</c:v>
              </c:pt>
              <c:pt idx="344">
                <c:v>0.58498667399493076</c:v>
              </c:pt>
              <c:pt idx="345">
                <c:v>0.59831303518931911</c:v>
              </c:pt>
              <c:pt idx="346">
                <c:v>0.59831303518931911</c:v>
              </c:pt>
              <c:pt idx="347">
                <c:v>0.59125487223713669</c:v>
              </c:pt>
              <c:pt idx="348">
                <c:v>0.5643864962884837</c:v>
              </c:pt>
              <c:pt idx="349">
                <c:v>0.56426141722375522</c:v>
              </c:pt>
              <c:pt idx="350">
                <c:v>0.60133341168086507</c:v>
              </c:pt>
              <c:pt idx="351">
                <c:v>0.61629628662376157</c:v>
              </c:pt>
              <c:pt idx="352">
                <c:v>0.6193336779833345</c:v>
              </c:pt>
              <c:pt idx="353">
                <c:v>0.63640291444904573</c:v>
              </c:pt>
              <c:pt idx="354">
                <c:v>0.63618484715207702</c:v>
              </c:pt>
              <c:pt idx="355">
                <c:v>0.64751552260474687</c:v>
              </c:pt>
              <c:pt idx="356">
                <c:v>0.65226520322973847</c:v>
              </c:pt>
              <c:pt idx="357">
                <c:v>0.63408604339622321</c:v>
              </c:pt>
              <c:pt idx="358">
                <c:v>0.62516613732620852</c:v>
              </c:pt>
              <c:pt idx="359">
                <c:v>0.62520946588548654</c:v>
              </c:pt>
              <c:pt idx="360">
                <c:v>0.60001341404711916</c:v>
              </c:pt>
              <c:pt idx="361">
                <c:v>0.58513972866825226</c:v>
              </c:pt>
              <c:pt idx="362">
                <c:v>0.62017642835365527</c:v>
              </c:pt>
              <c:pt idx="363">
                <c:v>0.63205727758550312</c:v>
              </c:pt>
              <c:pt idx="364">
                <c:v>0.6322312645034438</c:v>
              </c:pt>
              <c:pt idx="365">
                <c:v>0.64238368012997782</c:v>
              </c:pt>
              <c:pt idx="366">
                <c:v>0.65127786605064952</c:v>
              </c:pt>
              <c:pt idx="367">
                <c:v>0.66030745866524687</c:v>
              </c:pt>
              <c:pt idx="368">
                <c:v>0.6594732552984004</c:v>
              </c:pt>
              <c:pt idx="369">
                <c:v>0.6594290166415302</c:v>
              </c:pt>
              <c:pt idx="370">
                <c:v>0.67331540441076831</c:v>
              </c:pt>
              <c:pt idx="371">
                <c:v>0.67835568315387595</c:v>
              </c:pt>
              <c:pt idx="372">
                <c:v>0.66726301800628085</c:v>
              </c:pt>
              <c:pt idx="373">
                <c:v>0.66777777711828668</c:v>
              </c:pt>
              <c:pt idx="374">
                <c:v>0.66777777711828668</c:v>
              </c:pt>
              <c:pt idx="375">
                <c:v>0.67683103227027996</c:v>
              </c:pt>
              <c:pt idx="376">
                <c:v>0.68395254592876742</c:v>
              </c:pt>
              <c:pt idx="377">
                <c:v>0.69565921039537204</c:v>
              </c:pt>
              <c:pt idx="378">
                <c:v>0.70929179964478517</c:v>
              </c:pt>
              <c:pt idx="379">
                <c:v>0.70947413571889695</c:v>
              </c:pt>
              <c:pt idx="380">
                <c:v>0.73239929621757516</c:v>
              </c:pt>
              <c:pt idx="381">
                <c:v>0.7533225585692318</c:v>
              </c:pt>
              <c:pt idx="382">
                <c:v>0.73588611750982258</c:v>
              </c:pt>
              <c:pt idx="383">
                <c:v>0.74336822766209965</c:v>
              </c:pt>
              <c:pt idx="384">
                <c:v>0.74327527899932</c:v>
              </c:pt>
              <c:pt idx="385">
                <c:v>0.75849005312793616</c:v>
              </c:pt>
              <c:pt idx="386">
                <c:v>0.72371474929877988</c:v>
              </c:pt>
              <c:pt idx="387">
                <c:v>0.7462606760877597</c:v>
              </c:pt>
              <c:pt idx="388">
                <c:v>0.72762801066713512</c:v>
              </c:pt>
              <c:pt idx="389">
                <c:v>0.72767406951918945</c:v>
              </c:pt>
              <c:pt idx="390">
                <c:v>0.72842228844830936</c:v>
              </c:pt>
              <c:pt idx="391">
                <c:v>0.72066125316877194</c:v>
              </c:pt>
              <c:pt idx="392">
                <c:v>0.74132209085820833</c:v>
              </c:pt>
              <c:pt idx="393">
                <c:v>0.75625623837276135</c:v>
              </c:pt>
              <c:pt idx="394">
                <c:v>0.75630304904456569</c:v>
              </c:pt>
              <c:pt idx="395">
                <c:v>0.75639667038817437</c:v>
              </c:pt>
              <c:pt idx="396">
                <c:v>0.75634985971637025</c:v>
              </c:pt>
              <c:pt idx="397">
                <c:v>0.75625623837276135</c:v>
              </c:pt>
              <c:pt idx="398">
                <c:v>0.75625623837276135</c:v>
              </c:pt>
              <c:pt idx="399">
                <c:v>0.75634985971637025</c:v>
              </c:pt>
              <c:pt idx="400">
                <c:v>0.76336655387391961</c:v>
              </c:pt>
              <c:pt idx="401">
                <c:v>0.71545442656630276</c:v>
              </c:pt>
              <c:pt idx="402">
                <c:v>0.69431404658473017</c:v>
              </c:pt>
              <c:pt idx="403">
                <c:v>0.61937206036004655</c:v>
              </c:pt>
              <c:pt idx="404">
                <c:v>0.61928571979717506</c:v>
              </c:pt>
              <c:pt idx="405">
                <c:v>0.62534348764829395</c:v>
              </c:pt>
              <c:pt idx="406">
                <c:v>0.59491540346110106</c:v>
              </c:pt>
              <c:pt idx="407">
                <c:v>0.59990238214087799</c:v>
              </c:pt>
              <c:pt idx="408">
                <c:v>0.56364452933412723</c:v>
              </c:pt>
              <c:pt idx="409">
                <c:v>0.56364452933412723</c:v>
              </c:pt>
              <c:pt idx="410">
                <c:v>0.53825565551460786</c:v>
              </c:pt>
              <c:pt idx="411">
                <c:v>0.5419123485009012</c:v>
              </c:pt>
              <c:pt idx="412">
                <c:v>0.58254001511157716</c:v>
              </c:pt>
              <c:pt idx="413">
                <c:v>0.57221195064976027</c:v>
              </c:pt>
              <c:pt idx="414">
                <c:v>0.57212810296290195</c:v>
              </c:pt>
              <c:pt idx="415">
                <c:v>0.62043105783215147</c:v>
              </c:pt>
              <c:pt idx="416">
                <c:v>0.62633406952314652</c:v>
              </c:pt>
              <c:pt idx="417">
                <c:v>0.6039271502490009</c:v>
              </c:pt>
              <c:pt idx="418">
                <c:v>0.58064111627030934</c:v>
              </c:pt>
              <c:pt idx="419">
                <c:v>0.58055639805531922</c:v>
              </c:pt>
              <c:pt idx="420">
                <c:v>0.6131923790010414</c:v>
              </c:pt>
              <c:pt idx="421">
                <c:v>0.58980196078547764</c:v>
              </c:pt>
              <c:pt idx="422">
                <c:v>0.5795653413469406</c:v>
              </c:pt>
              <c:pt idx="423">
                <c:v>0.5834956175833228</c:v>
              </c:pt>
              <c:pt idx="424">
                <c:v>0.5834956175833228</c:v>
              </c:pt>
              <c:pt idx="425">
                <c:v>0.51504163795407698</c:v>
              </c:pt>
              <c:pt idx="426">
                <c:v>0.51513142106001464</c:v>
              </c:pt>
              <c:pt idx="427">
                <c:v>0.51120134267093453</c:v>
              </c:pt>
              <c:pt idx="428">
                <c:v>0.48980079348639194</c:v>
              </c:pt>
              <c:pt idx="429">
                <c:v>0.48964200124129409</c:v>
              </c:pt>
              <c:pt idx="430">
                <c:v>0.4303189120455968</c:v>
              </c:pt>
              <c:pt idx="431">
                <c:v>0.47146216872694957</c:v>
              </c:pt>
              <c:pt idx="432">
                <c:v>0.42416736457302684</c:v>
              </c:pt>
              <c:pt idx="433">
                <c:v>0.42149595115387539</c:v>
              </c:pt>
              <c:pt idx="434">
                <c:v>0.42142021520642503</c:v>
              </c:pt>
              <c:pt idx="435">
                <c:v>0.43842127349164683</c:v>
              </c:pt>
              <c:pt idx="436">
                <c:v>0.4712014059820715</c:v>
              </c:pt>
              <c:pt idx="437">
                <c:v>0.47930788265201651</c:v>
              </c:pt>
              <c:pt idx="438">
                <c:v>0.44639633998317918</c:v>
              </c:pt>
              <c:pt idx="439">
                <c:v>0.44628071801951696</c:v>
              </c:pt>
              <c:pt idx="440">
                <c:v>0.42859028059297999</c:v>
              </c:pt>
              <c:pt idx="441">
                <c:v>0.4247366504016401</c:v>
              </c:pt>
              <c:pt idx="442">
                <c:v>0.43448201498772465</c:v>
              </c:pt>
              <c:pt idx="443">
                <c:v>0.43452019951713394</c:v>
              </c:pt>
              <c:pt idx="444">
                <c:v>0.43448201498772465</c:v>
              </c:pt>
              <c:pt idx="445">
                <c:v>0.43444379088885476</c:v>
              </c:pt>
              <c:pt idx="446">
                <c:v>0.43486421640696249</c:v>
              </c:pt>
              <c:pt idx="447">
                <c:v>0.41997434711873982</c:v>
              </c:pt>
              <c:pt idx="448">
                <c:v>0.40378375052404802</c:v>
              </c:pt>
              <c:pt idx="449">
                <c:v>0.40370900381311103</c:v>
              </c:pt>
              <c:pt idx="450">
                <c:v>0.45473774054027749</c:v>
              </c:pt>
              <c:pt idx="451">
                <c:v>0.48033807355685743</c:v>
              </c:pt>
              <c:pt idx="452">
                <c:v>0.48945475855407672</c:v>
              </c:pt>
              <c:pt idx="453">
                <c:v>0.5061454339909186</c:v>
              </c:pt>
              <c:pt idx="454">
                <c:v>0.50646610489903554</c:v>
              </c:pt>
              <c:pt idx="455">
                <c:v>0.48961612281410893</c:v>
              </c:pt>
              <c:pt idx="456">
                <c:v>0.50111057626390298</c:v>
              </c:pt>
              <c:pt idx="457">
                <c:v>0.51121147245282983</c:v>
              </c:pt>
              <c:pt idx="458">
                <c:v>0.5241674634966782</c:v>
              </c:pt>
              <c:pt idx="459">
                <c:v>0.52428921872672207</c:v>
              </c:pt>
              <c:pt idx="460">
                <c:v>0.54797945474470477</c:v>
              </c:pt>
              <c:pt idx="461">
                <c:v>0.54685718570521602</c:v>
              </c:pt>
              <c:pt idx="462">
                <c:v>0.54272585703989185</c:v>
              </c:pt>
              <c:pt idx="463">
                <c:v>0.5423918512235768</c:v>
              </c:pt>
              <c:pt idx="464">
                <c:v>0.5423918512235768</c:v>
              </c:pt>
              <c:pt idx="465">
                <c:v>0.54889030415659379</c:v>
              </c:pt>
              <c:pt idx="466">
                <c:v>0.55378706446636716</c:v>
              </c:pt>
              <c:pt idx="467">
                <c:v>0.56704912528739815</c:v>
              </c:pt>
              <c:pt idx="468">
                <c:v>0.58029425037932292</c:v>
              </c:pt>
              <c:pt idx="469">
                <c:v>0.58079931497349935</c:v>
              </c:pt>
              <c:pt idx="470">
                <c:v>0.58503475088947221</c:v>
              </c:pt>
              <c:pt idx="471">
                <c:v>0.58578680805626315</c:v>
              </c:pt>
              <c:pt idx="472">
                <c:v>0.59900186035818681</c:v>
              </c:pt>
              <c:pt idx="473">
                <c:v>0.59530452953593138</c:v>
              </c:pt>
              <c:pt idx="474">
                <c:v>0.59530452953593138</c:v>
              </c:pt>
              <c:pt idx="475">
                <c:v>0.5874585781941013</c:v>
              </c:pt>
              <c:pt idx="476">
                <c:v>0.56887319827880756</c:v>
              </c:pt>
              <c:pt idx="477">
                <c:v>0.57075156057006149</c:v>
              </c:pt>
              <c:pt idx="478">
                <c:v>0.59292197317863282</c:v>
              </c:pt>
              <c:pt idx="479">
                <c:v>0.59343091557994088</c:v>
              </c:pt>
              <c:pt idx="480">
                <c:v>0.58751769496812978</c:v>
              </c:pt>
              <c:pt idx="481">
                <c:v>0.57543915671148516</c:v>
              </c:pt>
              <c:pt idx="482">
                <c:v>0.55049623071211373</c:v>
              </c:pt>
              <c:pt idx="483">
                <c:v>0.53211969840948581</c:v>
              </c:pt>
              <c:pt idx="484">
                <c:v>0.53195663266265081</c:v>
              </c:pt>
              <c:pt idx="485">
                <c:v>0.52805876381444072</c:v>
              </c:pt>
              <c:pt idx="486">
                <c:v>0.51590413348520103</c:v>
              </c:pt>
              <c:pt idx="487">
                <c:v>0.49763701074093225</c:v>
              </c:pt>
              <c:pt idx="488">
                <c:v>0.49142662348055755</c:v>
              </c:pt>
              <c:pt idx="489">
                <c:v>0.49182350516965134</c:v>
              </c:pt>
              <c:pt idx="490">
                <c:v>0.51521352769060957</c:v>
              </c:pt>
              <c:pt idx="491">
                <c:v>0.51973069816554007</c:v>
              </c:pt>
              <c:pt idx="492">
                <c:v>0.49251858231328227</c:v>
              </c:pt>
              <c:pt idx="493">
                <c:v>0.4851665765472204</c:v>
              </c:pt>
              <c:pt idx="494">
                <c:v>0.48492943677027744</c:v>
              </c:pt>
              <c:pt idx="495">
                <c:v>0.43427087234634842</c:v>
              </c:pt>
              <c:pt idx="496">
                <c:v>0.43996218742351978</c:v>
              </c:pt>
              <c:pt idx="497">
                <c:v>0.43777735966047815</c:v>
              </c:pt>
              <c:pt idx="498">
                <c:v>0.43750987010731057</c:v>
              </c:pt>
              <c:pt idx="499">
                <c:v>0.43911619235743582</c:v>
              </c:pt>
              <c:pt idx="500">
                <c:v>0.36658402584835437</c:v>
              </c:pt>
              <c:pt idx="501">
                <c:v>0.37905489530613212</c:v>
              </c:pt>
              <c:pt idx="502">
                <c:v>0.39756568678833104</c:v>
              </c:pt>
              <c:pt idx="503">
                <c:v>0.43178238854321682</c:v>
              </c:pt>
              <c:pt idx="504">
                <c:v>0.43109653108388857</c:v>
              </c:pt>
              <c:pt idx="505">
                <c:v>0.456731012544904</c:v>
              </c:pt>
              <c:pt idx="506">
                <c:v>0.48154229094909939</c:v>
              </c:pt>
              <c:pt idx="507">
                <c:v>0.48320207154039774</c:v>
              </c:pt>
              <c:pt idx="508">
                <c:v>0.48216918991224111</c:v>
              </c:pt>
              <c:pt idx="509">
                <c:v>0.48248475635994992</c:v>
              </c:pt>
              <c:pt idx="510">
                <c:v>0.45257242052127622</c:v>
              </c:pt>
              <c:pt idx="511">
                <c:v>0.44744251695007309</c:v>
              </c:pt>
              <c:pt idx="512">
                <c:v>0.45488145682091452</c:v>
              </c:pt>
              <c:pt idx="513">
                <c:v>0.43692455864718349</c:v>
              </c:pt>
              <c:pt idx="514">
                <c:v>0.43703927051325375</c:v>
              </c:pt>
              <c:pt idx="515">
                <c:v>0.45819429119522148</c:v>
              </c:pt>
              <c:pt idx="516">
                <c:v>0.49371737868943177</c:v>
              </c:pt>
              <c:pt idx="517">
                <c:v>0.48960156125263476</c:v>
              </c:pt>
              <c:pt idx="518">
                <c:v>0.51353293356307361</c:v>
              </c:pt>
              <c:pt idx="519">
                <c:v>0.51349265185225645</c:v>
              </c:pt>
              <c:pt idx="520">
                <c:v>0.52757067451883044</c:v>
              </c:pt>
              <c:pt idx="521">
                <c:v>0.52019512492375464</c:v>
              </c:pt>
              <c:pt idx="522">
                <c:v>0.4946438184687687</c:v>
              </c:pt>
              <c:pt idx="523">
                <c:v>0.4828727744898853</c:v>
              </c:pt>
              <c:pt idx="524">
                <c:v>0.48243877664681678</c:v>
              </c:pt>
              <c:pt idx="525">
                <c:v>0.47622969517863933</c:v>
              </c:pt>
              <c:pt idx="526">
                <c:v>0.45200519230461045</c:v>
              </c:pt>
              <c:pt idx="527">
                <c:v>0.45213782913629963</c:v>
              </c:pt>
              <c:pt idx="528">
                <c:v>0.43789705727857475</c:v>
              </c:pt>
              <c:pt idx="529">
                <c:v>0.4379735846152355</c:v>
              </c:pt>
              <c:pt idx="530">
                <c:v>0.46180405480132869</c:v>
              </c:pt>
              <c:pt idx="531">
                <c:v>0.44456261204340075</c:v>
              </c:pt>
              <c:pt idx="532">
                <c:v>0.43522414021992306</c:v>
              </c:pt>
              <c:pt idx="533">
                <c:v>0.40796786484971626</c:v>
              </c:pt>
              <c:pt idx="534">
                <c:v>0.40793043214005698</c:v>
              </c:pt>
              <c:pt idx="535">
                <c:v>0.40487689644058866</c:v>
              </c:pt>
              <c:pt idx="536">
                <c:v>0.39111380711035526</c:v>
              </c:pt>
              <c:pt idx="537">
                <c:v>0.39757807202947615</c:v>
              </c:pt>
              <c:pt idx="538">
                <c:v>0.39571810953736786</c:v>
              </c:pt>
              <c:pt idx="539">
                <c:v>0.39549533347459631</c:v>
              </c:pt>
              <c:pt idx="540">
                <c:v>0.36867056307144486</c:v>
              </c:pt>
              <c:pt idx="541">
                <c:v>0.37405838038636796</c:v>
              </c:pt>
              <c:pt idx="542">
                <c:v>0.37420462911247876</c:v>
              </c:pt>
              <c:pt idx="543">
                <c:v>0.37270716244826541</c:v>
              </c:pt>
              <c:pt idx="544">
                <c:v>0.37281673028446694</c:v>
              </c:pt>
              <c:pt idx="545">
                <c:v>0.34910109067282513</c:v>
              </c:pt>
              <c:pt idx="546">
                <c:v>0.34913994788306368</c:v>
              </c:pt>
              <c:pt idx="547">
                <c:v>0.36874056144711864</c:v>
              </c:pt>
              <c:pt idx="548">
                <c:v>0.35882659138972484</c:v>
              </c:pt>
              <c:pt idx="549">
                <c:v>0.35871817106787884</c:v>
              </c:pt>
              <c:pt idx="550">
                <c:v>0.30537754903991643</c:v>
              </c:pt>
              <c:pt idx="551">
                <c:v>0.31019615966514746</c:v>
              </c:pt>
              <c:pt idx="552">
                <c:v>0.27076372817917371</c:v>
              </c:pt>
              <c:pt idx="553">
                <c:v>0.28307406433559024</c:v>
              </c:pt>
              <c:pt idx="554">
                <c:v>0.28286945065520097</c:v>
              </c:pt>
              <c:pt idx="555">
                <c:v>0.26385042902198341</c:v>
              </c:pt>
              <c:pt idx="556">
                <c:v>0.28729557180145715</c:v>
              </c:pt>
              <c:pt idx="557">
                <c:v>0.29078646874813896</c:v>
              </c:pt>
              <c:pt idx="558">
                <c:v>0.29408525596395863</c:v>
              </c:pt>
              <c:pt idx="559">
                <c:v>0.29446377742336738</c:v>
              </c:pt>
              <c:pt idx="560">
                <c:v>0.27939956509205954</c:v>
              </c:pt>
              <c:pt idx="561">
                <c:v>0.29224986610683801</c:v>
              </c:pt>
              <c:pt idx="562">
                <c:v>0.2922077246313759</c:v>
              </c:pt>
              <c:pt idx="563">
                <c:v>0.28171101512878982</c:v>
              </c:pt>
              <c:pt idx="564">
                <c:v>0.28181330218425393</c:v>
              </c:pt>
              <c:pt idx="565">
                <c:v>0.28316966415222522</c:v>
              </c:pt>
              <c:pt idx="566">
                <c:v>0.30089405217589493</c:v>
              </c:pt>
              <c:pt idx="567">
                <c:v>0.32204115896575725</c:v>
              </c:pt>
              <c:pt idx="568">
                <c:v>0.32100685283702157</c:v>
              </c:pt>
              <c:pt idx="569">
                <c:v>0.32107712819891909</c:v>
              </c:pt>
              <c:pt idx="570">
                <c:v>0.33158618337318968</c:v>
              </c:pt>
              <c:pt idx="571">
                <c:v>0.34184998703110936</c:v>
              </c:pt>
              <c:pt idx="572">
                <c:v>0.32494219396435153</c:v>
              </c:pt>
              <c:pt idx="573">
                <c:v>0.32539106992457878</c:v>
              </c:pt>
              <c:pt idx="574">
                <c:v>0.32535581353524834</c:v>
              </c:pt>
              <c:pt idx="575">
                <c:v>0.34208467350149951</c:v>
              </c:pt>
              <c:pt idx="576">
                <c:v>0.33800059077204558</c:v>
              </c:pt>
              <c:pt idx="577">
                <c:v>0.33478450372872914</c:v>
              </c:pt>
              <c:pt idx="578">
                <c:v>0.35187669048154646</c:v>
              </c:pt>
              <c:pt idx="579">
                <c:v>0.35202064417894663</c:v>
              </c:pt>
              <c:pt idx="580">
                <c:v>0.35021971932194562</c:v>
              </c:pt>
              <c:pt idx="581">
                <c:v>0.34350545455120995</c:v>
              </c:pt>
              <c:pt idx="582">
                <c:v>0.33900838536222788</c:v>
              </c:pt>
              <c:pt idx="583">
                <c:v>0.34118126314818986</c:v>
              </c:pt>
              <c:pt idx="584">
                <c:v>0.34103845696514523</c:v>
              </c:pt>
              <c:pt idx="585">
                <c:v>0.35059234493173586</c:v>
              </c:pt>
              <c:pt idx="586">
                <c:v>0.35426953489858248</c:v>
              </c:pt>
              <c:pt idx="587">
                <c:v>0.35663709443034142</c:v>
              </c:pt>
              <c:pt idx="588">
                <c:v>0.35873526507482678</c:v>
              </c:pt>
              <c:pt idx="589">
                <c:v>0.35873526507482678</c:v>
              </c:pt>
              <c:pt idx="590">
                <c:v>0.35398538660253265</c:v>
              </c:pt>
              <c:pt idx="591">
                <c:v>0.35043925068895376</c:v>
              </c:pt>
              <c:pt idx="592">
                <c:v>0.35123918690298339</c:v>
              </c:pt>
              <c:pt idx="593">
                <c:v>0.34009254901122854</c:v>
              </c:pt>
              <c:pt idx="594">
                <c:v>0.34009254901122854</c:v>
              </c:pt>
              <c:pt idx="595">
                <c:v>0.32069021801387843</c:v>
              </c:pt>
              <c:pt idx="596">
                <c:v>0.30697730275959412</c:v>
              </c:pt>
              <c:pt idx="597">
                <c:v>0.31040817283465527</c:v>
              </c:pt>
              <c:pt idx="598">
                <c:v>0.29625176306677559</c:v>
              </c:pt>
              <c:pt idx="599">
                <c:v>0.29628630720581639</c:v>
              </c:pt>
              <c:pt idx="600">
                <c:v>0.3093891405176834</c:v>
              </c:pt>
              <c:pt idx="601">
                <c:v>0.30630996380779307</c:v>
              </c:pt>
              <c:pt idx="602">
                <c:v>0.3167667081552461</c:v>
              </c:pt>
              <c:pt idx="603">
                <c:v>0.31452561261933409</c:v>
              </c:pt>
              <c:pt idx="604">
                <c:v>0.31463078824541713</c:v>
              </c:pt>
              <c:pt idx="605">
                <c:v>0.29086477671052346</c:v>
              </c:pt>
              <c:pt idx="606">
                <c:v>0.27578568626205713</c:v>
              </c:pt>
              <c:pt idx="607">
                <c:v>0.27568367619281653</c:v>
              </c:pt>
              <c:pt idx="608">
                <c:v>0.26005215650592173</c:v>
              </c:pt>
              <c:pt idx="609">
                <c:v>0.26011930588043741</c:v>
              </c:pt>
              <c:pt idx="610">
                <c:v>0.24145134450102224</c:v>
              </c:pt>
              <c:pt idx="611">
                <c:v>0.25021380368759694</c:v>
              </c:pt>
              <c:pt idx="612">
                <c:v>0.26240380911454819</c:v>
              </c:pt>
              <c:pt idx="613">
                <c:v>0.27279850854789389</c:v>
              </c:pt>
              <c:pt idx="614">
                <c:v>0.27279850854789389</c:v>
              </c:pt>
              <c:pt idx="615">
                <c:v>0.29636239927841124</c:v>
              </c:pt>
              <c:pt idx="616">
                <c:v>0.30016411433753909</c:v>
              </c:pt>
              <c:pt idx="617">
                <c:v>0.29083798818574635</c:v>
              </c:pt>
              <c:pt idx="618">
                <c:v>0.29572513311661153</c:v>
              </c:pt>
              <c:pt idx="619">
                <c:v>0.29569062854703132</c:v>
              </c:pt>
              <c:pt idx="620">
                <c:v>0.26894907271936974</c:v>
              </c:pt>
              <c:pt idx="621">
                <c:v>0.25514043894006866</c:v>
              </c:pt>
              <c:pt idx="622">
                <c:v>0.23599384536610946</c:v>
              </c:pt>
              <c:pt idx="623">
                <c:v>0.22678812908270296</c:v>
              </c:pt>
              <c:pt idx="624">
                <c:v>0.22669015509843593</c:v>
              </c:pt>
              <c:pt idx="625">
                <c:v>0.26306097871499379</c:v>
              </c:pt>
              <c:pt idx="626">
                <c:v>0.28380040135303819</c:v>
              </c:pt>
              <c:pt idx="627">
                <c:v>0.28302788677515434</c:v>
              </c:pt>
              <c:pt idx="628">
                <c:v>0.294968921156465</c:v>
              </c:pt>
              <c:pt idx="629">
                <c:v>0.29489999115622556</c:v>
              </c:pt>
              <c:pt idx="630">
                <c:v>0.29443125132681347</c:v>
              </c:pt>
              <c:pt idx="631">
                <c:v>0.29242500053913401</c:v>
              </c:pt>
              <c:pt idx="632">
                <c:v>0.29590588641230231</c:v>
              </c:pt>
              <c:pt idx="633">
                <c:v>0.31044109462581448</c:v>
              </c:pt>
              <c:pt idx="634">
                <c:v>0.31054583498783161</c:v>
              </c:pt>
              <c:pt idx="635">
                <c:v>0.3425394848808061</c:v>
              </c:pt>
              <c:pt idx="636">
                <c:v>0.36379433931168514</c:v>
              </c:pt>
              <c:pt idx="637">
                <c:v>0.35850504995347632</c:v>
              </c:pt>
              <c:pt idx="638">
                <c:v>0.35367591385174468</c:v>
              </c:pt>
              <c:pt idx="639">
                <c:v>0.35367591385174468</c:v>
              </c:pt>
              <c:pt idx="640">
                <c:v>0.35200948559107781</c:v>
              </c:pt>
              <c:pt idx="641">
                <c:v>0.34388077088431612</c:v>
              </c:pt>
              <c:pt idx="642">
                <c:v>0.35481939212207658</c:v>
              </c:pt>
              <c:pt idx="643">
                <c:v>0.35824484118104549</c:v>
              </c:pt>
              <c:pt idx="644">
                <c:v>0.35835349891965484</c:v>
              </c:pt>
              <c:pt idx="645">
                <c:v>0.38116806277615778</c:v>
              </c:pt>
              <c:pt idx="646">
                <c:v>0.3813153798777027</c:v>
              </c:pt>
              <c:pt idx="647">
                <c:v>0.38102078524407323</c:v>
              </c:pt>
              <c:pt idx="648">
                <c:v>0.38124174111166043</c:v>
              </c:pt>
              <c:pt idx="649">
                <c:v>0.38116806277615778</c:v>
              </c:pt>
              <c:pt idx="650">
                <c:v>0.38105762441182489</c:v>
              </c:pt>
              <c:pt idx="651">
                <c:v>0.39011202707817327</c:v>
              </c:pt>
              <c:pt idx="652">
                <c:v>0.39345532993708665</c:v>
              </c:pt>
              <c:pt idx="653">
                <c:v>0.38848002424816541</c:v>
              </c:pt>
              <c:pt idx="654">
                <c:v>0.38851702169375901</c:v>
              </c:pt>
              <c:pt idx="655">
                <c:v>0.39002829809969652</c:v>
              </c:pt>
              <c:pt idx="656">
                <c:v>0.38142281096303576</c:v>
              </c:pt>
              <c:pt idx="657">
                <c:v>0.36291562030174496</c:v>
              </c:pt>
              <c:pt idx="658">
                <c:v>0.36820969756467781</c:v>
              </c:pt>
              <c:pt idx="659">
                <c:v>0.36820969756467781</c:v>
              </c:pt>
              <c:pt idx="660">
                <c:v>0.38396570277439301</c:v>
              </c:pt>
              <c:pt idx="661">
                <c:v>0.38764380283883182</c:v>
              </c:pt>
              <c:pt idx="662">
                <c:v>0.38717197659149849</c:v>
              </c:pt>
              <c:pt idx="663">
                <c:v>0.4017632943000391</c:v>
              </c:pt>
              <c:pt idx="664">
                <c:v>0.4017632943000391</c:v>
              </c:pt>
              <c:pt idx="665">
                <c:v>0.37744667372190133</c:v>
              </c:pt>
              <c:pt idx="666">
                <c:v>0.37556530415164757</c:v>
              </c:pt>
              <c:pt idx="667">
                <c:v>0.38705714601704688</c:v>
              </c:pt>
              <c:pt idx="668">
                <c:v>0.39439383840188436</c:v>
              </c:pt>
              <c:pt idx="669">
                <c:v>0.39439328442943711</c:v>
              </c:pt>
              <c:pt idx="670">
                <c:v>0.38882146912305959</c:v>
              </c:pt>
              <c:pt idx="671">
                <c:v>0.37959731347104708</c:v>
              </c:pt>
              <c:pt idx="672">
                <c:v>0.37520913943743728</c:v>
              </c:pt>
              <c:pt idx="673">
                <c:v>0.36360120077484925</c:v>
              </c:pt>
              <c:pt idx="674">
                <c:v>0.3635648364406241</c:v>
              </c:pt>
              <c:pt idx="675">
                <c:v>0.35570163281400391</c:v>
              </c:pt>
              <c:pt idx="676">
                <c:v>0.35599602960033083</c:v>
              </c:pt>
              <c:pt idx="677">
                <c:v>0.33858230141126455</c:v>
              </c:pt>
              <c:pt idx="678">
                <c:v>0.33325989241459375</c:v>
              </c:pt>
              <c:pt idx="679">
                <c:v>0.33322431946957942</c:v>
              </c:pt>
              <c:pt idx="680">
                <c:v>0.369868488919463</c:v>
              </c:pt>
              <c:pt idx="681">
                <c:v>0.37238213889949034</c:v>
              </c:pt>
              <c:pt idx="682">
                <c:v>0.38162346769737199</c:v>
              </c:pt>
              <c:pt idx="683">
                <c:v>0.38350254223891511</c:v>
              </c:pt>
              <c:pt idx="684">
                <c:v>0.38353942097612714</c:v>
              </c:pt>
              <c:pt idx="685">
                <c:v>0.38552513521379295</c:v>
              </c:pt>
              <c:pt idx="686">
                <c:v>0.38119394120334293</c:v>
              </c:pt>
              <c:pt idx="687">
                <c:v>0.39368012404234487</c:v>
              </c:pt>
              <c:pt idx="688">
                <c:v>0.39201678219959901</c:v>
              </c:pt>
              <c:pt idx="689">
                <c:v>0.39197966604562406</c:v>
              </c:pt>
              <c:pt idx="690">
                <c:v>0.38124518365472637</c:v>
              </c:pt>
              <c:pt idx="691">
                <c:v>0.38064012703379602</c:v>
              </c:pt>
              <c:pt idx="692">
                <c:v>0.38443855782769987</c:v>
              </c:pt>
              <c:pt idx="693">
                <c:v>0.3833371814633697</c:v>
              </c:pt>
              <c:pt idx="694">
                <c:v>0.3833371814633697</c:v>
              </c:pt>
              <c:pt idx="695">
                <c:v>0.38337406020058151</c:v>
              </c:pt>
              <c:pt idx="696">
                <c:v>0.38330034229561849</c:v>
              </c:pt>
              <c:pt idx="697">
                <c:v>0.38330034229561849</c:v>
              </c:pt>
              <c:pt idx="698">
                <c:v>0.38326346355840646</c:v>
              </c:pt>
              <c:pt idx="699">
                <c:v>0.38326346355840646</c:v>
              </c:pt>
              <c:pt idx="700">
                <c:v>0.39335988839829339</c:v>
              </c:pt>
              <c:pt idx="701">
                <c:v>0.40097835491154932</c:v>
              </c:pt>
              <c:pt idx="702">
                <c:v>0.39891599462884164</c:v>
              </c:pt>
              <c:pt idx="703">
                <c:v>0.39381541202788939</c:v>
              </c:pt>
              <c:pt idx="704">
                <c:v>0.39385252818186434</c:v>
              </c:pt>
              <c:pt idx="705">
                <c:v>0.39288363037138141</c:v>
              </c:pt>
              <c:pt idx="706">
                <c:v>0.40392999925015882</c:v>
              </c:pt>
              <c:pt idx="707">
                <c:v>0.41516301727424598</c:v>
              </c:pt>
              <c:pt idx="708">
                <c:v>0.41317512671625134</c:v>
              </c:pt>
              <c:pt idx="709">
                <c:v>0.4131374565898287</c:v>
              </c:pt>
              <c:pt idx="710">
                <c:v>0.4210700650502146</c:v>
              </c:pt>
              <c:pt idx="711">
                <c:v>0.42477796091843101</c:v>
              </c:pt>
              <c:pt idx="712">
                <c:v>0.42159974184883975</c:v>
              </c:pt>
              <c:pt idx="713">
                <c:v>0.42081389236275801</c:v>
              </c:pt>
              <c:pt idx="714">
                <c:v>0.42081389236275801</c:v>
              </c:pt>
              <c:pt idx="715">
                <c:v>0.43004544750388929</c:v>
              </c:pt>
              <c:pt idx="716">
                <c:v>0.43985008714184448</c:v>
              </c:pt>
              <c:pt idx="717">
                <c:v>0.44353056137391511</c:v>
              </c:pt>
              <c:pt idx="718">
                <c:v>0.43617246191093195</c:v>
              </c:pt>
              <c:pt idx="719">
                <c:v>0.43617246191093195</c:v>
              </c:pt>
              <c:pt idx="720">
                <c:v>0.40924738292534268</c:v>
              </c:pt>
              <c:pt idx="721">
                <c:v>0.40088354648412494</c:v>
              </c:pt>
              <c:pt idx="722">
                <c:v>0.37871428138990892</c:v>
              </c:pt>
              <c:pt idx="723">
                <c:v>0.3639914347945743</c:v>
              </c:pt>
              <c:pt idx="724">
                <c:v>0.3639914347945743</c:v>
              </c:pt>
              <c:pt idx="725">
                <c:v>0.35130629670803848</c:v>
              </c:pt>
              <c:pt idx="726">
                <c:v>0.34234721687210135</c:v>
              </c:pt>
              <c:pt idx="727">
                <c:v>0.34767655052436464</c:v>
              </c:pt>
              <c:pt idx="728">
                <c:v>0.36234364374981598</c:v>
              </c:pt>
              <c:pt idx="729">
                <c:v>0.36230735855451179</c:v>
              </c:pt>
              <c:pt idx="730">
                <c:v>0.36809225540583146</c:v>
              </c:pt>
              <c:pt idx="731">
                <c:v>0.35902902874978526</c:v>
              </c:pt>
              <c:pt idx="732">
                <c:v>0.35481618699577377</c:v>
              </c:pt>
              <c:pt idx="733">
                <c:v>0.3620522938119497</c:v>
              </c:pt>
              <c:pt idx="734">
                <c:v>0.3620522938119497</c:v>
              </c:pt>
              <c:pt idx="735">
                <c:v>0.36370269644110298</c:v>
              </c:pt>
              <c:pt idx="736">
                <c:v>0.35920689347485757</c:v>
              </c:pt>
              <c:pt idx="737">
                <c:v>0.35543517206680986</c:v>
              </c:pt>
              <c:pt idx="738">
                <c:v>0.35930561927887417</c:v>
              </c:pt>
              <c:pt idx="739">
                <c:v>0.3592694132224914</c:v>
              </c:pt>
              <c:pt idx="740">
                <c:v>0.36605561527246655</c:v>
              </c:pt>
              <c:pt idx="741">
                <c:v>0.36490271947052899</c:v>
              </c:pt>
              <c:pt idx="742">
                <c:v>0.37965583670316749</c:v>
              </c:pt>
              <c:pt idx="743">
                <c:v>0.36730482314132851</c:v>
              </c:pt>
              <c:pt idx="744">
                <c:v>0.36723193619503647</c:v>
              </c:pt>
              <c:pt idx="745">
                <c:v>0.36105399589229448</c:v>
              </c:pt>
              <c:pt idx="746">
                <c:v>0.36112403383742864</c:v>
              </c:pt>
              <c:pt idx="747">
                <c:v>0.34643034993450272</c:v>
              </c:pt>
              <c:pt idx="748">
                <c:v>0.33540281611893641</c:v>
              </c:pt>
              <c:pt idx="749">
                <c:v>0.33540281611893641</c:v>
              </c:pt>
              <c:pt idx="750">
                <c:v>0.33844428313294372</c:v>
              </c:pt>
              <c:pt idx="751">
                <c:v>0.32832027837906885</c:v>
              </c:pt>
              <c:pt idx="752">
                <c:v>0.32080769974218515</c:v>
              </c:pt>
              <c:pt idx="753">
                <c:v>0.32196114951657018</c:v>
              </c:pt>
              <c:pt idx="754">
                <c:v>0.32196114951657018</c:v>
              </c:pt>
              <c:pt idx="755">
                <c:v>0.30497991553107262</c:v>
              </c:pt>
              <c:pt idx="756">
                <c:v>0.31124937999601543</c:v>
              </c:pt>
              <c:pt idx="757">
                <c:v>0.3081846065697571</c:v>
              </c:pt>
              <c:pt idx="758">
                <c:v>0.29423498680259574</c:v>
              </c:pt>
              <c:pt idx="759">
                <c:v>0.29420048223301554</c:v>
              </c:pt>
              <c:pt idx="760">
                <c:v>0.28750331146922803</c:v>
              </c:pt>
              <c:pt idx="761">
                <c:v>0.28977958425554906</c:v>
              </c:pt>
              <c:pt idx="762">
                <c:v>0.3084420454799508</c:v>
              </c:pt>
              <c:pt idx="763">
                <c:v>0.30559067015431896</c:v>
              </c:pt>
              <c:pt idx="764">
                <c:v>0.30559067015431896</c:v>
              </c:pt>
              <c:pt idx="765">
                <c:v>0.30269363167123786</c:v>
              </c:pt>
              <c:pt idx="766">
                <c:v>0.29681950568642823</c:v>
              </c:pt>
              <c:pt idx="767">
                <c:v>0.28166250297018269</c:v>
              </c:pt>
              <c:pt idx="768">
                <c:v>0.2736680078735314</c:v>
              </c:pt>
              <c:pt idx="769">
                <c:v>0.27363401770693785</c:v>
              </c:pt>
              <c:pt idx="770">
                <c:v>0.24904571321281677</c:v>
              </c:pt>
              <c:pt idx="771">
                <c:v>0.26071387659432776</c:v>
              </c:pt>
              <c:pt idx="772">
                <c:v>0.25492051187845544</c:v>
              </c:pt>
              <c:pt idx="773">
                <c:v>0.2547081425838027</c:v>
              </c:pt>
              <c:pt idx="774">
                <c:v>0.25450748584946625</c:v>
              </c:pt>
              <c:pt idx="775">
                <c:v>0.25623307045362242</c:v>
              </c:pt>
              <c:pt idx="776">
                <c:v>0.26932300412135723</c:v>
              </c:pt>
              <c:pt idx="777">
                <c:v>0.26424584664103756</c:v>
              </c:pt>
              <c:pt idx="778">
                <c:v>0.25708725639803554</c:v>
              </c:pt>
              <c:pt idx="779">
                <c:v>0.25708725639803554</c:v>
              </c:pt>
              <c:pt idx="780">
                <c:v>0.2137834280329447</c:v>
              </c:pt>
              <c:pt idx="781">
                <c:v>0.22873747898614338</c:v>
              </c:pt>
              <c:pt idx="782">
                <c:v>0.24608255416119373</c:v>
              </c:pt>
              <c:pt idx="783">
                <c:v>0.22919098457325227</c:v>
              </c:pt>
              <c:pt idx="784">
                <c:v>0.22919098457325227</c:v>
              </c:pt>
              <c:pt idx="785">
                <c:v>0.24728024259244874</c:v>
              </c:pt>
              <c:pt idx="786">
                <c:v>0.26768668822015207</c:v>
              </c:pt>
              <c:pt idx="787">
                <c:v>0.28446651365156295</c:v>
              </c:pt>
              <c:pt idx="788">
                <c:v>0.29224444509074576</c:v>
              </c:pt>
              <c:pt idx="789">
                <c:v>0.29221001966008653</c:v>
              </c:pt>
              <c:pt idx="790">
                <c:v>0.30545680666935349</c:v>
              </c:pt>
              <c:pt idx="791">
                <c:v>0.30532911602023027</c:v>
              </c:pt>
              <c:pt idx="792">
                <c:v>0.30254959883491672</c:v>
              </c:pt>
              <c:pt idx="793">
                <c:v>0.29160373638587989</c:v>
              </c:pt>
              <c:pt idx="794">
                <c:v>0.29163816181653912</c:v>
              </c:pt>
              <c:pt idx="795">
                <c:v>0.28200177152474803</c:v>
              </c:pt>
              <c:pt idx="796">
                <c:v>0.29065731402897654</c:v>
              </c:pt>
              <c:pt idx="797">
                <c:v>0.31845762991197968</c:v>
              </c:pt>
              <c:pt idx="798">
                <c:v>0.3246700747843021</c:v>
              </c:pt>
              <c:pt idx="799">
                <c:v>0.32459944329725987</c:v>
              </c:pt>
              <c:pt idx="800">
                <c:v>0.32408511944931995</c:v>
              </c:pt>
              <c:pt idx="801">
                <c:v>0.3232249585163669</c:v>
              </c:pt>
              <c:pt idx="802">
                <c:v>0.31920988492607338</c:v>
              </c:pt>
              <c:pt idx="803">
                <c:v>0.31420723673992756</c:v>
              </c:pt>
              <c:pt idx="804">
                <c:v>0.31424229528195524</c:v>
              </c:pt>
              <c:pt idx="805">
                <c:v>0.31124542304996261</c:v>
              </c:pt>
              <c:pt idx="806">
                <c:v>0.31523097782270249</c:v>
              </c:pt>
              <c:pt idx="807">
                <c:v>0.31387524896609964</c:v>
              </c:pt>
              <c:pt idx="808">
                <c:v>0.32482649286176835</c:v>
              </c:pt>
              <c:pt idx="809">
                <c:v>0.32479119690297753</c:v>
              </c:pt>
              <c:pt idx="810">
                <c:v>0.32404851769833165</c:v>
              </c:pt>
              <c:pt idx="811">
                <c:v>0.31773370663162392</c:v>
              </c:pt>
              <c:pt idx="812">
                <c:v>0.31867257122156678</c:v>
              </c:pt>
              <c:pt idx="813">
                <c:v>0.32348121034274491</c:v>
              </c:pt>
              <c:pt idx="814">
                <c:v>0.32348121034274491</c:v>
              </c:pt>
              <c:pt idx="815">
                <c:v>0.34421279822760464</c:v>
              </c:pt>
              <c:pt idx="816">
                <c:v>0.34530998022911907</c:v>
              </c:pt>
              <c:pt idx="817">
                <c:v>0.34642291087592336</c:v>
              </c:pt>
              <c:pt idx="818">
                <c:v>0.36528084523533244</c:v>
              </c:pt>
              <c:pt idx="819">
                <c:v>0.36546282518429973</c:v>
              </c:pt>
              <c:pt idx="820">
                <c:v>0.38753961644926216</c:v>
              </c:pt>
              <c:pt idx="821">
                <c:v>0.39189502696955514</c:v>
              </c:pt>
              <c:pt idx="822">
                <c:v>0.3876676236540697</c:v>
              </c:pt>
              <c:pt idx="823">
                <c:v>0.37791549269023461</c:v>
              </c:pt>
              <c:pt idx="824">
                <c:v>0.37795225271906507</c:v>
              </c:pt>
              <c:pt idx="825">
                <c:v>0.40281865138177553</c:v>
              </c:pt>
              <c:pt idx="826">
                <c:v>0.41084163649000693</c:v>
              </c:pt>
              <c:pt idx="827">
                <c:v>0.41144475420737137</c:v>
              </c:pt>
              <c:pt idx="828">
                <c:v>0.41651704464404604</c:v>
              </c:pt>
              <c:pt idx="829">
                <c:v>0.41651704464404604</c:v>
              </c:pt>
              <c:pt idx="830">
                <c:v>0.43321769158494106</c:v>
              </c:pt>
              <c:pt idx="831">
                <c:v>0.44612651583184015</c:v>
              </c:pt>
              <c:pt idx="832">
                <c:v>0.41965462587767544</c:v>
              </c:pt>
              <c:pt idx="833">
                <c:v>0.44971894801423651</c:v>
              </c:pt>
              <c:pt idx="834">
                <c:v>0.44975760737717208</c:v>
              </c:pt>
              <c:pt idx="835">
                <c:v>0.46021672589225671</c:v>
              </c:pt>
              <c:pt idx="836">
                <c:v>0.45502651846320918</c:v>
              </c:pt>
              <c:pt idx="837">
                <c:v>0.44731292696684455</c:v>
              </c:pt>
              <c:pt idx="838">
                <c:v>0.44348762850924239</c:v>
              </c:pt>
              <c:pt idx="839">
                <c:v>0.44333370330778932</c:v>
              </c:pt>
              <c:pt idx="840">
                <c:v>0.44885969717887564</c:v>
              </c:pt>
              <c:pt idx="841">
                <c:v>0.43965841267504802</c:v>
              </c:pt>
              <c:pt idx="842">
                <c:v>0.43924906660588792</c:v>
              </c:pt>
              <c:pt idx="843">
                <c:v>0.42200544752763092</c:v>
              </c:pt>
              <c:pt idx="844">
                <c:v>0.42200544752763092</c:v>
              </c:pt>
              <c:pt idx="845">
                <c:v>0.44568531634695541</c:v>
              </c:pt>
              <c:pt idx="846">
                <c:v>0.44579243087660414</c:v>
              </c:pt>
              <c:pt idx="847">
                <c:v>0.45475958288248886</c:v>
              </c:pt>
              <c:pt idx="848">
                <c:v>0.45223750460736922</c:v>
              </c:pt>
              <c:pt idx="849">
                <c:v>0.4521600671731163</c:v>
              </c:pt>
              <c:pt idx="850">
                <c:v>0.46530353832094518</c:v>
              </c:pt>
              <c:pt idx="851">
                <c:v>0.43289856388578452</c:v>
              </c:pt>
              <c:pt idx="852">
                <c:v>0.40571667910136977</c:v>
              </c:pt>
              <c:pt idx="853">
                <c:v>0.42125176801295838</c:v>
              </c:pt>
              <c:pt idx="854">
                <c:v>0.42125176801295838</c:v>
              </c:pt>
              <c:pt idx="855">
                <c:v>0.43377202015747462</c:v>
              </c:pt>
              <c:pt idx="856">
                <c:v>0.43449056199119873</c:v>
              </c:pt>
              <c:pt idx="857">
                <c:v>0.44855054098377201</c:v>
              </c:pt>
              <c:pt idx="858">
                <c:v>0.45347547474944139</c:v>
              </c:pt>
              <c:pt idx="859">
                <c:v>0.45347547474944139</c:v>
              </c:pt>
              <c:pt idx="860">
                <c:v>0.46288936596468466</c:v>
              </c:pt>
              <c:pt idx="861">
                <c:v>0.47496291846930316</c:v>
              </c:pt>
              <c:pt idx="862">
                <c:v>0.47531500752907929</c:v>
              </c:pt>
              <c:pt idx="863">
                <c:v>0.48064568654300044</c:v>
              </c:pt>
              <c:pt idx="864">
                <c:v>0.48064568654300044</c:v>
              </c:pt>
              <c:pt idx="865">
                <c:v>0.48925778177956936</c:v>
              </c:pt>
              <c:pt idx="866">
                <c:v>0.49514005907324754</c:v>
              </c:pt>
              <c:pt idx="867">
                <c:v>0.49705320292030541</c:v>
              </c:pt>
              <c:pt idx="868">
                <c:v>0.49689354014707576</c:v>
              </c:pt>
              <c:pt idx="869">
                <c:v>0.49689354014707576</c:v>
              </c:pt>
              <c:pt idx="870">
                <c:v>0.48603817305426578</c:v>
              </c:pt>
              <c:pt idx="871">
                <c:v>0.49560088501055422</c:v>
              </c:pt>
              <c:pt idx="872">
                <c:v>0.49210017483766144</c:v>
              </c:pt>
              <c:pt idx="873">
                <c:v>0.49352633733400375</c:v>
              </c:pt>
              <c:pt idx="874">
                <c:v>0.49352633733400375</c:v>
              </c:pt>
              <c:pt idx="875">
                <c:v>0.46448361952934891</c:v>
              </c:pt>
              <c:pt idx="876">
                <c:v>0.45887393624924666</c:v>
              </c:pt>
              <c:pt idx="877">
                <c:v>0.47253572776052888</c:v>
              </c:pt>
              <c:pt idx="878">
                <c:v>0.47454712257807685</c:v>
              </c:pt>
              <c:pt idx="879">
                <c:v>0.47454712257807685</c:v>
              </c:pt>
              <c:pt idx="880">
                <c:v>0.46809385796898284</c:v>
              </c:pt>
              <c:pt idx="881">
                <c:v>0.4727581081286949</c:v>
              </c:pt>
              <c:pt idx="882">
                <c:v>0.4793027781916086</c:v>
              </c:pt>
              <c:pt idx="883">
                <c:v>0.48076067539529399</c:v>
              </c:pt>
              <c:pt idx="884">
                <c:v>0.48076067539529399</c:v>
              </c:pt>
              <c:pt idx="885">
                <c:v>0.48125129713637782</c:v>
              </c:pt>
              <c:pt idx="886">
                <c:v>0.4836579908645986</c:v>
              </c:pt>
              <c:pt idx="887">
                <c:v>0.4751623089809025</c:v>
              </c:pt>
              <c:pt idx="888">
                <c:v>0.49212518273671502</c:v>
              </c:pt>
              <c:pt idx="889">
                <c:v>0.49212518273671502</c:v>
              </c:pt>
              <c:pt idx="890">
                <c:v>0.47008289604133258</c:v>
              </c:pt>
              <c:pt idx="891">
                <c:v>0.46615467741689787</c:v>
              </c:pt>
              <c:pt idx="892">
                <c:v>0.46818027767077552</c:v>
              </c:pt>
              <c:pt idx="893">
                <c:v>0.47227195773665076</c:v>
              </c:pt>
              <c:pt idx="894">
                <c:v>0.47227195773665076</c:v>
              </c:pt>
              <c:pt idx="895">
                <c:v>0.45048908842448854</c:v>
              </c:pt>
              <c:pt idx="896">
                <c:v>0.46132079297990281</c:v>
              </c:pt>
              <c:pt idx="897">
                <c:v>0.4846834334341763</c:v>
              </c:pt>
              <c:pt idx="898">
                <c:v>0.49814646754522762</c:v>
              </c:pt>
              <c:pt idx="899">
                <c:v>0.49810654195955495</c:v>
              </c:pt>
              <c:pt idx="900">
                <c:v>0.49810654195955495</c:v>
              </c:pt>
              <c:pt idx="901">
                <c:v>0.4980665768044219</c:v>
              </c:pt>
              <c:pt idx="902">
                <c:v>0.4980665768044219</c:v>
              </c:pt>
              <c:pt idx="903">
                <c:v>0.4980665768044219</c:v>
              </c:pt>
              <c:pt idx="904">
                <c:v>0.497986725633077</c:v>
              </c:pt>
              <c:pt idx="905">
                <c:v>0.47996449828001442</c:v>
              </c:pt>
              <c:pt idx="906">
                <c:v>0.45138656335871907</c:v>
              </c:pt>
              <c:pt idx="907">
                <c:v>0.4426032906359072</c:v>
              </c:pt>
              <c:pt idx="908">
                <c:v>0.44715358074929923</c:v>
              </c:pt>
              <c:pt idx="909">
                <c:v>0.44699929942270145</c:v>
              </c:pt>
              <c:pt idx="910">
                <c:v>0.4393970168188015</c:v>
              </c:pt>
              <c:pt idx="911">
                <c:v>0.43528017057603052</c:v>
              </c:pt>
              <c:pt idx="912">
                <c:v>0.42253718193820311</c:v>
              </c:pt>
              <c:pt idx="913">
                <c:v>0.41411232938885179</c:v>
              </c:pt>
              <c:pt idx="914">
                <c:v>0.41403687042762538</c:v>
              </c:pt>
              <c:pt idx="915">
                <c:v>0.44102846567636189</c:v>
              </c:pt>
              <c:pt idx="916">
                <c:v>0.43367289865885272</c:v>
              </c:pt>
              <c:pt idx="917">
                <c:v>0.4235321164537138</c:v>
              </c:pt>
              <c:pt idx="918">
                <c:v>0.42188096200481051</c:v>
              </c:pt>
              <c:pt idx="919">
                <c:v>0.42195681666064244</c:v>
              </c:pt>
              <c:pt idx="920">
                <c:v>0.42272177347156537</c:v>
              </c:pt>
              <c:pt idx="921">
                <c:v>0.4212086768704435</c:v>
              </c:pt>
              <c:pt idx="922">
                <c:v>0.43042871729856125</c:v>
              </c:pt>
              <c:pt idx="923">
                <c:v>0.41237495308545835</c:v>
              </c:pt>
              <c:pt idx="924">
                <c:v>0.41233728295903593</c:v>
              </c:pt>
              <c:pt idx="925">
                <c:v>0.41046109698811106</c:v>
              </c:pt>
              <c:pt idx="926">
                <c:v>0.39488256080886308</c:v>
              </c:pt>
              <c:pt idx="927">
                <c:v>0.38832847321434416</c:v>
              </c:pt>
              <c:pt idx="928">
                <c:v>0.40290677257037077</c:v>
              </c:pt>
              <c:pt idx="929">
                <c:v>0.40271976729991654</c:v>
              </c:pt>
              <c:pt idx="930">
                <c:v>0.38898038007653923</c:v>
              </c:pt>
              <c:pt idx="931">
                <c:v>0.39356584744034073</c:v>
              </c:pt>
              <c:pt idx="932">
                <c:v>0.39619733527381973</c:v>
              </c:pt>
              <c:pt idx="933">
                <c:v>0.3694149833323539</c:v>
              </c:pt>
              <c:pt idx="934">
                <c:v>0.36937846072028679</c:v>
              </c:pt>
              <c:pt idx="935">
                <c:v>0.34881579486241998</c:v>
              </c:pt>
              <c:pt idx="936">
                <c:v>0.32987484377482357</c:v>
              </c:pt>
              <c:pt idx="937">
                <c:v>0.33999611823592235</c:v>
              </c:pt>
              <c:pt idx="938">
                <c:v>0.31757610147034177</c:v>
              </c:pt>
              <c:pt idx="939">
                <c:v>0.31757610147034177</c:v>
              </c:pt>
              <c:pt idx="940">
                <c:v>0.35717088645286088</c:v>
              </c:pt>
              <c:pt idx="941">
                <c:v>0.33584619192415022</c:v>
              </c:pt>
              <c:pt idx="942">
                <c:v>0.3286955551427142</c:v>
              </c:pt>
              <c:pt idx="943">
                <c:v>0.33293356307362121</c:v>
              </c:pt>
              <c:pt idx="944">
                <c:v>0.33307573614529762</c:v>
              </c:pt>
              <c:pt idx="945">
                <c:v>0.36802914211628956</c:v>
              </c:pt>
              <c:pt idx="946">
                <c:v>0.35524955172747408</c:v>
              </c:pt>
              <c:pt idx="947">
                <c:v>0.33981255550853384</c:v>
              </c:pt>
              <c:pt idx="948">
                <c:v>0.32286958519136699</c:v>
              </c:pt>
              <c:pt idx="949">
                <c:v>0.32290484158069699</c:v>
              </c:pt>
              <c:pt idx="950">
                <c:v>0.32283428923257595</c:v>
              </c:pt>
              <c:pt idx="951">
                <c:v>0.32279903284324596</c:v>
              </c:pt>
              <c:pt idx="952">
                <c:v>0.32283428923257595</c:v>
              </c:pt>
              <c:pt idx="953">
                <c:v>0.32297535435935765</c:v>
              </c:pt>
              <c:pt idx="954">
                <c:v>0.32294009797002743</c:v>
              </c:pt>
              <c:pt idx="955">
                <c:v>0.35219423540228179</c:v>
              </c:pt>
              <c:pt idx="956">
                <c:v>0.3521769831174919</c:v>
              </c:pt>
              <c:pt idx="957">
                <c:v>0.34094349025987847</c:v>
              </c:pt>
              <c:pt idx="958">
                <c:v>0.35146679043993934</c:v>
              </c:pt>
              <c:pt idx="959">
                <c:v>0.35135872624323783</c:v>
              </c:pt>
              <c:pt idx="960">
                <c:v>0.33972649193188587</c:v>
              </c:pt>
              <c:pt idx="961">
                <c:v>0.33107067244143362</c:v>
              </c:pt>
              <c:pt idx="962">
                <c:v>0.33229032192328178</c:v>
              </c:pt>
              <c:pt idx="963">
                <c:v>0.33711190025805227</c:v>
              </c:pt>
              <c:pt idx="964">
                <c:v>0.33714755234198779</c:v>
              </c:pt>
              <c:pt idx="965">
                <c:v>0.34569819620635722</c:v>
              </c:pt>
              <c:pt idx="966">
                <c:v>0.35335255222031159</c:v>
              </c:pt>
              <c:pt idx="967">
                <c:v>0.35287107102460968</c:v>
              </c:pt>
              <c:pt idx="968">
                <c:v>0.35382793971909243</c:v>
              </c:pt>
              <c:pt idx="969">
                <c:v>0.3538281375663952</c:v>
              </c:pt>
              <c:pt idx="970">
                <c:v>0.37739060379633371</c:v>
              </c:pt>
              <c:pt idx="971">
                <c:v>0.39217197362378897</c:v>
              </c:pt>
              <c:pt idx="972">
                <c:v>0.39904107369356989</c:v>
              </c:pt>
              <c:pt idx="973">
                <c:v>0.40454233665182615</c:v>
              </c:pt>
              <c:pt idx="974">
                <c:v>0.40450490394216687</c:v>
              </c:pt>
              <c:pt idx="975">
                <c:v>0.40082312391789898</c:v>
              </c:pt>
              <c:pt idx="976">
                <c:v>0.39159544658389933</c:v>
              </c:pt>
              <c:pt idx="977">
                <c:v>0.39109975995186774</c:v>
              </c:pt>
              <c:pt idx="978">
                <c:v>0.38088802970400271</c:v>
              </c:pt>
              <c:pt idx="979">
                <c:v>0.38085123010571187</c:v>
              </c:pt>
              <c:pt idx="980">
                <c:v>0.39711700867540634</c:v>
              </c:pt>
              <c:pt idx="981">
                <c:v>0.38894081061601149</c:v>
              </c:pt>
              <c:pt idx="982">
                <c:v>0.39715024702224966</c:v>
              </c:pt>
              <c:pt idx="983">
                <c:v>0.38980429538364891</c:v>
              </c:pt>
              <c:pt idx="984">
                <c:v>0.38961914987783919</c:v>
              </c:pt>
              <c:pt idx="985">
                <c:v>0.32927536644782784</c:v>
              </c:pt>
              <c:pt idx="986">
                <c:v>0.34657050496369202</c:v>
              </c:pt>
              <c:pt idx="987">
                <c:v>0.34802725465302231</c:v>
              </c:pt>
              <c:pt idx="988">
                <c:v>0.34329158161705764</c:v>
              </c:pt>
              <c:pt idx="989">
                <c:v>0.34289794462372702</c:v>
              </c:pt>
              <c:pt idx="990">
                <c:v>0.35448847272368278</c:v>
              </c:pt>
              <c:pt idx="991">
                <c:v>0.35756108090312555</c:v>
              </c:pt>
              <c:pt idx="992">
                <c:v>0.36211789997750476</c:v>
              </c:pt>
              <c:pt idx="993">
                <c:v>0.36604398185107123</c:v>
              </c:pt>
              <c:pt idx="994">
                <c:v>0.36604398185107123</c:v>
              </c:pt>
              <c:pt idx="995">
                <c:v>0.37234435006468636</c:v>
              </c:pt>
              <c:pt idx="996">
                <c:v>0.38390278733215388</c:v>
              </c:pt>
              <c:pt idx="997">
                <c:v>0.39844808575810053</c:v>
              </c:pt>
              <c:pt idx="998">
                <c:v>0.399824628150941</c:v>
              </c:pt>
              <c:pt idx="999">
                <c:v>0.39997384458659124</c:v>
              </c:pt>
              <c:pt idx="1000">
                <c:v>0.41107481932089707</c:v>
              </c:pt>
              <c:pt idx="1001">
                <c:v>0.40055326019709958</c:v>
              </c:pt>
              <c:pt idx="1002">
                <c:v>0.3898532428063215</c:v>
              </c:pt>
              <c:pt idx="1003">
                <c:v>0.39285288490055104</c:v>
              </c:pt>
              <c:pt idx="1004">
                <c:v>0.39281576874657609</c:v>
              </c:pt>
              <c:pt idx="1005">
                <c:v>0.39352002600504954</c:v>
              </c:pt>
              <c:pt idx="1006">
                <c:v>0.39392949078259099</c:v>
              </c:pt>
              <c:pt idx="1007">
                <c:v>0.38849043101628444</c:v>
              </c:pt>
              <c:pt idx="1008">
                <c:v>0.38730398031181923</c:v>
              </c:pt>
              <c:pt idx="1009">
                <c:v>0.38730398031181923</c:v>
              </c:pt>
              <c:pt idx="1010">
                <c:v>0.36966581414263966</c:v>
              </c:pt>
              <c:pt idx="1011">
                <c:v>0.37208790039100559</c:v>
              </c:pt>
              <c:pt idx="1012">
                <c:v>0.34509753179554536</c:v>
              </c:pt>
              <c:pt idx="1013">
                <c:v>0.35332639680690292</c:v>
              </c:pt>
              <c:pt idx="1014">
                <c:v>0.35311003099673699</c:v>
              </c:pt>
              <c:pt idx="1015">
                <c:v>0.35717622833003215</c:v>
              </c:pt>
              <c:pt idx="1016">
                <c:v>0.36006555076831059</c:v>
              </c:pt>
              <c:pt idx="1017">
                <c:v>0.36596444723541044</c:v>
              </c:pt>
              <c:pt idx="1018">
                <c:v>0.38498030331178579</c:v>
              </c:pt>
              <c:pt idx="1019">
                <c:v>0.38498030331178579</c:v>
              </c:pt>
              <c:pt idx="1020">
                <c:v>0.39005239590115792</c:v>
              </c:pt>
              <c:pt idx="1021">
                <c:v>0.41004395573522734</c:v>
              </c:pt>
              <c:pt idx="1022">
                <c:v>0.41828425632067723</c:v>
              </c:pt>
              <c:pt idx="1023">
                <c:v>0.42188495852032371</c:v>
              </c:pt>
              <c:pt idx="1024">
                <c:v>0.42177123589076704</c:v>
              </c:pt>
              <c:pt idx="1025">
                <c:v>0.40312017067099726</c:v>
              </c:pt>
              <c:pt idx="1026">
                <c:v>0.40800078664087547</c:v>
              </c:pt>
              <c:pt idx="1027">
                <c:v>0.38337714661850275</c:v>
              </c:pt>
              <c:pt idx="1028">
                <c:v>0.3727124647559763</c:v>
              </c:pt>
              <c:pt idx="1029">
                <c:v>0.37201813943209516</c:v>
              </c:pt>
              <c:pt idx="1030">
                <c:v>0.36729469335943343</c:v>
              </c:pt>
              <c:pt idx="1031">
                <c:v>0.38223323308410517</c:v>
              </c:pt>
              <c:pt idx="1032">
                <c:v>0.37096222837791148</c:v>
              </c:pt>
              <c:pt idx="1033">
                <c:v>0.37800559235185638</c:v>
              </c:pt>
              <c:pt idx="1034">
                <c:v>0.3778955101126682</c:v>
              </c:pt>
              <c:pt idx="1035">
                <c:v>0.37196745095315897</c:v>
              </c:pt>
              <c:pt idx="1036">
                <c:v>0.37851022168196735</c:v>
              </c:pt>
              <c:pt idx="1037">
                <c:v>0.38165555852986</c:v>
              </c:pt>
              <c:pt idx="1038">
                <c:v>0.36549558869761678</c:v>
              </c:pt>
              <c:pt idx="1039">
                <c:v>0.36553195303184172</c:v>
              </c:pt>
              <c:pt idx="1040">
                <c:v>0.3805735316317278</c:v>
              </c:pt>
              <c:pt idx="1041">
                <c:v>0.37497698541252067</c:v>
              </c:pt>
              <c:pt idx="1042">
                <c:v>0.37004951920137752</c:v>
              </c:pt>
              <c:pt idx="1043">
                <c:v>0.36921199199984667</c:v>
              </c:pt>
              <c:pt idx="1044">
                <c:v>0.36924843547299258</c:v>
              </c:pt>
              <c:pt idx="1045">
                <c:v>0.38608346030183993</c:v>
              </c:pt>
              <c:pt idx="1046">
                <c:v>0.38967470540042037</c:v>
              </c:pt>
              <c:pt idx="1047">
                <c:v>0.38353775905878518</c:v>
              </c:pt>
              <c:pt idx="1048">
                <c:v>0.38034493885825893</c:v>
              </c:pt>
              <c:pt idx="1049">
                <c:v>0.38027145837005882</c:v>
              </c:pt>
              <c:pt idx="1050">
                <c:v>0.38345474233059784</c:v>
              </c:pt>
              <c:pt idx="1051">
                <c:v>0.37897049364682633</c:v>
              </c:pt>
              <c:pt idx="1052">
                <c:v>0.38916319098417751</c:v>
              </c:pt>
              <c:pt idx="1053">
                <c:v>0.39136756606071987</c:v>
              </c:pt>
              <c:pt idx="1054">
                <c:v>0.39151571412093578</c:v>
              </c:pt>
              <c:pt idx="1055">
                <c:v>0.39124363451034672</c:v>
              </c:pt>
              <c:pt idx="1056">
                <c:v>0.3860538623453651</c:v>
              </c:pt>
              <c:pt idx="1057">
                <c:v>0.37201113563758192</c:v>
              </c:pt>
              <c:pt idx="1058">
                <c:v>0.35518260020026093</c:v>
              </c:pt>
              <c:pt idx="1059">
                <c:v>0.35525477489626378</c:v>
              </c:pt>
              <c:pt idx="1060">
                <c:v>0.36110325987065162</c:v>
              </c:pt>
              <c:pt idx="1061">
                <c:v>0.36516150374238077</c:v>
              </c:pt>
              <c:pt idx="1062">
                <c:v>0.36495459503328087</c:v>
              </c:pt>
              <c:pt idx="1063">
                <c:v>0.36042116151007342</c:v>
              </c:pt>
              <c:pt idx="1064">
                <c:v>0.36045736756645663</c:v>
              </c:pt>
              <c:pt idx="1065">
                <c:v>0.35318319492925276</c:v>
              </c:pt>
              <c:pt idx="1066">
                <c:v>0.34931448877345161</c:v>
              </c:pt>
              <c:pt idx="1067">
                <c:v>0.32954491361294314</c:v>
              </c:pt>
              <c:pt idx="1068">
                <c:v>0.33689474305867573</c:v>
              </c:pt>
              <c:pt idx="1069">
                <c:v>0.33664565330465335</c:v>
              </c:pt>
              <c:pt idx="1070">
                <c:v>0.34470607112254403</c:v>
              </c:pt>
              <c:pt idx="1071">
                <c:v>0.35301451031902298</c:v>
              </c:pt>
              <c:pt idx="1072">
                <c:v>0.35998122824792578</c:v>
              </c:pt>
              <c:pt idx="1073">
                <c:v>0.36776798367680619</c:v>
              </c:pt>
              <c:pt idx="1074">
                <c:v>0.36769517586943512</c:v>
              </c:pt>
              <c:pt idx="1075">
                <c:v>0.38705034006983619</c:v>
              </c:pt>
              <c:pt idx="1076">
                <c:v>0.40013778086155782</c:v>
              </c:pt>
              <c:pt idx="1077">
                <c:v>0.39475055708854234</c:v>
              </c:pt>
              <c:pt idx="1078">
                <c:v>0.38756339769503945</c:v>
              </c:pt>
              <c:pt idx="1079">
                <c:v>0.38778498667399486</c:v>
              </c:pt>
              <c:pt idx="1080">
                <c:v>0.38616216395882952</c:v>
              </c:pt>
              <c:pt idx="1081">
                <c:v>0.36822647501594141</c:v>
              </c:pt>
              <c:pt idx="1082">
                <c:v>0.36893524319291515</c:v>
              </c:pt>
              <c:pt idx="1083">
                <c:v>0.35951434818315819</c:v>
              </c:pt>
              <c:pt idx="1084">
                <c:v>0.36020202583767058</c:v>
              </c:pt>
              <c:pt idx="1085">
                <c:v>0.36956649479671499</c:v>
              </c:pt>
              <c:pt idx="1086">
                <c:v>0.36724206597693154</c:v>
              </c:pt>
              <c:pt idx="1087">
                <c:v>0.36471045146182468</c:v>
              </c:pt>
              <c:pt idx="1088">
                <c:v>0.36093841349809264</c:v>
              </c:pt>
              <c:pt idx="1089">
                <c:v>0.36108335643200595</c:v>
              </c:pt>
              <c:pt idx="1090">
                <c:v>0.37511239210644676</c:v>
              </c:pt>
              <c:pt idx="1091">
                <c:v>0.37784268488286377</c:v>
              </c:pt>
              <c:pt idx="1092">
                <c:v>0.3826367624425675</c:v>
              </c:pt>
              <c:pt idx="1093">
                <c:v>0.38551366007023979</c:v>
              </c:pt>
              <c:pt idx="1094">
                <c:v>0.38573505120189266</c:v>
              </c:pt>
              <c:pt idx="1095">
                <c:v>0.38095870076050531</c:v>
              </c:pt>
              <c:pt idx="1096">
                <c:v>0.38385427517354676</c:v>
              </c:pt>
              <c:pt idx="1097">
                <c:v>0.3772051021653795</c:v>
              </c:pt>
              <c:pt idx="1098">
                <c:v>0.38004413181932661</c:v>
              </c:pt>
              <c:pt idx="1099">
                <c:v>0.38004413181932661</c:v>
              </c:pt>
              <c:pt idx="1100">
                <c:v>0.38022627004613607</c:v>
              </c:pt>
              <c:pt idx="1101">
                <c:v>0.38807748412621623</c:v>
              </c:pt>
              <c:pt idx="1102">
                <c:v>0.39668491016644292</c:v>
              </c:pt>
              <c:pt idx="1103">
                <c:v>0.40520417544861376</c:v>
              </c:pt>
              <c:pt idx="1104">
                <c:v>0.40501689319193579</c:v>
              </c:pt>
              <c:pt idx="1105">
                <c:v>0.41818426429392375</c:v>
              </c:pt>
              <c:pt idx="1106">
                <c:v>0.41641143375389755</c:v>
              </c:pt>
              <c:pt idx="1107">
                <c:v>0.41274813266769583</c:v>
              </c:pt>
              <c:pt idx="1108">
                <c:v>0.4114932267965179</c:v>
              </c:pt>
              <c:pt idx="1109">
                <c:v>0.4114932267965179</c:v>
              </c:pt>
              <c:pt idx="1110">
                <c:v>0.40709246967446</c:v>
              </c:pt>
              <c:pt idx="1111">
                <c:v>0.41261787000363848</c:v>
              </c:pt>
              <c:pt idx="1112">
                <c:v>0.41657683409890334</c:v>
              </c:pt>
              <c:pt idx="1113">
                <c:v>0.41264612259845523</c:v>
              </c:pt>
              <c:pt idx="1114">
                <c:v>0.412570821915071</c:v>
              </c:pt>
              <c:pt idx="1115">
                <c:v>0.41092417838466777</c:v>
              </c:pt>
              <c:pt idx="1116">
                <c:v>0.41753140776467568</c:v>
              </c:pt>
              <c:pt idx="1117">
                <c:v>0.41299013948828378</c:v>
              </c:pt>
              <c:pt idx="1118">
                <c:v>0.4149111180885261</c:v>
              </c:pt>
              <c:pt idx="1119">
                <c:v>0.41483565912729947</c:v>
              </c:pt>
              <c:pt idx="1120">
                <c:v>0.41882592266584218</c:v>
              </c:pt>
              <c:pt idx="1121">
                <c:v>0.41237107527832673</c:v>
              </c:pt>
              <c:pt idx="1122">
                <c:v>0.40873697645399454</c:v>
              </c:pt>
              <c:pt idx="1123">
                <c:v>0.40704882455949787</c:v>
              </c:pt>
              <c:pt idx="1124">
                <c:v>0.40708633640807834</c:v>
              </c:pt>
              <c:pt idx="1125">
                <c:v>0.39269500275304514</c:v>
              </c:pt>
              <c:pt idx="1126">
                <c:v>0.40476811999359774</c:v>
              </c:pt>
              <c:pt idx="1127">
                <c:v>0.40661775485650842</c:v>
              </c:pt>
              <c:pt idx="1128">
                <c:v>0.41807663536128792</c:v>
              </c:pt>
              <c:pt idx="1129">
                <c:v>0.41803880695702356</c:v>
              </c:pt>
              <c:pt idx="1130">
                <c:v>0.41229878187394253</c:v>
              </c:pt>
              <c:pt idx="1131">
                <c:v>0.41049053666674395</c:v>
              </c:pt>
              <c:pt idx="1132">
                <c:v>0.40066005817106376</c:v>
              </c:pt>
              <c:pt idx="1133">
                <c:v>0.38422777131146857</c:v>
              </c:pt>
              <c:pt idx="1134">
                <c:v>0.38419085300479616</c:v>
              </c:pt>
              <c:pt idx="1135">
                <c:v>0.39232779815934737</c:v>
              </c:pt>
              <c:pt idx="1136">
                <c:v>0.36876901188923794</c:v>
              </c:pt>
              <c:pt idx="1137">
                <c:v>0.36779267502017543</c:v>
              </c:pt>
              <c:pt idx="1138">
                <c:v>0.35879703300271082</c:v>
              </c:pt>
              <c:pt idx="1139">
                <c:v>0.3586159631513357</c:v>
              </c:pt>
              <c:pt idx="1140">
                <c:v>0.35681836212901885</c:v>
              </c:pt>
              <c:pt idx="1141">
                <c:v>0.35406037073023255</c:v>
              </c:pt>
              <c:pt idx="1142">
                <c:v>0.34818814407952847</c:v>
              </c:pt>
              <c:pt idx="1143">
                <c:v>0.35049785305999559</c:v>
              </c:pt>
              <c:pt idx="1144">
                <c:v>0.3506419254657771</c:v>
              </c:pt>
              <c:pt idx="1145">
                <c:v>0.37281293161625628</c:v>
              </c:pt>
              <c:pt idx="1146">
                <c:v>0.36256452047848198</c:v>
              </c:pt>
              <c:pt idx="1147">
                <c:v>0.35424749470906858</c:v>
              </c:pt>
              <c:pt idx="1148">
                <c:v>0.3596594889643745</c:v>
              </c:pt>
              <c:pt idx="1149">
                <c:v>0.35958699771268732</c:v>
              </c:pt>
              <c:pt idx="1150">
                <c:v>0.36143030146191357</c:v>
              </c:pt>
              <c:pt idx="1151">
                <c:v>0.35245381106334417</c:v>
              </c:pt>
              <c:pt idx="1152">
                <c:v>0.38377268294593847</c:v>
              </c:pt>
              <c:pt idx="1153">
                <c:v>0.38944852636404348</c:v>
              </c:pt>
              <c:pt idx="1154">
                <c:v>0.38926334128877338</c:v>
              </c:pt>
              <c:pt idx="1155">
                <c:v>0.3892263042737194</c:v>
              </c:pt>
              <c:pt idx="1156">
                <c:v>0.38930037830382735</c:v>
              </c:pt>
              <c:pt idx="1157">
                <c:v>0.38930037830382735</c:v>
              </c:pt>
              <c:pt idx="1158">
                <c:v>0.37114381263227325</c:v>
              </c:pt>
              <c:pt idx="1159">
                <c:v>0.37070542257908601</c:v>
              </c:pt>
              <c:pt idx="1160">
                <c:v>0.29322988293572938</c:v>
              </c:pt>
              <c:pt idx="1161">
                <c:v>0.30477019739027544</c:v>
              </c:pt>
              <c:pt idx="1162">
                <c:v>0.2834465316675383</c:v>
              </c:pt>
              <c:pt idx="1163">
                <c:v>0.33236866945512666</c:v>
              </c:pt>
              <c:pt idx="1164">
                <c:v>0.33236866945512666</c:v>
              </c:pt>
              <c:pt idx="1165">
                <c:v>0.3388343984442872</c:v>
              </c:pt>
              <c:pt idx="1166">
                <c:v>0.34324334644467402</c:v>
              </c:pt>
              <c:pt idx="1167">
                <c:v>0.34851411729535631</c:v>
              </c:pt>
              <c:pt idx="1168">
                <c:v>0.33899710806597727</c:v>
              </c:pt>
              <c:pt idx="1169">
                <c:v>0.33899710806597727</c:v>
              </c:pt>
              <c:pt idx="1170">
                <c:v>0.33610070269426484</c:v>
              </c:pt>
              <c:pt idx="1171">
                <c:v>0.34299932158159918</c:v>
              </c:pt>
              <c:pt idx="1172">
                <c:v>0.35531472262896324</c:v>
              </c:pt>
              <c:pt idx="1173">
                <c:v>0.36645977774229732</c:v>
              </c:pt>
              <c:pt idx="1174">
                <c:v>0.36638689079600506</c:v>
              </c:pt>
              <c:pt idx="1175">
                <c:v>0.36399234489216625</c:v>
              </c:pt>
              <c:pt idx="1176">
                <c:v>0.3591899181762912</c:v>
              </c:pt>
              <c:pt idx="1177">
                <c:v>0.35436125690808606</c:v>
              </c:pt>
              <c:pt idx="1178">
                <c:v>0.33957992665009096</c:v>
              </c:pt>
              <c:pt idx="1179">
                <c:v>0.33950850377383834</c:v>
              </c:pt>
              <c:pt idx="1180">
                <c:v>0.32425843368643137</c:v>
              </c:pt>
              <c:pt idx="1181">
                <c:v>0.32654657731091086</c:v>
              </c:pt>
              <c:pt idx="1182">
                <c:v>0.32454341294115263</c:v>
              </c:pt>
              <c:pt idx="1183">
                <c:v>0.32180706603727494</c:v>
              </c:pt>
              <c:pt idx="1184">
                <c:v>0.32166611961887503</c:v>
              </c:pt>
              <c:pt idx="1185">
                <c:v>0.3367374544530779</c:v>
              </c:pt>
              <c:pt idx="1186">
                <c:v>0.34246612310098734</c:v>
              </c:pt>
              <c:pt idx="1187">
                <c:v>0.33599200538619489</c:v>
              </c:pt>
              <c:pt idx="1188">
                <c:v>0.33169349575014095</c:v>
              </c:pt>
              <c:pt idx="1189">
                <c:v>0.33169349575014095</c:v>
              </c:pt>
              <c:pt idx="1190">
                <c:v>0.32459358701710173</c:v>
              </c:pt>
              <c:pt idx="1191">
                <c:v>0.32951638403190264</c:v>
              </c:pt>
              <c:pt idx="1192">
                <c:v>0.31159062702360685</c:v>
              </c:pt>
              <c:pt idx="1193">
                <c:v>0.30065422167563605</c:v>
              </c:pt>
              <c:pt idx="1194">
                <c:v>0.30082761505166866</c:v>
              </c:pt>
              <c:pt idx="1195">
                <c:v>0.28971935953662586</c:v>
              </c:pt>
              <c:pt idx="1196">
                <c:v>0.27322118952525143</c:v>
              </c:pt>
              <c:pt idx="1197">
                <c:v>0.28726173991270576</c:v>
              </c:pt>
              <c:pt idx="1198">
                <c:v>0.27857723256337108</c:v>
              </c:pt>
              <c:pt idx="1199">
                <c:v>0.27847498507736712</c:v>
              </c:pt>
              <c:pt idx="1200">
                <c:v>0.26052022365450478</c:v>
              </c:pt>
              <c:pt idx="1201">
                <c:v>0.2591622789081125</c:v>
              </c:pt>
              <c:pt idx="1202">
                <c:v>0.28060880780578845</c:v>
              </c:pt>
              <c:pt idx="1203">
                <c:v>0.28060880780578845</c:v>
              </c:pt>
              <c:pt idx="1204">
                <c:v>0.28060880780578845</c:v>
              </c:pt>
              <c:pt idx="1205">
                <c:v>0.28060880780578845</c:v>
              </c:pt>
              <c:pt idx="1206">
                <c:v>0.28057465936135295</c:v>
              </c:pt>
              <c:pt idx="1207">
                <c:v>0.28042920202445276</c:v>
              </c:pt>
              <c:pt idx="1208">
                <c:v>0.26656821784887352</c:v>
              </c:pt>
              <c:pt idx="1209">
                <c:v>0.26575850797809353</c:v>
              </c:pt>
              <c:pt idx="1210">
                <c:v>0.26798005620050502</c:v>
              </c:pt>
              <c:pt idx="1211">
                <c:v>0.25294472957538217</c:v>
              </c:pt>
              <c:pt idx="1212">
                <c:v>0.24140667058008636</c:v>
              </c:pt>
              <c:pt idx="1213">
                <c:v>0.24261880186443396</c:v>
              </c:pt>
              <c:pt idx="1214">
                <c:v>0.24285059976420564</c:v>
              </c:pt>
              <c:pt idx="1215">
                <c:v>0.25188933292418514</c:v>
              </c:pt>
              <c:pt idx="1216">
                <c:v>0.27992544322247359</c:v>
              </c:pt>
              <c:pt idx="1217">
                <c:v>0.28093652207787967</c:v>
              </c:pt>
              <c:pt idx="1218">
                <c:v>0.29220254103204679</c:v>
              </c:pt>
              <c:pt idx="1219">
                <c:v>0.29237486603264529</c:v>
              </c:pt>
              <c:pt idx="1220">
                <c:v>0.30139911677007158</c:v>
              </c:pt>
              <c:pt idx="1221">
                <c:v>0.29424448347312238</c:v>
              </c:pt>
              <c:pt idx="1222">
                <c:v>0.29648118679891589</c:v>
              </c:pt>
              <c:pt idx="1223">
                <c:v>0.31368741273697398</c:v>
              </c:pt>
              <c:pt idx="1224">
                <c:v>0.31361737479183982</c:v>
              </c:pt>
              <c:pt idx="1225">
                <c:v>0.32286289795253786</c:v>
              </c:pt>
              <c:pt idx="1226">
                <c:v>0.3182181555368655</c:v>
              </c:pt>
              <c:pt idx="1227">
                <c:v>0.31533761751882472</c:v>
              </c:pt>
              <c:pt idx="1228">
                <c:v>0.31529733580800734</c:v>
              </c:pt>
              <c:pt idx="1229">
                <c:v>0.31529733580800734</c:v>
              </c:pt>
              <c:pt idx="1230">
                <c:v>0.30810396400920159</c:v>
              </c:pt>
              <c:pt idx="1231">
                <c:v>0.29402218224387733</c:v>
              </c:pt>
              <c:pt idx="1232">
                <c:v>0.28853306711000282</c:v>
              </c:pt>
              <c:pt idx="1233">
                <c:v>0.28472383385337485</c:v>
              </c:pt>
              <c:pt idx="1234">
                <c:v>0.28475806143673155</c:v>
              </c:pt>
              <c:pt idx="1235">
                <c:v>0.28302891558112786</c:v>
              </c:pt>
              <c:pt idx="1236">
                <c:v>0.26589407294986178</c:v>
              </c:pt>
              <c:pt idx="1237">
                <c:v>0.28533510287960828</c:v>
              </c:pt>
              <c:pt idx="1238">
                <c:v>0.28156923775171872</c:v>
              </c:pt>
              <c:pt idx="1239">
                <c:v>0.28150094086284771</c:v>
              </c:pt>
              <c:pt idx="1240">
                <c:v>0.27439580896101878</c:v>
              </c:pt>
              <c:pt idx="1241">
                <c:v>0.26931224122809372</c:v>
              </c:pt>
              <c:pt idx="1242">
                <c:v>0.28053117252423299</c:v>
              </c:pt>
              <c:pt idx="1243">
                <c:v>0.28281262890988335</c:v>
              </c:pt>
              <c:pt idx="1244">
                <c:v>0.28281262890988335</c:v>
              </c:pt>
              <c:pt idx="1245">
                <c:v>0.27076685416655555</c:v>
              </c:pt>
              <c:pt idx="1246">
                <c:v>0.28214497340239797</c:v>
              </c:pt>
              <c:pt idx="1247">
                <c:v>0.28325952639708407</c:v>
              </c:pt>
              <c:pt idx="1248">
                <c:v>0.28063053143961825</c:v>
              </c:pt>
              <c:pt idx="1249">
                <c:v>0.28049401680079744</c:v>
              </c:pt>
              <c:pt idx="1250">
                <c:v>0.26808784341098235</c:v>
              </c:pt>
              <c:pt idx="1251">
                <c:v>0.26425387924152477</c:v>
              </c:pt>
              <c:pt idx="1252">
                <c:v>0.26423540030345838</c:v>
              </c:pt>
              <c:pt idx="1253">
                <c:v>0.27327844653463518</c:v>
              </c:pt>
              <c:pt idx="1254">
                <c:v>0.27317667388215794</c:v>
              </c:pt>
              <c:pt idx="1255">
                <c:v>0.27926324830054106</c:v>
              </c:pt>
              <c:pt idx="1256">
                <c:v>0.27822557876766063</c:v>
              </c:pt>
              <c:pt idx="1257">
                <c:v>0.27857786567473952</c:v>
              </c:pt>
              <c:pt idx="1258">
                <c:v>0.28039149232856997</c:v>
              </c:pt>
              <c:pt idx="1259">
                <c:v>0.28056211584236568</c:v>
              </c:pt>
              <c:pt idx="1260">
                <c:v>0.2813053885889194</c:v>
              </c:pt>
              <c:pt idx="1261">
                <c:v>0.27845148081781357</c:v>
              </c:pt>
              <c:pt idx="1262">
                <c:v>0.26823397342871158</c:v>
              </c:pt>
              <c:pt idx="1263">
                <c:v>0.25968372525894767</c:v>
              </c:pt>
              <c:pt idx="1264">
                <c:v>0.25958302098190433</c:v>
              </c:pt>
              <c:pt idx="1265">
                <c:v>0.25598405983852102</c:v>
              </c:pt>
              <c:pt idx="1266">
                <c:v>0.25778328320871924</c:v>
              </c:pt>
              <c:pt idx="1267">
                <c:v>0.25067482747220615</c:v>
              </c:pt>
              <c:pt idx="1268">
                <c:v>0.25609766375969634</c:v>
              </c:pt>
              <c:pt idx="1269">
                <c:v>0.25606418799608988</c:v>
              </c:pt>
              <c:pt idx="1270">
                <c:v>0.23882496112795137</c:v>
              </c:pt>
              <c:pt idx="1271">
                <c:v>0.24272188030910868</c:v>
              </c:pt>
              <c:pt idx="1272">
                <c:v>0.24088328532568526</c:v>
              </c:pt>
              <c:pt idx="1273">
                <c:v>0.23717958382028503</c:v>
              </c:pt>
              <c:pt idx="1274">
                <c:v>0.23714658289020485</c:v>
              </c:pt>
              <c:pt idx="1275">
                <c:v>0.23424313415451836</c:v>
              </c:pt>
              <c:pt idx="1276">
                <c:v>0.24442542472375073</c:v>
              </c:pt>
              <c:pt idx="1277">
                <c:v>0.25731074471109672</c:v>
              </c:pt>
              <c:pt idx="1278">
                <c:v>0.27285030497172458</c:v>
              </c:pt>
              <c:pt idx="1279">
                <c:v>0.27271454215265378</c:v>
              </c:pt>
              <c:pt idx="1280">
                <c:v>0.28621738314099598</c:v>
              </c:pt>
              <c:pt idx="1281">
                <c:v>0.28618307641871854</c:v>
              </c:pt>
              <c:pt idx="1282">
                <c:v>0.35943619849861608</c:v>
              </c:pt>
              <c:pt idx="1283">
                <c:v>0.34232379175146921</c:v>
              </c:pt>
              <c:pt idx="1284">
                <c:v>0.34232379175146921</c:v>
              </c:pt>
              <c:pt idx="1285">
                <c:v>0.35617923620257419</c:v>
              </c:pt>
              <c:pt idx="1286">
                <c:v>0.36690976164741929</c:v>
              </c:pt>
              <c:pt idx="1287">
                <c:v>0.37174340866765077</c:v>
              </c:pt>
              <c:pt idx="1288">
                <c:v>0.36519434639461879</c:v>
              </c:pt>
              <c:pt idx="1289">
                <c:v>0.36523075029830432</c:v>
              </c:pt>
              <c:pt idx="1290">
                <c:v>0.37887889034570454</c:v>
              </c:pt>
              <c:pt idx="1291">
                <c:v>0.37408663298118516</c:v>
              </c:pt>
              <c:pt idx="1292">
                <c:v>0.37223941185536669</c:v>
              </c:pt>
              <c:pt idx="1293">
                <c:v>0.37460720880388854</c:v>
              </c:pt>
              <c:pt idx="1294">
                <c:v>0.37457056748343986</c:v>
              </c:pt>
              <c:pt idx="1295">
                <c:v>0.37147018154270639</c:v>
              </c:pt>
              <c:pt idx="1296">
                <c:v>0.37417530814222766</c:v>
              </c:pt>
              <c:pt idx="1297">
                <c:v>0.38254480301630078</c:v>
              </c:pt>
              <c:pt idx="1298">
                <c:v>0.38556854291199194</c:v>
              </c:pt>
              <c:pt idx="1299">
                <c:v>0.38560550078812472</c:v>
              </c:pt>
              <c:pt idx="1300">
                <c:v>0.38095996698324219</c:v>
              </c:pt>
              <c:pt idx="1301">
                <c:v>0.37108129288463942</c:v>
              </c:pt>
              <c:pt idx="1302">
                <c:v>0.37383659356011001</c:v>
              </c:pt>
              <c:pt idx="1303">
                <c:v>0.37637679464815132</c:v>
              </c:pt>
              <c:pt idx="1304">
                <c:v>0.37641351510752097</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1.8101398485391718E-2</c:v>
              </c:pt>
              <c:pt idx="2">
                <c:v>1.1725106576205846E-2</c:v>
              </c:pt>
              <c:pt idx="3">
                <c:v>1.1725106576205846E-2</c:v>
              </c:pt>
              <c:pt idx="4">
                <c:v>1.1725106576205846E-2</c:v>
              </c:pt>
              <c:pt idx="5">
                <c:v>1.2398164670890388E-3</c:v>
              </c:pt>
              <c:pt idx="6">
                <c:v>-4.3215976444918036E-3</c:v>
              </c:pt>
              <c:pt idx="7">
                <c:v>2.5505427856382656E-3</c:v>
              </c:pt>
              <c:pt idx="8">
                <c:v>1.1796016427665812E-2</c:v>
              </c:pt>
              <c:pt idx="9">
                <c:v>1.1796016427665812E-2</c:v>
              </c:pt>
              <c:pt idx="10">
                <c:v>3.2235228144315231E-2</c:v>
              </c:pt>
              <c:pt idx="11">
                <c:v>4.6121198597676383E-2</c:v>
              </c:pt>
              <c:pt idx="12">
                <c:v>6.0396847959520272E-2</c:v>
              </c:pt>
              <c:pt idx="13">
                <c:v>5.9936259199577568E-2</c:v>
              </c:pt>
              <c:pt idx="14">
                <c:v>5.9936259199577568E-2</c:v>
              </c:pt>
              <c:pt idx="15">
                <c:v>8.3351082481168293E-2</c:v>
              </c:pt>
              <c:pt idx="16">
                <c:v>8.9231395759590937E-2</c:v>
              </c:pt>
              <c:pt idx="17">
                <c:v>8.8310348349524448E-2</c:v>
              </c:pt>
              <c:pt idx="18">
                <c:v>8.0092221839844102E-2</c:v>
              </c:pt>
              <c:pt idx="19">
                <c:v>8.0092221839844102E-2</c:v>
              </c:pt>
              <c:pt idx="20">
                <c:v>9.5961846596619882E-2</c:v>
              </c:pt>
              <c:pt idx="21">
                <c:v>9.8583169123898973E-2</c:v>
              </c:pt>
              <c:pt idx="22">
                <c:v>0.10680129563357954</c:v>
              </c:pt>
              <c:pt idx="23">
                <c:v>0.10368412458535636</c:v>
              </c:pt>
              <c:pt idx="24">
                <c:v>0.10368412458535636</c:v>
              </c:pt>
              <c:pt idx="25">
                <c:v>0.10821832167440948</c:v>
              </c:pt>
              <c:pt idx="26">
                <c:v>0.10821832167440948</c:v>
              </c:pt>
              <c:pt idx="27">
                <c:v>0.10821832167440948</c:v>
              </c:pt>
              <c:pt idx="28">
                <c:v>0.10821832167440948</c:v>
              </c:pt>
              <c:pt idx="29">
                <c:v>0.10821832167440948</c:v>
              </c:pt>
              <c:pt idx="30">
                <c:v>0.12578822154839786</c:v>
              </c:pt>
              <c:pt idx="31">
                <c:v>0.13010981919288978</c:v>
              </c:pt>
              <c:pt idx="32">
                <c:v>0.13517538478352664</c:v>
              </c:pt>
              <c:pt idx="33">
                <c:v>0.14020113676949042</c:v>
              </c:pt>
              <c:pt idx="34">
                <c:v>0.14020113676949042</c:v>
              </c:pt>
              <c:pt idx="35">
                <c:v>0.14721939052657396</c:v>
              </c:pt>
              <c:pt idx="36">
                <c:v>0.13687565990073924</c:v>
              </c:pt>
              <c:pt idx="37">
                <c:v>0.1420786214604437</c:v>
              </c:pt>
              <c:pt idx="38">
                <c:v>0.1417995358982751</c:v>
              </c:pt>
              <c:pt idx="39">
                <c:v>0.1417995358982751</c:v>
              </c:pt>
              <c:pt idx="40">
                <c:v>0.11582922565791676</c:v>
              </c:pt>
              <c:pt idx="41">
                <c:v>0.12496865979730187</c:v>
              </c:pt>
              <c:pt idx="42">
                <c:v>0.13761520411303163</c:v>
              </c:pt>
              <c:pt idx="43">
                <c:v>0.13708383561144788</c:v>
              </c:pt>
              <c:pt idx="44">
                <c:v>0.13708383561144788</c:v>
              </c:pt>
              <c:pt idx="45">
                <c:v>0.13165929702965795</c:v>
              </c:pt>
              <c:pt idx="46">
                <c:v>0.13293918732105836</c:v>
              </c:pt>
              <c:pt idx="47">
                <c:v>0.13000364958042843</c:v>
              </c:pt>
              <c:pt idx="48">
                <c:v>0.11268160891200218</c:v>
              </c:pt>
              <c:pt idx="49">
                <c:v>0.11268160891200218</c:v>
              </c:pt>
              <c:pt idx="50">
                <c:v>0.14211843506511679</c:v>
              </c:pt>
              <c:pt idx="51">
                <c:v>0.15210774654346992</c:v>
              </c:pt>
              <c:pt idx="52">
                <c:v>0.14697140121119245</c:v>
              </c:pt>
              <c:pt idx="53">
                <c:v>0.1553667372946137</c:v>
              </c:pt>
              <c:pt idx="54">
                <c:v>0.1553667372946137</c:v>
              </c:pt>
              <c:pt idx="55">
                <c:v>0.17747083425765542</c:v>
              </c:pt>
              <c:pt idx="56">
                <c:v>0.18299685849841563</c:v>
              </c:pt>
              <c:pt idx="57">
                <c:v>0.19369474805209341</c:v>
              </c:pt>
              <c:pt idx="58">
                <c:v>0.18749566571664822</c:v>
              </c:pt>
              <c:pt idx="59">
                <c:v>0.18749566571664822</c:v>
              </c:pt>
              <c:pt idx="60">
                <c:v>0.23003897439633936</c:v>
              </c:pt>
              <c:pt idx="61">
                <c:v>0.26723346840901074</c:v>
              </c:pt>
              <c:pt idx="62">
                <c:v>0.28026930130376559</c:v>
              </c:pt>
              <c:pt idx="63">
                <c:v>0.25086799513129066</c:v>
              </c:pt>
              <c:pt idx="64">
                <c:v>0.25086799513129066</c:v>
              </c:pt>
              <c:pt idx="65">
                <c:v>0.25214320146920022</c:v>
              </c:pt>
              <c:pt idx="66">
                <c:v>0.24098485326539887</c:v>
              </c:pt>
              <c:pt idx="67">
                <c:v>0.25897982191869051</c:v>
              </c:pt>
              <c:pt idx="68">
                <c:v>0.25072630553818964</c:v>
              </c:pt>
              <c:pt idx="69">
                <c:v>0.25072630553818964</c:v>
              </c:pt>
              <c:pt idx="70">
                <c:v>0.24955726881274143</c:v>
              </c:pt>
              <c:pt idx="71">
                <c:v>0.26808360596761704</c:v>
              </c:pt>
              <c:pt idx="72">
                <c:v>0.2634786291369231</c:v>
              </c:pt>
              <c:pt idx="73">
                <c:v>0.25490621358958032</c:v>
              </c:pt>
              <c:pt idx="74">
                <c:v>0.25490621358958032</c:v>
              </c:pt>
              <c:pt idx="75">
                <c:v>0.24605041885603551</c:v>
              </c:pt>
              <c:pt idx="76">
                <c:v>0.25242658065540224</c:v>
              </c:pt>
              <c:pt idx="77">
                <c:v>0.25278073958324532</c:v>
              </c:pt>
              <c:pt idx="78">
                <c:v>0.25168261270925729</c:v>
              </c:pt>
              <c:pt idx="79">
                <c:v>0.25168261270925729</c:v>
              </c:pt>
              <c:pt idx="80">
                <c:v>0.25175352256071748</c:v>
              </c:pt>
              <c:pt idx="81">
                <c:v>0.2473964049355859</c:v>
              </c:pt>
              <c:pt idx="82">
                <c:v>0.23985133652059032</c:v>
              </c:pt>
              <c:pt idx="83">
                <c:v>0.23457317148539247</c:v>
              </c:pt>
              <c:pt idx="84">
                <c:v>0.23457317148539247</c:v>
              </c:pt>
              <c:pt idx="85">
                <c:v>0.23329796514748291</c:v>
              </c:pt>
              <c:pt idx="86">
                <c:v>0.23517544983843619</c:v>
              </c:pt>
              <c:pt idx="87">
                <c:v>0.21675528229602214</c:v>
              </c:pt>
              <c:pt idx="88">
                <c:v>0.21994336319570551</c:v>
              </c:pt>
              <c:pt idx="89">
                <c:v>0.21994336319570551</c:v>
              </c:pt>
              <c:pt idx="90">
                <c:v>0.22709888281203749</c:v>
              </c:pt>
              <c:pt idx="91">
                <c:v>0.23708832440020999</c:v>
              </c:pt>
              <c:pt idx="92">
                <c:v>0.24034718504153441</c:v>
              </c:pt>
              <c:pt idx="93">
                <c:v>0.23071203249102412</c:v>
              </c:pt>
              <c:pt idx="94">
                <c:v>0.23071203249102412</c:v>
              </c:pt>
              <c:pt idx="95">
                <c:v>0.22351904124676425</c:v>
              </c:pt>
              <c:pt idx="96">
                <c:v>0.21204153365648293</c:v>
              </c:pt>
              <c:pt idx="97">
                <c:v>0.21827626608238693</c:v>
              </c:pt>
              <c:pt idx="98">
                <c:v>0.227807330777543</c:v>
              </c:pt>
              <c:pt idx="99">
                <c:v>0.227807330777543</c:v>
              </c:pt>
              <c:pt idx="100">
                <c:v>0.24406663444280152</c:v>
              </c:pt>
              <c:pt idx="101">
                <c:v>0.25228489106230123</c:v>
              </c:pt>
              <c:pt idx="102">
                <c:v>0.24934479947799937</c:v>
              </c:pt>
              <c:pt idx="103">
                <c:v>0.24824667260401134</c:v>
              </c:pt>
              <c:pt idx="104">
                <c:v>0.24824667260401134</c:v>
              </c:pt>
              <c:pt idx="105">
                <c:v>0.23343965474058392</c:v>
              </c:pt>
              <c:pt idx="106">
                <c:v>0.22585906634494846</c:v>
              </c:pt>
              <c:pt idx="107">
                <c:v>0.22348573313305109</c:v>
              </c:pt>
              <c:pt idx="108">
                <c:v>0.21689462991237773</c:v>
              </c:pt>
              <c:pt idx="109">
                <c:v>0.21689462991237773</c:v>
              </c:pt>
              <c:pt idx="110">
                <c:v>0.22918883683773306</c:v>
              </c:pt>
              <c:pt idx="111">
                <c:v>0.24782147371488916</c:v>
              </c:pt>
              <c:pt idx="112">
                <c:v>0.2446333928152058</c:v>
              </c:pt>
              <c:pt idx="113">
                <c:v>0.2475736145093268</c:v>
              </c:pt>
              <c:pt idx="114">
                <c:v>0.2475736145093268</c:v>
              </c:pt>
              <c:pt idx="115">
                <c:v>0.25001772746286521</c:v>
              </c:pt>
              <c:pt idx="116">
                <c:v>0.24640457778387859</c:v>
              </c:pt>
              <c:pt idx="117">
                <c:v>0.23372303392678595</c:v>
              </c:pt>
              <c:pt idx="118">
                <c:v>0.24346448619957695</c:v>
              </c:pt>
              <c:pt idx="119">
                <c:v>0.24346448619957695</c:v>
              </c:pt>
              <c:pt idx="120">
                <c:v>0.25200151187609898</c:v>
              </c:pt>
              <c:pt idx="121">
                <c:v>0.23556512874691893</c:v>
              </c:pt>
              <c:pt idx="122">
                <c:v>0.24367695553431878</c:v>
              </c:pt>
              <c:pt idx="123">
                <c:v>0.26563949301407863</c:v>
              </c:pt>
              <c:pt idx="124">
                <c:v>0.26563949301407863</c:v>
              </c:pt>
              <c:pt idx="125">
                <c:v>0.26043223783034075</c:v>
              </c:pt>
              <c:pt idx="126">
                <c:v>0.26429337682470888</c:v>
              </c:pt>
              <c:pt idx="127">
                <c:v>0.24431462375818325</c:v>
              </c:pt>
              <c:pt idx="128">
                <c:v>0.25632310952059112</c:v>
              </c:pt>
              <c:pt idx="129">
                <c:v>0.25632310952059112</c:v>
              </c:pt>
              <c:pt idx="130">
                <c:v>0.27293670222351185</c:v>
              </c:pt>
              <c:pt idx="131">
                <c:v>0.26415168723160787</c:v>
              </c:pt>
              <c:pt idx="132">
                <c:v>0.2590507317701507</c:v>
              </c:pt>
              <c:pt idx="133">
                <c:v>0.24959265868356195</c:v>
              </c:pt>
              <c:pt idx="134">
                <c:v>0.24959265868356195</c:v>
              </c:pt>
              <c:pt idx="135">
                <c:v>0.26393908778704667</c:v>
              </c:pt>
              <c:pt idx="136">
                <c:v>0.26273479130059751</c:v>
              </c:pt>
              <c:pt idx="137">
                <c:v>0.26046762770116128</c:v>
              </c:pt>
              <c:pt idx="138">
                <c:v>0.26889835365540304</c:v>
              </c:pt>
              <c:pt idx="139">
                <c:v>0.26889835365540304</c:v>
              </c:pt>
              <c:pt idx="140">
                <c:v>0.27878149552129483</c:v>
              </c:pt>
              <c:pt idx="141">
                <c:v>0.27878149552129483</c:v>
              </c:pt>
              <c:pt idx="142">
                <c:v>0.27878149552129483</c:v>
              </c:pt>
              <c:pt idx="143">
                <c:v>0.27878149552129483</c:v>
              </c:pt>
              <c:pt idx="144">
                <c:v>0.27878149552129483</c:v>
              </c:pt>
              <c:pt idx="145">
                <c:v>0.31625936872016847</c:v>
              </c:pt>
              <c:pt idx="146">
                <c:v>0.32890552270644036</c:v>
              </c:pt>
              <c:pt idx="147">
                <c:v>0.33000364958042838</c:v>
              </c:pt>
              <c:pt idx="148">
                <c:v>0.33963880213093867</c:v>
              </c:pt>
              <c:pt idx="149">
                <c:v>0.33963880213093867</c:v>
              </c:pt>
              <c:pt idx="150">
                <c:v>0.35667733350334352</c:v>
              </c:pt>
              <c:pt idx="151">
                <c:v>0.36482468027138326</c:v>
              </c:pt>
              <c:pt idx="152">
                <c:v>0.36571033781062923</c:v>
              </c:pt>
              <c:pt idx="153">
                <c:v>0.36145951990777814</c:v>
              </c:pt>
              <c:pt idx="154">
                <c:v>0.36145951990777814</c:v>
              </c:pt>
              <c:pt idx="155">
                <c:v>0.36206166815100294</c:v>
              </c:pt>
              <c:pt idx="156">
                <c:v>0.38009215678493447</c:v>
              </c:pt>
              <c:pt idx="157">
                <c:v>0.38278438916367374</c:v>
              </c:pt>
              <c:pt idx="158">
                <c:v>0.37530997038049962</c:v>
              </c:pt>
              <c:pt idx="159">
                <c:v>0.37530997038049962</c:v>
              </c:pt>
              <c:pt idx="160">
                <c:v>0.38221763079126947</c:v>
              </c:pt>
              <c:pt idx="161">
                <c:v>0.38643292871348089</c:v>
              </c:pt>
              <c:pt idx="162">
                <c:v>0.39291539023512811</c:v>
              </c:pt>
              <c:pt idx="163">
                <c:v>0.39422611655367734</c:v>
              </c:pt>
              <c:pt idx="164">
                <c:v>0.39422611655367734</c:v>
              </c:pt>
              <c:pt idx="165">
                <c:v>0.39748497719500153</c:v>
              </c:pt>
              <c:pt idx="166">
                <c:v>0.39833511475360783</c:v>
              </c:pt>
              <c:pt idx="167">
                <c:v>0.38675169777050322</c:v>
              </c:pt>
              <c:pt idx="168">
                <c:v>0.38030475622949567</c:v>
              </c:pt>
              <c:pt idx="169">
                <c:v>0.38030475622949567</c:v>
              </c:pt>
              <c:pt idx="170">
                <c:v>0.37293663716860226</c:v>
              </c:pt>
              <c:pt idx="171">
                <c:v>0.37963169813481068</c:v>
              </c:pt>
              <c:pt idx="172">
                <c:v>0.37828558194544115</c:v>
              </c:pt>
              <c:pt idx="173">
                <c:v>0.36439961149208</c:v>
              </c:pt>
              <c:pt idx="174">
                <c:v>0.36439961149208</c:v>
              </c:pt>
              <c:pt idx="175">
                <c:v>0.36493097999366375</c:v>
              </c:pt>
              <c:pt idx="176">
                <c:v>0.36425623047132927</c:v>
              </c:pt>
              <c:pt idx="177">
                <c:v>0.36808367102252659</c:v>
              </c:pt>
              <c:pt idx="178">
                <c:v>0.37481412185955576</c:v>
              </c:pt>
              <c:pt idx="179">
                <c:v>0.37481412185955576</c:v>
              </c:pt>
              <c:pt idx="180">
                <c:v>0.372511568389299</c:v>
              </c:pt>
              <c:pt idx="181">
                <c:v>0.36298271556106942</c:v>
              </c:pt>
              <c:pt idx="182">
                <c:v>0.36206166815100294</c:v>
              </c:pt>
              <c:pt idx="183">
                <c:v>0.3593695658820828</c:v>
              </c:pt>
              <c:pt idx="184">
                <c:v>0.3593695658820828</c:v>
              </c:pt>
              <c:pt idx="185">
                <c:v>0.35469367919992867</c:v>
              </c:pt>
              <c:pt idx="186">
                <c:v>0.35954664534600433</c:v>
              </c:pt>
              <c:pt idx="187">
                <c:v>0.36021970344068932</c:v>
              </c:pt>
              <c:pt idx="188">
                <c:v>0.35575641620309639</c:v>
              </c:pt>
              <c:pt idx="189">
                <c:v>0.35575641620309639</c:v>
              </c:pt>
              <c:pt idx="190">
                <c:v>0.35575641620309639</c:v>
              </c:pt>
              <c:pt idx="191">
                <c:v>0.35575641620309639</c:v>
              </c:pt>
              <c:pt idx="192">
                <c:v>0.35575641620309639</c:v>
              </c:pt>
              <c:pt idx="193">
                <c:v>0.35575641620309639</c:v>
              </c:pt>
              <c:pt idx="194">
                <c:v>0.35575641620309639</c:v>
              </c:pt>
              <c:pt idx="195">
                <c:v>0.36011340371840861</c:v>
              </c:pt>
              <c:pt idx="196">
                <c:v>0.36099906125765457</c:v>
              </c:pt>
              <c:pt idx="197">
                <c:v>0.36319531500563063</c:v>
              </c:pt>
              <c:pt idx="198">
                <c:v>0.37910032963322693</c:v>
              </c:pt>
              <c:pt idx="199">
                <c:v>0.37910032963322693</c:v>
              </c:pt>
              <c:pt idx="200">
                <c:v>0.40294022169412091</c:v>
              </c:pt>
              <c:pt idx="201">
                <c:v>0.40970606240197038</c:v>
              </c:pt>
              <c:pt idx="202">
                <c:v>0.40371957951108639</c:v>
              </c:pt>
              <c:pt idx="203">
                <c:v>0.40761610837627504</c:v>
              </c:pt>
              <c:pt idx="204">
                <c:v>0.40761610837627504</c:v>
              </c:pt>
              <c:pt idx="205">
                <c:v>0.42104149006969349</c:v>
              </c:pt>
              <c:pt idx="206">
                <c:v>0.41746373026152739</c:v>
              </c:pt>
              <c:pt idx="207">
                <c:v>0.41122925805526167</c:v>
              </c:pt>
              <c:pt idx="208">
                <c:v>0.41122925805526167</c:v>
              </c:pt>
              <c:pt idx="209">
                <c:v>0.41122925805526167</c:v>
              </c:pt>
              <c:pt idx="210">
                <c:v>0.4265321244396334</c:v>
              </c:pt>
              <c:pt idx="211">
                <c:v>0.44335818647729641</c:v>
              </c:pt>
              <c:pt idx="212">
                <c:v>0.44201207028792666</c:v>
              </c:pt>
              <c:pt idx="213">
                <c:v>0.41973089386096341</c:v>
              </c:pt>
              <c:pt idx="214">
                <c:v>0.41973089386096341</c:v>
              </c:pt>
              <c:pt idx="215">
                <c:v>0.43304997583210114</c:v>
              </c:pt>
              <c:pt idx="216">
                <c:v>0.43602558739704267</c:v>
              </c:pt>
              <c:pt idx="217">
                <c:v>0.43301458596128084</c:v>
              </c:pt>
              <c:pt idx="218">
                <c:v>0.4265321244396334</c:v>
              </c:pt>
              <c:pt idx="219">
                <c:v>0.4265321244396334</c:v>
              </c:pt>
              <c:pt idx="220">
                <c:v>0.43025157384090051</c:v>
              </c:pt>
              <c:pt idx="221">
                <c:v>0.43018079409925947</c:v>
              </c:pt>
              <c:pt idx="222">
                <c:v>0.43025157384090051</c:v>
              </c:pt>
              <c:pt idx="223">
                <c:v>0.43244782758887657</c:v>
              </c:pt>
              <c:pt idx="224">
                <c:v>0.43244782758887657</c:v>
              </c:pt>
              <c:pt idx="225">
                <c:v>0.43156230015944974</c:v>
              </c:pt>
              <c:pt idx="226">
                <c:v>0.44856544166103407</c:v>
              </c:pt>
              <c:pt idx="227">
                <c:v>0.45929872108553238</c:v>
              </c:pt>
              <c:pt idx="228">
                <c:v>0.48342199233262839</c:v>
              </c:pt>
              <c:pt idx="229">
                <c:v>0.48342199233262839</c:v>
              </c:pt>
              <c:pt idx="230">
                <c:v>0.46950063200844694</c:v>
              </c:pt>
              <c:pt idx="231">
                <c:v>0.4676940571689534</c:v>
              </c:pt>
              <c:pt idx="232">
                <c:v>0.47941916374515925</c:v>
              </c:pt>
              <c:pt idx="233">
                <c:v>0.49989376533262919</c:v>
              </c:pt>
              <c:pt idx="234">
                <c:v>0.49989376533262919</c:v>
              </c:pt>
              <c:pt idx="235">
                <c:v>0.46634794097958387</c:v>
              </c:pt>
              <c:pt idx="236">
                <c:v>0.45890904217704964</c:v>
              </c:pt>
              <c:pt idx="237">
                <c:v>0.46673761988806661</c:v>
              </c:pt>
              <c:pt idx="238">
                <c:v>0.47151967618268209</c:v>
              </c:pt>
              <c:pt idx="239">
                <c:v>0.47151967618268209</c:v>
              </c:pt>
              <c:pt idx="240">
                <c:v>0.45518959277578253</c:v>
              </c:pt>
              <c:pt idx="241">
                <c:v>0.46117607566666652</c:v>
              </c:pt>
              <c:pt idx="242">
                <c:v>0.45462283440337825</c:v>
              </c:pt>
              <c:pt idx="243">
                <c:v>0.45079708527983042</c:v>
              </c:pt>
              <c:pt idx="244">
                <c:v>0.45079708527983042</c:v>
              </c:pt>
              <c:pt idx="245">
                <c:v>0.44697133615628282</c:v>
              </c:pt>
              <c:pt idx="246">
                <c:v>0.43535252930235768</c:v>
              </c:pt>
              <c:pt idx="247">
                <c:v>0.4187035467286162</c:v>
              </c:pt>
              <c:pt idx="248">
                <c:v>0.43053495302710254</c:v>
              </c:pt>
              <c:pt idx="249">
                <c:v>0.43053495302710254</c:v>
              </c:pt>
              <c:pt idx="250">
                <c:v>0.44020549544843335</c:v>
              </c:pt>
              <c:pt idx="251">
                <c:v>0.44941557921964037</c:v>
              </c:pt>
              <c:pt idx="252">
                <c:v>0.45448114481027724</c:v>
              </c:pt>
              <c:pt idx="253">
                <c:v>0.46142406498204824</c:v>
              </c:pt>
              <c:pt idx="254">
                <c:v>0.46142406498204824</c:v>
              </c:pt>
              <c:pt idx="255">
                <c:v>0.47800226781414867</c:v>
              </c:pt>
              <c:pt idx="256">
                <c:v>0.47612478312319517</c:v>
              </c:pt>
              <c:pt idx="257">
                <c:v>0.47796674783350901</c:v>
              </c:pt>
              <c:pt idx="258">
                <c:v>0.47796674783350901</c:v>
              </c:pt>
              <c:pt idx="259">
                <c:v>0.47796674783350901</c:v>
              </c:pt>
              <c:pt idx="260">
                <c:v>0.48923647004253934</c:v>
              </c:pt>
              <c:pt idx="261">
                <c:v>0.48700482642374299</c:v>
              </c:pt>
              <c:pt idx="262">
                <c:v>0.47790078215517817</c:v>
              </c:pt>
              <c:pt idx="263">
                <c:v>0.48062359034142776</c:v>
              </c:pt>
              <c:pt idx="264">
                <c:v>0.48062359034142776</c:v>
              </c:pt>
              <c:pt idx="265">
                <c:v>0.49511170903801349</c:v>
              </c:pt>
              <c:pt idx="266">
                <c:v>0.51820763315276253</c:v>
              </c:pt>
              <c:pt idx="267">
                <c:v>0.52451301521048843</c:v>
              </c:pt>
              <c:pt idx="268">
                <c:v>0.53287296142308915</c:v>
              </c:pt>
              <c:pt idx="269">
                <c:v>0.53287296142308915</c:v>
              </c:pt>
              <c:pt idx="270">
                <c:v>0.55136390870714447</c:v>
              </c:pt>
              <c:pt idx="271">
                <c:v>0.55561472660999534</c:v>
              </c:pt>
              <c:pt idx="272">
                <c:v>0.55300016979331423</c:v>
              </c:pt>
              <c:pt idx="273">
                <c:v>0.5702799247705026</c:v>
              </c:pt>
              <c:pt idx="274">
                <c:v>0.5702799247705026</c:v>
              </c:pt>
              <c:pt idx="275">
                <c:v>0.58069443513797836</c:v>
              </c:pt>
              <c:pt idx="276">
                <c:v>0.60148780578247085</c:v>
              </c:pt>
              <c:pt idx="277">
                <c:v>0.59553671276240716</c:v>
              </c:pt>
              <c:pt idx="278">
                <c:v>0.59603269139317061</c:v>
              </c:pt>
              <c:pt idx="279">
                <c:v>0.59603269139317061</c:v>
              </c:pt>
              <c:pt idx="280">
                <c:v>0.57297215714924188</c:v>
              </c:pt>
              <c:pt idx="281">
                <c:v>0.57365250139380164</c:v>
              </c:pt>
              <c:pt idx="282">
                <c:v>0.57305035315057684</c:v>
              </c:pt>
              <c:pt idx="283">
                <c:v>0.58558279115487433</c:v>
              </c:pt>
              <c:pt idx="284">
                <c:v>0.58558279115487433</c:v>
              </c:pt>
              <c:pt idx="285">
                <c:v>0.57488490160119654</c:v>
              </c:pt>
              <c:pt idx="286">
                <c:v>0.59458027548152015</c:v>
              </c:pt>
              <c:pt idx="287">
                <c:v>0.59458027548152015</c:v>
              </c:pt>
              <c:pt idx="288">
                <c:v>0.59458027548152015</c:v>
              </c:pt>
              <c:pt idx="289">
                <c:v>0.59458027548152015</c:v>
              </c:pt>
              <c:pt idx="290">
                <c:v>0.71576352019922407</c:v>
              </c:pt>
              <c:pt idx="291">
                <c:v>0.7167553473509316</c:v>
              </c:pt>
              <c:pt idx="292">
                <c:v>0.70439257255086174</c:v>
              </c:pt>
              <c:pt idx="293">
                <c:v>0.69320950348141386</c:v>
              </c:pt>
              <c:pt idx="294">
                <c:v>0.69320950348141386</c:v>
              </c:pt>
              <c:pt idx="295">
                <c:v>0.71009567625554348</c:v>
              </c:pt>
              <c:pt idx="296">
                <c:v>0.71455909360295555</c:v>
              </c:pt>
              <c:pt idx="297">
                <c:v>0.70697850520732031</c:v>
              </c:pt>
              <c:pt idx="298">
                <c:v>0.71636566844244887</c:v>
              </c:pt>
              <c:pt idx="299">
                <c:v>0.71636566844244887</c:v>
              </c:pt>
              <c:pt idx="300">
                <c:v>0.63400641311298811</c:v>
              </c:pt>
              <c:pt idx="301">
                <c:v>0.59883109338437124</c:v>
              </c:pt>
              <c:pt idx="302">
                <c:v>0.57495581145265673</c:v>
              </c:pt>
              <c:pt idx="303">
                <c:v>0.59071913648715224</c:v>
              </c:pt>
              <c:pt idx="304">
                <c:v>0.59071913648715224</c:v>
              </c:pt>
              <c:pt idx="305">
                <c:v>0.5884245197158664</c:v>
              </c:pt>
              <c:pt idx="306">
                <c:v>0.58161535243822549</c:v>
              </c:pt>
              <c:pt idx="307">
                <c:v>0.58473265359626803</c:v>
              </c:pt>
              <c:pt idx="308">
                <c:v>0.59886648325519154</c:v>
              </c:pt>
              <c:pt idx="309">
                <c:v>0.59886648325519154</c:v>
              </c:pt>
              <c:pt idx="310">
                <c:v>0.59925616216367428</c:v>
              </c:pt>
              <c:pt idx="311">
                <c:v>0.58884178190601788</c:v>
              </c:pt>
              <c:pt idx="312">
                <c:v>0.58969191946462418</c:v>
              </c:pt>
              <c:pt idx="313">
                <c:v>0.58274886918303404</c:v>
              </c:pt>
              <c:pt idx="314">
                <c:v>0.58083612473107937</c:v>
              </c:pt>
              <c:pt idx="315">
                <c:v>0.57105928258746808</c:v>
              </c:pt>
              <c:pt idx="316">
                <c:v>0.56666677509151597</c:v>
              </c:pt>
              <c:pt idx="317">
                <c:v>0.57764791372157687</c:v>
              </c:pt>
              <c:pt idx="318">
                <c:v>0.5880624240890524</c:v>
              </c:pt>
              <c:pt idx="319">
                <c:v>0.58600785993417759</c:v>
              </c:pt>
              <c:pt idx="320">
                <c:v>0.5792420192263279</c:v>
              </c:pt>
              <c:pt idx="321">
                <c:v>0.58788534462513087</c:v>
              </c:pt>
              <c:pt idx="322">
                <c:v>0.60648259163146645</c:v>
              </c:pt>
              <c:pt idx="323">
                <c:v>0.62089980047659221</c:v>
              </c:pt>
              <c:pt idx="324">
                <c:v>0.64261434864097056</c:v>
              </c:pt>
              <c:pt idx="325">
                <c:v>0.63811554142273796</c:v>
              </c:pt>
              <c:pt idx="326">
                <c:v>0.64622749831995696</c:v>
              </c:pt>
              <c:pt idx="327">
                <c:v>0.64877804110559523</c:v>
              </c:pt>
              <c:pt idx="328">
                <c:v>0.6591216416216108</c:v>
              </c:pt>
              <c:pt idx="329">
                <c:v>0.67300748196515281</c:v>
              </c:pt>
              <c:pt idx="330">
                <c:v>0.65426854536571599</c:v>
              </c:pt>
              <c:pt idx="331">
                <c:v>0.64498768185286814</c:v>
              </c:pt>
              <c:pt idx="332">
                <c:v>0.64817576275255151</c:v>
              </c:pt>
              <c:pt idx="333">
                <c:v>0.64612119859767647</c:v>
              </c:pt>
              <c:pt idx="334">
                <c:v>0.64388955497888012</c:v>
              </c:pt>
              <c:pt idx="335">
                <c:v>0.64824667260401148</c:v>
              </c:pt>
              <c:pt idx="336">
                <c:v>0.6591216416216108</c:v>
              </c:pt>
              <c:pt idx="337">
                <c:v>0.66850880485673936</c:v>
              </c:pt>
              <c:pt idx="338">
                <c:v>0.68150911777085477</c:v>
              </c:pt>
              <c:pt idx="339">
                <c:v>0.69273837582611608</c:v>
              </c:pt>
              <c:pt idx="340">
                <c:v>0.6970953633414283</c:v>
              </c:pt>
              <c:pt idx="341">
                <c:v>0.70428627282858125</c:v>
              </c:pt>
              <c:pt idx="342">
                <c:v>0.72415872617282617</c:v>
              </c:pt>
              <c:pt idx="343">
                <c:v>0.72610712071523986</c:v>
              </c:pt>
              <c:pt idx="344">
                <c:v>0.71342557685814723</c:v>
              </c:pt>
              <c:pt idx="345">
                <c:v>0.69001075357655628</c:v>
              </c:pt>
              <c:pt idx="346">
                <c:v>0.70106280205807736</c:v>
              </c:pt>
              <c:pt idx="347">
                <c:v>0.70680142574339877</c:v>
              </c:pt>
              <c:pt idx="348">
                <c:v>0.7014878708373804</c:v>
              </c:pt>
              <c:pt idx="349">
                <c:v>0.71183147135339575</c:v>
              </c:pt>
              <c:pt idx="350">
                <c:v>0.76620631644139259</c:v>
              </c:pt>
              <c:pt idx="351">
                <c:v>0.80630538205772573</c:v>
              </c:pt>
              <c:pt idx="352">
                <c:v>0.85168274281907674</c:v>
              </c:pt>
              <c:pt idx="353">
                <c:v>0.86478935545547242</c:v>
              </c:pt>
              <c:pt idx="354">
                <c:v>0.84558996020591204</c:v>
              </c:pt>
              <c:pt idx="355">
                <c:v>0.84282681797571235</c:v>
              </c:pt>
              <c:pt idx="356">
                <c:v>0.85161183296761656</c:v>
              </c:pt>
              <c:pt idx="357">
                <c:v>0.80641168178000644</c:v>
              </c:pt>
              <c:pt idx="358">
                <c:v>0.81799509876311127</c:v>
              </c:pt>
              <c:pt idx="359">
                <c:v>0.82185623775747918</c:v>
              </c:pt>
              <c:pt idx="360">
                <c:v>0.79465118533298051</c:v>
              </c:pt>
              <c:pt idx="361">
                <c:v>0.77474321200809548</c:v>
              </c:pt>
              <c:pt idx="362">
                <c:v>0.80669506096620869</c:v>
              </c:pt>
              <c:pt idx="363">
                <c:v>0.81579884501513522</c:v>
              </c:pt>
              <c:pt idx="364">
                <c:v>0.80857254565716197</c:v>
              </c:pt>
              <c:pt idx="365">
                <c:v>0.80216086387715557</c:v>
              </c:pt>
              <c:pt idx="366">
                <c:v>0.81895153604399828</c:v>
              </c:pt>
              <c:pt idx="367">
                <c:v>0.84091407352375791</c:v>
              </c:pt>
              <c:pt idx="368">
                <c:v>0.84679425669236141</c:v>
              </c:pt>
              <c:pt idx="369">
                <c:v>0.85820059421154427</c:v>
              </c:pt>
              <c:pt idx="370">
                <c:v>0.88204048627243825</c:v>
              </c:pt>
              <c:pt idx="371">
                <c:v>0.89794550090003478</c:v>
              </c:pt>
              <c:pt idx="372">
                <c:v>0.88870002725800723</c:v>
              </c:pt>
              <c:pt idx="373">
                <c:v>0.9084663109897908</c:v>
              </c:pt>
              <c:pt idx="374">
                <c:v>0.90807663208130829</c:v>
              </c:pt>
              <c:pt idx="375">
                <c:v>0.93400647816789784</c:v>
              </c:pt>
              <c:pt idx="376">
                <c:v>0.93744254838296293</c:v>
              </c:pt>
              <c:pt idx="377">
                <c:v>0.93230620305068479</c:v>
              </c:pt>
              <c:pt idx="378">
                <c:v>0.91165439188947439</c:v>
              </c:pt>
              <c:pt idx="379">
                <c:v>0.92493808398979183</c:v>
              </c:pt>
              <c:pt idx="380">
                <c:v>0.93588396285885089</c:v>
              </c:pt>
              <c:pt idx="381">
                <c:v>0.90995398666244265</c:v>
              </c:pt>
              <c:pt idx="382">
                <c:v>0.90917475895529631</c:v>
              </c:pt>
              <c:pt idx="383">
                <c:v>0.88301279695126711</c:v>
              </c:pt>
              <c:pt idx="384">
                <c:v>0.88324491286870677</c:v>
              </c:pt>
              <c:pt idx="385">
                <c:v>0.87482980009276834</c:v>
              </c:pt>
              <c:pt idx="386">
                <c:v>0.86620625138648277</c:v>
              </c:pt>
              <c:pt idx="387">
                <c:v>0.87329086115135479</c:v>
              </c:pt>
              <c:pt idx="388">
                <c:v>0.8706695386240757</c:v>
              </c:pt>
              <c:pt idx="389">
                <c:v>0.88320939288806732</c:v>
              </c:pt>
              <c:pt idx="390">
                <c:v>0.8679065265036956</c:v>
              </c:pt>
              <c:pt idx="391">
                <c:v>0.86861510457902003</c:v>
              </c:pt>
              <c:pt idx="392">
                <c:v>0.86609995166420251</c:v>
              </c:pt>
              <c:pt idx="393">
                <c:v>0.88186340680851671</c:v>
              </c:pt>
              <c:pt idx="394">
                <c:v>0.87283040250123145</c:v>
              </c:pt>
              <c:pt idx="395">
                <c:v>0.87283040250123145</c:v>
              </c:pt>
              <c:pt idx="396">
                <c:v>0.87283040250123145</c:v>
              </c:pt>
              <c:pt idx="397">
                <c:v>0.87283040250123145</c:v>
              </c:pt>
              <c:pt idx="398">
                <c:v>0.86358492885920346</c:v>
              </c:pt>
              <c:pt idx="399">
                <c:v>0.85469374425483835</c:v>
              </c:pt>
              <c:pt idx="400">
                <c:v>0.82791363049982358</c:v>
              </c:pt>
              <c:pt idx="401">
                <c:v>0.77718745507145326</c:v>
              </c:pt>
              <c:pt idx="402">
                <c:v>0.73599013247131273</c:v>
              </c:pt>
              <c:pt idx="403">
                <c:v>0.61044990023829637</c:v>
              </c:pt>
              <c:pt idx="404">
                <c:v>0.67612478312319513</c:v>
              </c:pt>
              <c:pt idx="405">
                <c:v>0.67612478312319513</c:v>
              </c:pt>
              <c:pt idx="406">
                <c:v>0.72040388690073853</c:v>
              </c:pt>
              <c:pt idx="407">
                <c:v>0.71190238120485594</c:v>
              </c:pt>
              <c:pt idx="408">
                <c:v>0.69362390325554291</c:v>
              </c:pt>
              <c:pt idx="409">
                <c:v>0.69288006541921709</c:v>
              </c:pt>
              <c:pt idx="410">
                <c:v>0.6368049452140081</c:v>
              </c:pt>
              <c:pt idx="411">
                <c:v>0.58827502353361361</c:v>
              </c:pt>
              <c:pt idx="412">
                <c:v>0.60021259944456129</c:v>
              </c:pt>
              <c:pt idx="413">
                <c:v>0.6100957413104533</c:v>
              </c:pt>
              <c:pt idx="414">
                <c:v>0.63092463193558546</c:v>
              </c:pt>
              <c:pt idx="415">
                <c:v>0.68296153368250478</c:v>
              </c:pt>
              <c:pt idx="416">
                <c:v>0.71246913957726021</c:v>
              </c:pt>
              <c:pt idx="417">
                <c:v>0.68675176282541317</c:v>
              </c:pt>
              <c:pt idx="418">
                <c:v>0.68094235939845027</c:v>
              </c:pt>
              <c:pt idx="419">
                <c:v>0.67456619759908354</c:v>
              </c:pt>
              <c:pt idx="420">
                <c:v>0.6597591797356559</c:v>
              </c:pt>
              <c:pt idx="421">
                <c:v>0.64980525812812306</c:v>
              </c:pt>
              <c:pt idx="422">
                <c:v>0.64158700150862358</c:v>
              </c:pt>
              <c:pt idx="423">
                <c:v>0.62394619178317479</c:v>
              </c:pt>
              <c:pt idx="424">
                <c:v>0.61657820283210052</c:v>
              </c:pt>
              <c:pt idx="425">
                <c:v>0.57456613254417399</c:v>
              </c:pt>
              <c:pt idx="426">
                <c:v>0.59925616216367428</c:v>
              </c:pt>
              <c:pt idx="427">
                <c:v>0.61130016790672181</c:v>
              </c:pt>
              <c:pt idx="428">
                <c:v>0.5852994119686723</c:v>
              </c:pt>
              <c:pt idx="429">
                <c:v>0.56808367102252655</c:v>
              </c:pt>
              <c:pt idx="430">
                <c:v>0.54558989515100231</c:v>
              </c:pt>
              <c:pt idx="431">
                <c:v>0.58179256201196639</c:v>
              </c:pt>
              <c:pt idx="432">
                <c:v>0.54587327433720456</c:v>
              </c:pt>
              <c:pt idx="433">
                <c:v>0.5277010961101718</c:v>
              </c:pt>
              <c:pt idx="434">
                <c:v>0.52748862677542996</c:v>
              </c:pt>
              <c:pt idx="435">
                <c:v>0.52993273972896837</c:v>
              </c:pt>
              <c:pt idx="436">
                <c:v>0.55894449710277971</c:v>
              </c:pt>
              <c:pt idx="437">
                <c:v>0.5434579156537076</c:v>
              </c:pt>
              <c:pt idx="438">
                <c:v>0.52695725827384621</c:v>
              </c:pt>
              <c:pt idx="439">
                <c:v>0.51757009503871765</c:v>
              </c:pt>
              <c:pt idx="440">
                <c:v>0.49798089077085539</c:v>
              </c:pt>
              <c:pt idx="441">
                <c:v>0.49011692318901789</c:v>
              </c:pt>
              <c:pt idx="442">
                <c:v>0.48476810852199814</c:v>
              </c:pt>
              <c:pt idx="443">
                <c:v>0.48473258854135848</c:v>
              </c:pt>
              <c:pt idx="444">
                <c:v>0.48473258854135848</c:v>
              </c:pt>
              <c:pt idx="445">
                <c:v>0.48473258854135848</c:v>
              </c:pt>
              <c:pt idx="446">
                <c:v>0.49174641856458945</c:v>
              </c:pt>
              <c:pt idx="447">
                <c:v>0.48076527993452878</c:v>
              </c:pt>
              <c:pt idx="448">
                <c:v>0.50471134160788433</c:v>
              </c:pt>
              <c:pt idx="449">
                <c:v>0.51193777107567651</c:v>
              </c:pt>
              <c:pt idx="450">
                <c:v>0.50797033235902767</c:v>
              </c:pt>
              <c:pt idx="451">
                <c:v>0.52458379495212926</c:v>
              </c:pt>
              <c:pt idx="452">
                <c:v>0.5605030826268913</c:v>
              </c:pt>
              <c:pt idx="453">
                <c:v>0.61083957914677889</c:v>
              </c:pt>
              <c:pt idx="454">
                <c:v>0.60991866184653176</c:v>
              </c:pt>
              <c:pt idx="455">
                <c:v>0.58416589522386397</c:v>
              </c:pt>
              <c:pt idx="456">
                <c:v>0.57665608656986955</c:v>
              </c:pt>
              <c:pt idx="457">
                <c:v>0.59139219458183678</c:v>
              </c:pt>
              <c:pt idx="458">
                <c:v>0.58926685068532114</c:v>
              </c:pt>
              <c:pt idx="459">
                <c:v>0.61147724737064335</c:v>
              </c:pt>
              <c:pt idx="460">
                <c:v>0.6251506183794433</c:v>
              </c:pt>
              <c:pt idx="461">
                <c:v>0.62121869964343412</c:v>
              </c:pt>
              <c:pt idx="462">
                <c:v>0.6184556875230538</c:v>
              </c:pt>
              <c:pt idx="463">
                <c:v>0.60194839454241356</c:v>
              </c:pt>
              <c:pt idx="464">
                <c:v>0.61073340953431754</c:v>
              </c:pt>
              <c:pt idx="465">
                <c:v>0.62897636750299091</c:v>
              </c:pt>
              <c:pt idx="466">
                <c:v>0.64059517435691604</c:v>
              </c:pt>
              <c:pt idx="467">
                <c:v>0.63602558739704262</c:v>
              </c:pt>
              <c:pt idx="468">
                <c:v>0.65593343061210829</c:v>
              </c:pt>
              <c:pt idx="469">
                <c:v>0.65345379767793021</c:v>
              </c:pt>
              <c:pt idx="470">
                <c:v>0.64789238356634926</c:v>
              </c:pt>
              <c:pt idx="471">
                <c:v>0.65338301793628917</c:v>
              </c:pt>
              <c:pt idx="472">
                <c:v>0.66400999763850699</c:v>
              </c:pt>
              <c:pt idx="473">
                <c:v>0.62554029728792604</c:v>
              </c:pt>
              <c:pt idx="474">
                <c:v>0.61679067216684258</c:v>
              </c:pt>
              <c:pt idx="475">
                <c:v>0.60623460231608495</c:v>
              </c:pt>
              <c:pt idx="476">
                <c:v>0.59801634569658546</c:v>
              </c:pt>
              <c:pt idx="477">
                <c:v>0.59546593302076634</c:v>
              </c:pt>
              <c:pt idx="478">
                <c:v>0.60648259163146645</c:v>
              </c:pt>
              <c:pt idx="479">
                <c:v>0.62033304210418816</c:v>
              </c:pt>
              <c:pt idx="480">
                <c:v>0.59383643764519456</c:v>
              </c:pt>
              <c:pt idx="481">
                <c:v>0.59769757663956269</c:v>
              </c:pt>
              <c:pt idx="482">
                <c:v>0.57516828078739879</c:v>
              </c:pt>
              <c:pt idx="483">
                <c:v>0.54247259399295999</c:v>
              </c:pt>
              <c:pt idx="484">
                <c:v>0.54693601134037184</c:v>
              </c:pt>
              <c:pt idx="485">
                <c:v>0.51820763315276253</c:v>
              </c:pt>
              <c:pt idx="486">
                <c:v>0.51611767912706719</c:v>
              </c:pt>
              <c:pt idx="487">
                <c:v>0.51211485053959804</c:v>
              </c:pt>
              <c:pt idx="488">
                <c:v>0.49893732805174218</c:v>
              </c:pt>
              <c:pt idx="489">
                <c:v>0.50148787083738045</c:v>
              </c:pt>
              <c:pt idx="490">
                <c:v>0.53336880994403324</c:v>
              </c:pt>
              <c:pt idx="491">
                <c:v>0.55104500954030255</c:v>
              </c:pt>
              <c:pt idx="492">
                <c:v>0.540843098617388</c:v>
              </c:pt>
              <c:pt idx="493">
                <c:v>0.54991149279549401</c:v>
              </c:pt>
              <c:pt idx="494">
                <c:v>0.58947932002006298</c:v>
              </c:pt>
              <c:pt idx="495">
                <c:v>0.56726892333474077</c:v>
              </c:pt>
              <c:pt idx="496">
                <c:v>0.57424736348715144</c:v>
              </c:pt>
              <c:pt idx="497">
                <c:v>0.55603979538929837</c:v>
              </c:pt>
              <c:pt idx="498">
                <c:v>0.54952181388701149</c:v>
              </c:pt>
              <c:pt idx="499">
                <c:v>0.53014533917352957</c:v>
              </c:pt>
              <c:pt idx="500">
                <c:v>0.48228847558782006</c:v>
              </c:pt>
              <c:pt idx="501">
                <c:v>0.4763727724385769</c:v>
              </c:pt>
              <c:pt idx="502">
                <c:v>0.48328030273952738</c:v>
              </c:pt>
              <c:pt idx="503">
                <c:v>0.49362390325554295</c:v>
              </c:pt>
              <c:pt idx="504">
                <c:v>0.4825009449225619</c:v>
              </c:pt>
              <c:pt idx="505">
                <c:v>0.48494518798591968</c:v>
              </c:pt>
              <c:pt idx="506">
                <c:v>0.52143123403308556</c:v>
              </c:pt>
              <c:pt idx="507">
                <c:v>0.51317758754276577</c:v>
              </c:pt>
              <c:pt idx="508">
                <c:v>0.50885585978845471</c:v>
              </c:pt>
              <c:pt idx="509">
                <c:v>0.51718041613023491</c:v>
              </c:pt>
              <c:pt idx="510">
                <c:v>0.5011691017803579</c:v>
              </c:pt>
              <c:pt idx="511">
                <c:v>0.48182788682787714</c:v>
              </c:pt>
              <c:pt idx="512">
                <c:v>0.47640816230939742</c:v>
              </c:pt>
              <c:pt idx="513">
                <c:v>0.46524981410559585</c:v>
              </c:pt>
              <c:pt idx="514">
                <c:v>0.48512226744984099</c:v>
              </c:pt>
              <c:pt idx="515">
                <c:v>0.47987962239528281</c:v>
              </c:pt>
              <c:pt idx="516">
                <c:v>0.49939791681168488</c:v>
              </c:pt>
              <c:pt idx="517">
                <c:v>0.49953960640478612</c:v>
              </c:pt>
              <c:pt idx="518">
                <c:v>0.51710950627877472</c:v>
              </c:pt>
              <c:pt idx="519">
                <c:v>0.51966004906441299</c:v>
              </c:pt>
              <c:pt idx="520">
                <c:v>0.51037905544174578</c:v>
              </c:pt>
              <c:pt idx="521">
                <c:v>0.51416941469447308</c:v>
              </c:pt>
              <c:pt idx="522">
                <c:v>0.5081474118229492</c:v>
              </c:pt>
              <c:pt idx="523">
                <c:v>0.52787817557409333</c:v>
              </c:pt>
              <c:pt idx="524">
                <c:v>0.52136630923330851</c:v>
              </c:pt>
              <c:pt idx="525">
                <c:v>0.54583788446638382</c:v>
              </c:pt>
              <c:pt idx="526">
                <c:v>0.53407725790953875</c:v>
              </c:pt>
              <c:pt idx="527">
                <c:v>0.53804469662618737</c:v>
              </c:pt>
              <c:pt idx="528">
                <c:v>0.50255607245295408</c:v>
              </c:pt>
              <c:pt idx="529">
                <c:v>0.53064743296579486</c:v>
              </c:pt>
              <c:pt idx="530">
                <c:v>0.56103445112847505</c:v>
              </c:pt>
              <c:pt idx="531">
                <c:v>0.56627709618303324</c:v>
              </c:pt>
              <c:pt idx="532">
                <c:v>0.56585918344378583</c:v>
              </c:pt>
              <c:pt idx="533">
                <c:v>0.55717331213410692</c:v>
              </c:pt>
              <c:pt idx="534">
                <c:v>0.57708115534917259</c:v>
              </c:pt>
              <c:pt idx="535">
                <c:v>0.57495581145265673</c:v>
              </c:pt>
              <c:pt idx="536">
                <c:v>0.55210774654347006</c:v>
              </c:pt>
              <c:pt idx="537">
                <c:v>0.54417299921999174</c:v>
              </c:pt>
              <c:pt idx="538">
                <c:v>0.52281274009327583</c:v>
              </c:pt>
              <c:pt idx="539">
                <c:v>0.53786761716226583</c:v>
              </c:pt>
              <c:pt idx="540">
                <c:v>0.52366287765188213</c:v>
              </c:pt>
              <c:pt idx="541">
                <c:v>0.52061648634529978</c:v>
              </c:pt>
              <c:pt idx="542">
                <c:v>0.53528168450580726</c:v>
              </c:pt>
              <c:pt idx="543">
                <c:v>0.54094939833966871</c:v>
              </c:pt>
              <c:pt idx="544">
                <c:v>0.52943689120802429</c:v>
              </c:pt>
              <c:pt idx="545">
                <c:v>0.50230261852516644</c:v>
              </c:pt>
              <c:pt idx="546">
                <c:v>0.50155865057902127</c:v>
              </c:pt>
              <c:pt idx="547">
                <c:v>0.55214313641429058</c:v>
              </c:pt>
              <c:pt idx="548">
                <c:v>0.55214313641429058</c:v>
              </c:pt>
              <c:pt idx="549">
                <c:v>0.55214313641429058</c:v>
              </c:pt>
              <c:pt idx="550">
                <c:v>0.53202269375466371</c:v>
              </c:pt>
              <c:pt idx="551">
                <c:v>0.51923498028510973</c:v>
              </c:pt>
              <c:pt idx="552">
                <c:v>0.50074403300105463</c:v>
              </c:pt>
              <c:pt idx="553">
                <c:v>0.47761258890566594</c:v>
              </c:pt>
              <c:pt idx="554">
                <c:v>0.47669154149559945</c:v>
              </c:pt>
              <c:pt idx="555">
                <c:v>0.45696494125866938</c:v>
              </c:pt>
              <c:pt idx="556">
                <c:v>0.43411635591020614</c:v>
              </c:pt>
              <c:pt idx="557">
                <c:v>0.43770907834757944</c:v>
              </c:pt>
              <c:pt idx="558">
                <c:v>0.45517515058585212</c:v>
              </c:pt>
              <c:pt idx="559">
                <c:v>0.49062396115441231</c:v>
              </c:pt>
              <c:pt idx="560">
                <c:v>0.49581117942599473</c:v>
              </c:pt>
              <c:pt idx="561">
                <c:v>0.49315407669843747</c:v>
              </c:pt>
              <c:pt idx="562">
                <c:v>0.49098787831869495</c:v>
              </c:pt>
              <c:pt idx="563">
                <c:v>0.48397821180967804</c:v>
              </c:pt>
              <c:pt idx="564">
                <c:v>0.48510691449117638</c:v>
              </c:pt>
              <c:pt idx="565">
                <c:v>0.47596669969287597</c:v>
              </c:pt>
              <c:pt idx="566">
                <c:v>0.47769781083723739</c:v>
              </c:pt>
              <c:pt idx="567">
                <c:v>0.48099245167883975</c:v>
              </c:pt>
              <c:pt idx="568">
                <c:v>0.47380557559608194</c:v>
              </c:pt>
              <c:pt idx="569">
                <c:v>0.45850114789388008</c:v>
              </c:pt>
              <c:pt idx="570">
                <c:v>0.4691909706387678</c:v>
              </c:pt>
              <c:pt idx="571">
                <c:v>0.47516834584230838</c:v>
              </c:pt>
              <c:pt idx="572">
                <c:v>0.46985479093628979</c:v>
              </c:pt>
              <c:pt idx="573">
                <c:v>0.46099899620274498</c:v>
              </c:pt>
              <c:pt idx="574">
                <c:v>0.44927388962653936</c:v>
              </c:pt>
              <c:pt idx="575">
                <c:v>0.45278086969306464</c:v>
              </c:pt>
              <c:pt idx="576">
                <c:v>0.464080907489967</c:v>
              </c:pt>
              <c:pt idx="577">
                <c:v>0.4432518867550157</c:v>
              </c:pt>
              <c:pt idx="578">
                <c:v>0.44927388962653936</c:v>
              </c:pt>
              <c:pt idx="579">
                <c:v>0.46588748232946031</c:v>
              </c:pt>
              <c:pt idx="580">
                <c:v>0.48090696952763001</c:v>
              </c:pt>
              <c:pt idx="581">
                <c:v>0.48030469117458607</c:v>
              </c:pt>
              <c:pt idx="582">
                <c:v>0.47453067761844392</c:v>
              </c:pt>
              <c:pt idx="583">
                <c:v>0.46833159528299872</c:v>
              </c:pt>
              <c:pt idx="584">
                <c:v>0.46960693173072743</c:v>
              </c:pt>
              <c:pt idx="585">
                <c:v>0.46571027275571963</c:v>
              </c:pt>
              <c:pt idx="586">
                <c:v>0.47633725245793723</c:v>
              </c:pt>
              <c:pt idx="587">
                <c:v>0.47059875888243496</c:v>
              </c:pt>
              <c:pt idx="588">
                <c:v>0.43871768966596258</c:v>
              </c:pt>
              <c:pt idx="589">
                <c:v>0.38792073449595121</c:v>
              </c:pt>
              <c:pt idx="590">
                <c:v>0.406376291909186</c:v>
              </c:pt>
              <c:pt idx="591">
                <c:v>0.40247976304399735</c:v>
              </c:pt>
              <c:pt idx="592">
                <c:v>0.41232738492924947</c:v>
              </c:pt>
              <c:pt idx="593">
                <c:v>0.41601144445969629</c:v>
              </c:pt>
              <c:pt idx="594">
                <c:v>0.44183499082400512</c:v>
              </c:pt>
              <c:pt idx="595">
                <c:v>0.45589804074128781</c:v>
              </c:pt>
              <c:pt idx="596">
                <c:v>0.4595467104009141</c:v>
              </c:pt>
              <c:pt idx="597">
                <c:v>0.46021963838577973</c:v>
              </c:pt>
              <c:pt idx="598">
                <c:v>0.46269927131995781</c:v>
              </c:pt>
              <c:pt idx="599">
                <c:v>0.46971310134318878</c:v>
              </c:pt>
              <c:pt idx="600">
                <c:v>0.46471844560401232</c:v>
              </c:pt>
              <c:pt idx="601">
                <c:v>0.46687930948116763</c:v>
              </c:pt>
              <c:pt idx="602">
                <c:v>0.4621680329281932</c:v>
              </c:pt>
              <c:pt idx="603">
                <c:v>0.45526050262724271</c:v>
              </c:pt>
              <c:pt idx="604">
                <c:v>0.45731493667229839</c:v>
              </c:pt>
              <c:pt idx="605">
                <c:v>0.45426854536571604</c:v>
              </c:pt>
              <c:pt idx="606">
                <c:v>0.44371637880953441</c:v>
              </c:pt>
              <c:pt idx="607">
                <c:v>0.42897988046810909</c:v>
              </c:pt>
              <c:pt idx="608">
                <c:v>0.41261375664129329</c:v>
              </c:pt>
              <c:pt idx="609">
                <c:v>0.41562488818687426</c:v>
              </c:pt>
              <c:pt idx="610">
                <c:v>0.41020789597459739</c:v>
              </c:pt>
              <c:pt idx="611">
                <c:v>0.4226388483199246</c:v>
              </c:pt>
              <c:pt idx="612">
                <c:v>0.42161163129739654</c:v>
              </c:pt>
              <c:pt idx="613">
                <c:v>0.42256806857828355</c:v>
              </c:pt>
              <c:pt idx="614">
                <c:v>0.41718360382080499</c:v>
              </c:pt>
              <c:pt idx="615">
                <c:v>0.43043216626994019</c:v>
              </c:pt>
              <c:pt idx="616">
                <c:v>0.41541541137797355</c:v>
              </c:pt>
              <c:pt idx="617">
                <c:v>0.42137014747297474</c:v>
              </c:pt>
              <c:pt idx="618">
                <c:v>0.4085842555408894</c:v>
              </c:pt>
              <c:pt idx="619">
                <c:v>0.40450726435648021</c:v>
              </c:pt>
              <c:pt idx="620">
                <c:v>0.38151126458287132</c:v>
              </c:pt>
              <c:pt idx="621">
                <c:v>0.33709125187114197</c:v>
              </c:pt>
              <c:pt idx="622">
                <c:v>0.32497542550790004</c:v>
              </c:pt>
              <c:pt idx="623">
                <c:v>0.31990946958780575</c:v>
              </c:pt>
              <c:pt idx="624">
                <c:v>0.3296878730492474</c:v>
              </c:pt>
              <c:pt idx="625">
                <c:v>0.3434691050981582</c:v>
              </c:pt>
              <c:pt idx="626">
                <c:v>0.35555123301822911</c:v>
              </c:pt>
              <c:pt idx="627">
                <c:v>0.36855518900728157</c:v>
              </c:pt>
              <c:pt idx="628">
                <c:v>0.35618890124209357</c:v>
              </c:pt>
              <c:pt idx="629">
                <c:v>0.33461409102352846</c:v>
              </c:pt>
              <c:pt idx="630">
                <c:v>0.31785568609184578</c:v>
              </c:pt>
              <c:pt idx="631">
                <c:v>0.34120285226745639</c:v>
              </c:pt>
              <c:pt idx="632">
                <c:v>0.33673891448076754</c:v>
              </c:pt>
              <c:pt idx="633">
                <c:v>0.33932302559975747</c:v>
              </c:pt>
              <c:pt idx="634">
                <c:v>0.32061856810240696</c:v>
              </c:pt>
              <c:pt idx="635">
                <c:v>0.35381387660254648</c:v>
              </c:pt>
              <c:pt idx="636">
                <c:v>0.35728416570005916</c:v>
              </c:pt>
              <c:pt idx="637">
                <c:v>0.35335471905061477</c:v>
              </c:pt>
              <c:pt idx="638">
                <c:v>0.34283143687429374</c:v>
              </c:pt>
              <c:pt idx="639">
                <c:v>0.34573639880741336</c:v>
              </c:pt>
              <c:pt idx="640">
                <c:v>0.35441602484577106</c:v>
              </c:pt>
              <c:pt idx="641">
                <c:v>0.35952075349198509</c:v>
              </c:pt>
              <c:pt idx="642">
                <c:v>0.37815859476190883</c:v>
              </c:pt>
              <c:pt idx="643">
                <c:v>0.37614111190550403</c:v>
              </c:pt>
              <c:pt idx="644">
                <c:v>0.38527768362886716</c:v>
              </c:pt>
              <c:pt idx="645">
                <c:v>0.40183129570513998</c:v>
              </c:pt>
              <c:pt idx="646">
                <c:v>0.39931302015466152</c:v>
              </c:pt>
              <c:pt idx="647">
                <c:v>0.38804590014201512</c:v>
              </c:pt>
              <c:pt idx="648">
                <c:v>0.38804590014201512</c:v>
              </c:pt>
              <c:pt idx="649">
                <c:v>0.38804590014201512</c:v>
              </c:pt>
              <c:pt idx="650">
                <c:v>0.40555165587514153</c:v>
              </c:pt>
              <c:pt idx="651">
                <c:v>0.39874079716985134</c:v>
              </c:pt>
              <c:pt idx="652">
                <c:v>0.3985716544049005</c:v>
              </c:pt>
              <c:pt idx="653">
                <c:v>0.42142518392649331</c:v>
              </c:pt>
              <c:pt idx="654">
                <c:v>0.43188484240122893</c:v>
              </c:pt>
              <c:pt idx="655">
                <c:v>0.40685691758128462</c:v>
              </c:pt>
              <c:pt idx="656">
                <c:v>0.40129992720355623</c:v>
              </c:pt>
              <c:pt idx="657">
                <c:v>0.39484869203851525</c:v>
              </c:pt>
              <c:pt idx="658">
                <c:v>0.40190220555660017</c:v>
              </c:pt>
              <c:pt idx="659">
                <c:v>0.41182021685403569</c:v>
              </c:pt>
              <c:pt idx="660">
                <c:v>0.41090190175017249</c:v>
              </c:pt>
              <c:pt idx="661">
                <c:v>0.410438320464388</c:v>
              </c:pt>
              <c:pt idx="662">
                <c:v>0.41816554262625383</c:v>
              </c:pt>
              <c:pt idx="663">
                <c:v>0.40622497418946457</c:v>
              </c:pt>
              <c:pt idx="664">
                <c:v>0.39605598105080619</c:v>
              </c:pt>
              <c:pt idx="665">
                <c:v>0.35523831890307012</c:v>
              </c:pt>
              <c:pt idx="666">
                <c:v>0.36122623300196532</c:v>
              </c:pt>
              <c:pt idx="667">
                <c:v>0.37207231763970383</c:v>
              </c:pt>
              <c:pt idx="668">
                <c:v>0.36870429486007672</c:v>
              </c:pt>
              <c:pt idx="669">
                <c:v>0.36136636127723598</c:v>
              </c:pt>
              <c:pt idx="670">
                <c:v>0.37312750827335828</c:v>
              </c:pt>
              <c:pt idx="671">
                <c:v>0.36150974229798671</c:v>
              </c:pt>
              <c:pt idx="672">
                <c:v>0.35619189376793492</c:v>
              </c:pt>
              <c:pt idx="673">
                <c:v>0.34138435546523049</c:v>
              </c:pt>
              <c:pt idx="674">
                <c:v>0.35544935702980096</c:v>
              </c:pt>
              <c:pt idx="675">
                <c:v>0.34924637139978021</c:v>
              </c:pt>
              <c:pt idx="676">
                <c:v>0.37389307444948927</c:v>
              </c:pt>
              <c:pt idx="677">
                <c:v>0.35547303701689437</c:v>
              </c:pt>
              <c:pt idx="678">
                <c:v>0.34048998056809854</c:v>
              </c:pt>
              <c:pt idx="679">
                <c:v>0.35802344969271327</c:v>
              </c:pt>
              <c:pt idx="680">
                <c:v>0.35065676183983108</c:v>
              </c:pt>
              <c:pt idx="681">
                <c:v>0.34477631845158929</c:v>
              </c:pt>
              <c:pt idx="682">
                <c:v>0.3527098947866949</c:v>
              </c:pt>
              <c:pt idx="683">
                <c:v>0.3458744453255771</c:v>
              </c:pt>
              <c:pt idx="684">
                <c:v>0.34771654014571007</c:v>
              </c:pt>
              <c:pt idx="685">
                <c:v>0.35235846816505467</c:v>
              </c:pt>
              <c:pt idx="686">
                <c:v>0.34463579984686077</c:v>
              </c:pt>
              <c:pt idx="687">
                <c:v>0.36015048501687863</c:v>
              </c:pt>
              <c:pt idx="688">
                <c:v>0.36326778617492095</c:v>
              </c:pt>
              <c:pt idx="689">
                <c:v>0.38696663919180985</c:v>
              </c:pt>
              <c:pt idx="690">
                <c:v>0.38459096400316706</c:v>
              </c:pt>
              <c:pt idx="691">
                <c:v>0.38246548999683183</c:v>
              </c:pt>
              <c:pt idx="692">
                <c:v>0.39000821643508221</c:v>
              </c:pt>
              <c:pt idx="693">
                <c:v>0.38352822699999933</c:v>
              </c:pt>
              <c:pt idx="694">
                <c:v>0.39213356033159785</c:v>
              </c:pt>
              <c:pt idx="695">
                <c:v>0.38381160618620158</c:v>
              </c:pt>
              <c:pt idx="696">
                <c:v>0.38381160618620158</c:v>
              </c:pt>
              <c:pt idx="697">
                <c:v>0.38381160618620158</c:v>
              </c:pt>
              <c:pt idx="698">
                <c:v>0.38381160618620158</c:v>
              </c:pt>
              <c:pt idx="699">
                <c:v>0.38381160618620158</c:v>
              </c:pt>
              <c:pt idx="700">
                <c:v>0.39451196782644393</c:v>
              </c:pt>
              <c:pt idx="701">
                <c:v>0.40166501535621157</c:v>
              </c:pt>
              <c:pt idx="702">
                <c:v>0.40651798150228702</c:v>
              </c:pt>
              <c:pt idx="703">
                <c:v>0.41115847831362062</c:v>
              </c:pt>
              <c:pt idx="704">
                <c:v>0.40687214043013009</c:v>
              </c:pt>
              <c:pt idx="705">
                <c:v>0.40357788991798538</c:v>
              </c:pt>
              <c:pt idx="706">
                <c:v>0.39904369282893248</c:v>
              </c:pt>
              <c:pt idx="707">
                <c:v>0.40765149824709557</c:v>
              </c:pt>
              <c:pt idx="708">
                <c:v>0.41200861587222715</c:v>
              </c:pt>
              <c:pt idx="709">
                <c:v>0.42327313368848984</c:v>
              </c:pt>
              <c:pt idx="710">
                <c:v>0.42345034326223074</c:v>
              </c:pt>
              <c:pt idx="711">
                <c:v>0.42352112300387157</c:v>
              </c:pt>
              <c:pt idx="712">
                <c:v>0.41257225160897071</c:v>
              </c:pt>
              <c:pt idx="713">
                <c:v>0.40559693409222075</c:v>
              </c:pt>
              <c:pt idx="714">
                <c:v>0.40559693409222075</c:v>
              </c:pt>
              <c:pt idx="715">
                <c:v>0.43124340099260783</c:v>
              </c:pt>
              <c:pt idx="716">
                <c:v>0.43308549581274081</c:v>
              </c:pt>
              <c:pt idx="717">
                <c:v>0.43758417292115426</c:v>
              </c:pt>
              <c:pt idx="718">
                <c:v>0.43623805673178451</c:v>
              </c:pt>
              <c:pt idx="719">
                <c:v>0.43457317148539243</c:v>
              </c:pt>
              <c:pt idx="720">
                <c:v>0.44484599225976695</c:v>
              </c:pt>
              <c:pt idx="721">
                <c:v>0.45026168337385175</c:v>
              </c:pt>
              <c:pt idx="722">
                <c:v>0.45820059421154435</c:v>
              </c:pt>
              <c:pt idx="723">
                <c:v>0.4424017491964094</c:v>
              </c:pt>
              <c:pt idx="724">
                <c:v>0.44771530410242777</c:v>
              </c:pt>
              <c:pt idx="725">
                <c:v>0.45224950119148066</c:v>
              </c:pt>
              <c:pt idx="726">
                <c:v>0.45246197052622272</c:v>
              </c:pt>
              <c:pt idx="727">
                <c:v>0.45277670617885035</c:v>
              </c:pt>
              <c:pt idx="728">
                <c:v>0.43846983046040022</c:v>
              </c:pt>
              <c:pt idx="729">
                <c:v>0.43754878305033373</c:v>
              </c:pt>
              <c:pt idx="730">
                <c:v>0.42954312587539523</c:v>
              </c:pt>
              <c:pt idx="731">
                <c:v>0.42128947938507499</c:v>
              </c:pt>
              <c:pt idx="732">
                <c:v>0.41462993839950624</c:v>
              </c:pt>
              <c:pt idx="733">
                <c:v>0.41112295833298096</c:v>
              </c:pt>
              <c:pt idx="734">
                <c:v>0.41710957133368431</c:v>
              </c:pt>
              <c:pt idx="735">
                <c:v>0.40988314186589192</c:v>
              </c:pt>
              <c:pt idx="736">
                <c:v>0.40712012974551182</c:v>
              </c:pt>
              <c:pt idx="737">
                <c:v>0.40860793552798258</c:v>
              </c:pt>
              <c:pt idx="738">
                <c:v>0.41775036219320927</c:v>
              </c:pt>
              <c:pt idx="739">
                <c:v>0.41324843233931596</c:v>
              </c:pt>
              <c:pt idx="740">
                <c:v>0.40913631150372498</c:v>
              </c:pt>
              <c:pt idx="741">
                <c:v>0.40807370461037662</c:v>
              </c:pt>
              <c:pt idx="742">
                <c:v>0.40786409769165677</c:v>
              </c:pt>
              <c:pt idx="743">
                <c:v>0.3989346608004487</c:v>
              </c:pt>
              <c:pt idx="744">
                <c:v>0.40035155673145928</c:v>
              </c:pt>
              <c:pt idx="745">
                <c:v>0.38827502353361365</c:v>
              </c:pt>
              <c:pt idx="746">
                <c:v>0.37513289091657809</c:v>
              </c:pt>
              <c:pt idx="747">
                <c:v>0.36659586524005605</c:v>
              </c:pt>
              <c:pt idx="748">
                <c:v>0.38147366284512452</c:v>
              </c:pt>
              <c:pt idx="749">
                <c:v>0.39146063234673223</c:v>
              </c:pt>
              <c:pt idx="750">
                <c:v>0.39819082296412311</c:v>
              </c:pt>
              <c:pt idx="751">
                <c:v>0.40860507311196037</c:v>
              </c:pt>
              <c:pt idx="752">
                <c:v>0.41030821064519518</c:v>
              </c:pt>
              <c:pt idx="753">
                <c:v>0.41466532827032676</c:v>
              </c:pt>
              <c:pt idx="754">
                <c:v>0.42748856172052019</c:v>
              </c:pt>
              <c:pt idx="755">
                <c:v>0.42423295382467585</c:v>
              </c:pt>
              <c:pt idx="756">
                <c:v>0.4246546397486799</c:v>
              </c:pt>
              <c:pt idx="757">
                <c:v>0.4389023154993974</c:v>
              </c:pt>
              <c:pt idx="758">
                <c:v>0.46019296587284497</c:v>
              </c:pt>
              <c:pt idx="759">
                <c:v>0.45692955138784908</c:v>
              </c:pt>
              <c:pt idx="760">
                <c:v>0.46624164125730339</c:v>
              </c:pt>
              <c:pt idx="761">
                <c:v>0.4560043404635683</c:v>
              </c:pt>
              <c:pt idx="762">
                <c:v>0.45607512020520935</c:v>
              </c:pt>
              <c:pt idx="763">
                <c:v>0.4622034227990135</c:v>
              </c:pt>
              <c:pt idx="764">
                <c:v>0.4622034227990135</c:v>
              </c:pt>
              <c:pt idx="765">
                <c:v>0.47531003543540939</c:v>
              </c:pt>
              <c:pt idx="766">
                <c:v>0.47906487470749703</c:v>
              </c:pt>
              <c:pt idx="767">
                <c:v>0.46660035402881817</c:v>
              </c:pt>
              <c:pt idx="768">
                <c:v>0.44902590031115763</c:v>
              </c:pt>
              <c:pt idx="769">
                <c:v>0.44959265868356191</c:v>
              </c:pt>
              <c:pt idx="770">
                <c:v>0.40942268321576836</c:v>
              </c:pt>
              <c:pt idx="771">
                <c:v>0.40881754244670221</c:v>
              </c:pt>
              <c:pt idx="772">
                <c:v>0.42164376842273721</c:v>
              </c:pt>
              <c:pt idx="773">
                <c:v>0.40549063436994004</c:v>
              </c:pt>
              <c:pt idx="774">
                <c:v>0.37506211117493726</c:v>
              </c:pt>
              <c:pt idx="775">
                <c:v>0.36595832712601073</c:v>
              </c:pt>
              <c:pt idx="776">
                <c:v>0.38505142265329062</c:v>
              </c:pt>
              <c:pt idx="777">
                <c:v>0.3671626236124601</c:v>
              </c:pt>
              <c:pt idx="778">
                <c:v>0.34576697461492389</c:v>
              </c:pt>
              <c:pt idx="779">
                <c:v>0.30825371154522974</c:v>
              </c:pt>
              <c:pt idx="780">
                <c:v>0.2931277945149604</c:v>
              </c:pt>
              <c:pt idx="781">
                <c:v>0.29139225963674642</c:v>
              </c:pt>
              <c:pt idx="782">
                <c:v>0.314806952808518</c:v>
              </c:pt>
              <c:pt idx="783">
                <c:v>0.28512226744984104</c:v>
              </c:pt>
              <c:pt idx="784">
                <c:v>0.27701031055262204</c:v>
              </c:pt>
              <c:pt idx="785">
                <c:v>0.30014175464801074</c:v>
              </c:pt>
              <c:pt idx="786">
                <c:v>0.31997881812143558</c:v>
              </c:pt>
              <c:pt idx="787">
                <c:v>0.34442085842555414</c:v>
              </c:pt>
              <c:pt idx="788">
                <c:v>0.36096354127701491</c:v>
              </c:pt>
              <c:pt idx="789">
                <c:v>0.37201571986835513</c:v>
              </c:pt>
              <c:pt idx="790">
                <c:v>0.38831041340443395</c:v>
              </c:pt>
              <c:pt idx="791">
                <c:v>0.38873548218373721</c:v>
              </c:pt>
              <c:pt idx="792">
                <c:v>0.38388251603766177</c:v>
              </c:pt>
              <c:pt idx="793">
                <c:v>0.37694154751317854</c:v>
              </c:pt>
              <c:pt idx="794">
                <c:v>0.38572448074797538</c:v>
              </c:pt>
              <c:pt idx="795">
                <c:v>0.38189873162442756</c:v>
              </c:pt>
              <c:pt idx="796">
                <c:v>0.37931279896796899</c:v>
              </c:pt>
              <c:pt idx="797">
                <c:v>0.39387442971239883</c:v>
              </c:pt>
              <c:pt idx="798">
                <c:v>0.403084643593425</c:v>
              </c:pt>
              <c:pt idx="799">
                <c:v>0.40255327509184147</c:v>
              </c:pt>
              <c:pt idx="800">
                <c:v>0.40570609623052345</c:v>
              </c:pt>
              <c:pt idx="801">
                <c:v>0.39207266893621573</c:v>
              </c:pt>
              <c:pt idx="802">
                <c:v>0.3876113333459108</c:v>
              </c:pt>
              <c:pt idx="803">
                <c:v>0.38793023251275249</c:v>
              </c:pt>
              <c:pt idx="804">
                <c:v>0.39235604812241776</c:v>
              </c:pt>
              <c:pt idx="805">
                <c:v>0.37857741826989066</c:v>
              </c:pt>
              <c:pt idx="806">
                <c:v>0.3923256024247268</c:v>
              </c:pt>
              <c:pt idx="807">
                <c:v>0.39619246625113935</c:v>
              </c:pt>
              <c:pt idx="808">
                <c:v>0.40292421818636037</c:v>
              </c:pt>
              <c:pt idx="809">
                <c:v>0.39998347605296258</c:v>
              </c:pt>
              <c:pt idx="810">
                <c:v>0.39998347605296258</c:v>
              </c:pt>
              <c:pt idx="811">
                <c:v>0.39884969908851575</c:v>
              </c:pt>
              <c:pt idx="812">
                <c:v>0.38971117571786484</c:v>
              </c:pt>
              <c:pt idx="813">
                <c:v>0.38351079228422758</c:v>
              </c:pt>
              <c:pt idx="814">
                <c:v>0.36232631152324113</c:v>
              </c:pt>
              <c:pt idx="815">
                <c:v>0.35984277529448749</c:v>
              </c:pt>
              <c:pt idx="816">
                <c:v>0.35785716934378486</c:v>
              </c:pt>
              <c:pt idx="817">
                <c:v>0.35689904063524813</c:v>
              </c:pt>
              <c:pt idx="818">
                <c:v>0.37124403853072185</c:v>
              </c:pt>
              <c:pt idx="819">
                <c:v>0.37964028538287753</c:v>
              </c:pt>
              <c:pt idx="820">
                <c:v>0.37205878621850785</c:v>
              </c:pt>
              <c:pt idx="821">
                <c:v>0.37879001771445187</c:v>
              </c:pt>
              <c:pt idx="822">
                <c:v>0.38197627707666659</c:v>
              </c:pt>
              <c:pt idx="823">
                <c:v>0.38250985744517663</c:v>
              </c:pt>
              <c:pt idx="824">
                <c:v>0.39229268464047085</c:v>
              </c:pt>
              <c:pt idx="825">
                <c:v>0.38672567580666461</c:v>
              </c:pt>
              <c:pt idx="826">
                <c:v>0.39614926979116727</c:v>
              </c:pt>
              <c:pt idx="827">
                <c:v>0.40411472303197526</c:v>
              </c:pt>
              <c:pt idx="828">
                <c:v>0.41367961628012129</c:v>
              </c:pt>
              <c:pt idx="829">
                <c:v>0.41534463163633273</c:v>
              </c:pt>
              <c:pt idx="830">
                <c:v>0.41534463163633273</c:v>
              </c:pt>
              <c:pt idx="831">
                <c:v>0.42051662705906923</c:v>
              </c:pt>
              <c:pt idx="832">
                <c:v>0.40773112545644152</c:v>
              </c:pt>
              <c:pt idx="833">
                <c:v>0.40198924902564026</c:v>
              </c:pt>
              <c:pt idx="834">
                <c:v>0.40443648461483939</c:v>
              </c:pt>
              <c:pt idx="835">
                <c:v>0.42366957830757057</c:v>
              </c:pt>
              <c:pt idx="836">
                <c:v>0.44144921521009817</c:v>
              </c:pt>
              <c:pt idx="837">
                <c:v>0.44439334019879495</c:v>
              </c:pt>
              <c:pt idx="838">
                <c:v>0.45271815676021343</c:v>
              </c:pt>
              <c:pt idx="839">
                <c:v>0.44729413861770029</c:v>
              </c:pt>
              <c:pt idx="840">
                <c:v>0.44375567197493049</c:v>
              </c:pt>
              <c:pt idx="841">
                <c:v>0.43000358452551901</c:v>
              </c:pt>
              <c:pt idx="842">
                <c:v>0.42784623361348162</c:v>
              </c:pt>
              <c:pt idx="843">
                <c:v>0.41860049975181557</c:v>
              </c:pt>
              <c:pt idx="844">
                <c:v>0.43503740332027263</c:v>
              </c:pt>
              <c:pt idx="845">
                <c:v>0.43538791917317821</c:v>
              </c:pt>
              <c:pt idx="846">
                <c:v>0.43638716258457966</c:v>
              </c:pt>
              <c:pt idx="847">
                <c:v>0.45412685577261502</c:v>
              </c:pt>
              <c:pt idx="848">
                <c:v>0.44704614930231878</c:v>
              </c:pt>
              <c:pt idx="849">
                <c:v>0.428232399556846</c:v>
              </c:pt>
              <c:pt idx="850">
                <c:v>0.42441003328859739</c:v>
              </c:pt>
              <c:pt idx="851">
                <c:v>0.41494870745652879</c:v>
              </c:pt>
              <c:pt idx="852">
                <c:v>0.41126764045192354</c:v>
              </c:pt>
              <c:pt idx="853">
                <c:v>0.40549349678596225</c:v>
              </c:pt>
              <c:pt idx="854">
                <c:v>0.40120715890247172</c:v>
              </c:pt>
              <c:pt idx="855">
                <c:v>0.39582009194860945</c:v>
              </c:pt>
              <c:pt idx="856">
                <c:v>0.37740005451601433</c:v>
              </c:pt>
              <c:pt idx="857">
                <c:v>0.37718745507145313</c:v>
              </c:pt>
              <c:pt idx="858">
                <c:v>0.37654978684758889</c:v>
              </c:pt>
              <c:pt idx="859">
                <c:v>0.37782720505242451</c:v>
              </c:pt>
              <c:pt idx="860">
                <c:v>0.38576455457228676</c:v>
              </c:pt>
              <c:pt idx="861">
                <c:v>0.39047361925833513</c:v>
              </c:pt>
              <c:pt idx="862">
                <c:v>0.41374740349592098</c:v>
              </c:pt>
              <c:pt idx="863">
                <c:v>0.42026863774368772</c:v>
              </c:pt>
              <c:pt idx="864">
                <c:v>0.43110522436462495</c:v>
              </c:pt>
              <c:pt idx="865">
                <c:v>0.43408096603938562</c:v>
              </c:pt>
              <c:pt idx="866">
                <c:v>0.43195549203305061</c:v>
              </c:pt>
              <c:pt idx="867">
                <c:v>0.42444217041393806</c:v>
              </c:pt>
              <c:pt idx="868">
                <c:v>0.3983378470598109</c:v>
              </c:pt>
              <c:pt idx="869">
                <c:v>0.38898347149911894</c:v>
              </c:pt>
              <c:pt idx="870">
                <c:v>0.38894795151847927</c:v>
              </c:pt>
              <c:pt idx="871">
                <c:v>0.40719390201299421</c:v>
              </c:pt>
              <c:pt idx="872">
                <c:v>0.4034006803442447</c:v>
              </c:pt>
              <c:pt idx="873">
                <c:v>0.39635406264657691</c:v>
              </c:pt>
              <c:pt idx="874">
                <c:v>0.39904629502531619</c:v>
              </c:pt>
              <c:pt idx="875">
                <c:v>0.40258593265645892</c:v>
              </c:pt>
              <c:pt idx="876">
                <c:v>0.37609140995457224</c:v>
              </c:pt>
              <c:pt idx="877">
                <c:v>0.37176773055297319</c:v>
              </c:pt>
              <c:pt idx="878">
                <c:v>0.36890024024778123</c:v>
              </c:pt>
              <c:pt idx="879">
                <c:v>0.3708486347901947</c:v>
              </c:pt>
              <c:pt idx="880">
                <c:v>0.37003388710240892</c:v>
              </c:pt>
              <c:pt idx="881">
                <c:v>0.37099032438329593</c:v>
              </c:pt>
              <c:pt idx="882">
                <c:v>0.37481607350684354</c:v>
              </c:pt>
              <c:pt idx="883">
                <c:v>0.38229504613368914</c:v>
              </c:pt>
              <c:pt idx="884">
                <c:v>0.37436159990840268</c:v>
              </c:pt>
              <c:pt idx="885">
                <c:v>0.38399779333746653</c:v>
              </c:pt>
              <c:pt idx="886">
                <c:v>0.38584223013434515</c:v>
              </c:pt>
              <c:pt idx="887">
                <c:v>0.39207514102278052</c:v>
              </c:pt>
              <c:pt idx="888">
                <c:v>0.3945930262438011</c:v>
              </c:pt>
              <c:pt idx="889">
                <c:v>0.40139529770102467</c:v>
              </c:pt>
              <c:pt idx="890">
                <c:v>0.40384253329022357</c:v>
              </c:pt>
              <c:pt idx="891">
                <c:v>0.39559018789809541</c:v>
              </c:pt>
              <c:pt idx="892">
                <c:v>0.37936315146799671</c:v>
              </c:pt>
              <c:pt idx="893">
                <c:v>0.37589104083301517</c:v>
              </c:pt>
              <c:pt idx="894">
                <c:v>0.37628084985131727</c:v>
              </c:pt>
              <c:pt idx="895">
                <c:v>0.38378974773657704</c:v>
              </c:pt>
              <c:pt idx="896">
                <c:v>0.39335307966689292</c:v>
              </c:pt>
              <c:pt idx="897">
                <c:v>0.3805635446598703</c:v>
              </c:pt>
              <c:pt idx="898">
                <c:v>0.38595087183337107</c:v>
              </c:pt>
              <c:pt idx="899">
                <c:v>0.39030616792103379</c:v>
              </c:pt>
              <c:pt idx="900">
                <c:v>0.39030616792103379</c:v>
              </c:pt>
              <c:pt idx="901">
                <c:v>0.39030616792103379</c:v>
              </c:pt>
              <c:pt idx="902">
                <c:v>0.39030616792103379</c:v>
              </c:pt>
              <c:pt idx="903">
                <c:v>0.39030616792103379</c:v>
              </c:pt>
              <c:pt idx="904">
                <c:v>0.39030616792103379</c:v>
              </c:pt>
              <c:pt idx="905">
                <c:v>0.38626742902346733</c:v>
              </c:pt>
              <c:pt idx="906">
                <c:v>0.36532937626003226</c:v>
              </c:pt>
              <c:pt idx="907">
                <c:v>0.35980257136035676</c:v>
              </c:pt>
              <c:pt idx="908">
                <c:v>0.36554015416712482</c:v>
              </c:pt>
              <c:pt idx="909">
                <c:v>0.34506216972435588</c:v>
              </c:pt>
              <c:pt idx="910">
                <c:v>0.33181269650648626</c:v>
              </c:pt>
              <c:pt idx="911">
                <c:v>0.32143279535091618</c:v>
              </c:pt>
              <c:pt idx="912">
                <c:v>0.31912920100210584</c:v>
              </c:pt>
              <c:pt idx="913">
                <c:v>0.31888121168672434</c:v>
              </c:pt>
              <c:pt idx="914">
                <c:v>0.32252923079725448</c:v>
              </c:pt>
              <c:pt idx="915">
                <c:v>0.32908338282927718</c:v>
              </c:pt>
              <c:pt idx="916">
                <c:v>0.33312173139738599</c:v>
              </c:pt>
              <c:pt idx="917">
                <c:v>0.30995424688208084</c:v>
              </c:pt>
              <c:pt idx="918">
                <c:v>0.31076925478950534</c:v>
              </c:pt>
              <c:pt idx="919">
                <c:v>0.31069821482822602</c:v>
              </c:pt>
              <c:pt idx="920">
                <c:v>0.31728658574269608</c:v>
              </c:pt>
              <c:pt idx="921">
                <c:v>0.32210481256704737</c:v>
              </c:pt>
              <c:pt idx="922">
                <c:v>0.34484592720485741</c:v>
              </c:pt>
              <c:pt idx="923">
                <c:v>0.33425446748327947</c:v>
              </c:pt>
              <c:pt idx="924">
                <c:v>0.32876383311333934</c:v>
              </c:pt>
              <c:pt idx="925">
                <c:v>0.33010981919288995</c:v>
              </c:pt>
              <c:pt idx="926">
                <c:v>0.31898699096972805</c:v>
              </c:pt>
              <c:pt idx="927">
                <c:v>0.30797033235902771</c:v>
              </c:pt>
              <c:pt idx="928">
                <c:v>0.30630544711263563</c:v>
              </c:pt>
              <c:pt idx="929">
                <c:v>0.29961038614642699</c:v>
              </c:pt>
              <c:pt idx="930">
                <c:v>0.30828910141605026</c:v>
              </c:pt>
              <c:pt idx="931">
                <c:v>0.31253991931890113</c:v>
              </c:pt>
              <c:pt idx="932">
                <c:v>0.30690759535586021</c:v>
              </c:pt>
              <c:pt idx="933">
                <c:v>0.28540603696550093</c:v>
              </c:pt>
              <c:pt idx="934">
                <c:v>0.26780022678141502</c:v>
              </c:pt>
              <c:pt idx="935">
                <c:v>0.26836711526363843</c:v>
              </c:pt>
              <c:pt idx="936">
                <c:v>0.24746731478704609</c:v>
              </c:pt>
              <c:pt idx="937">
                <c:v>0.23297919609046014</c:v>
              </c:pt>
              <c:pt idx="938">
                <c:v>0.25154092311615628</c:v>
              </c:pt>
              <c:pt idx="939">
                <c:v>0.25703155748609618</c:v>
              </c:pt>
              <c:pt idx="940">
                <c:v>0.25720876705983686</c:v>
              </c:pt>
              <c:pt idx="941">
                <c:v>0.25873079172475522</c:v>
              </c:pt>
              <c:pt idx="942">
                <c:v>0.25278073958324532</c:v>
              </c:pt>
              <c:pt idx="943">
                <c:v>0.25320593847236772</c:v>
              </c:pt>
              <c:pt idx="944">
                <c:v>0.25607642130340125</c:v>
              </c:pt>
              <c:pt idx="945">
                <c:v>0.26928803256388578</c:v>
              </c:pt>
              <c:pt idx="946">
                <c:v>0.27042154930869411</c:v>
              </c:pt>
              <c:pt idx="947">
                <c:v>0.26500182479021439</c:v>
              </c:pt>
              <c:pt idx="948">
                <c:v>0.26482474532629285</c:v>
              </c:pt>
              <c:pt idx="949">
                <c:v>0.27003200051003051</c:v>
              </c:pt>
              <c:pt idx="950">
                <c:v>0.27003200051003051</c:v>
              </c:pt>
              <c:pt idx="951">
                <c:v>0.27003200051003051</c:v>
              </c:pt>
              <c:pt idx="952">
                <c:v>0.2766206316441393</c:v>
              </c:pt>
              <c:pt idx="953">
                <c:v>0.29156933910066796</c:v>
              </c:pt>
              <c:pt idx="954">
                <c:v>0.28320991332734402</c:v>
              </c:pt>
              <c:pt idx="955">
                <c:v>0.28799157929250185</c:v>
              </c:pt>
              <c:pt idx="956">
                <c:v>0.29479280987117185</c:v>
              </c:pt>
              <c:pt idx="957">
                <c:v>0.29390728244174502</c:v>
              </c:pt>
              <c:pt idx="958">
                <c:v>0.30598654794579372</c:v>
              </c:pt>
              <c:pt idx="959">
                <c:v>0.32125402445934492</c:v>
              </c:pt>
              <c:pt idx="960">
                <c:v>0.32512960564364368</c:v>
              </c:pt>
              <c:pt idx="961">
                <c:v>0.32256475077789415</c:v>
              </c:pt>
              <c:pt idx="962">
                <c:v>0.32221046174023193</c:v>
              </c:pt>
              <c:pt idx="963">
                <c:v>0.31505455179444208</c:v>
              </c:pt>
              <c:pt idx="964">
                <c:v>0.31597403788667844</c:v>
              </c:pt>
              <c:pt idx="965">
                <c:v>0.32033310715909757</c:v>
              </c:pt>
              <c:pt idx="966">
                <c:v>0.32525685304681429</c:v>
              </c:pt>
              <c:pt idx="967">
                <c:v>0.32447697479057225</c:v>
              </c:pt>
              <c:pt idx="968">
                <c:v>0.33028702876663041</c:v>
              </c:pt>
              <c:pt idx="969">
                <c:v>0.33074748741675419</c:v>
              </c:pt>
              <c:pt idx="970">
                <c:v>0.33747793825378314</c:v>
              </c:pt>
              <c:pt idx="971">
                <c:v>0.34357072086694784</c:v>
              </c:pt>
              <c:pt idx="972">
                <c:v>0.35196605695036909</c:v>
              </c:pt>
              <c:pt idx="973">
                <c:v>0.36617079646075279</c:v>
              </c:pt>
              <c:pt idx="974">
                <c:v>0.36826075048644813</c:v>
              </c:pt>
              <c:pt idx="975">
                <c:v>0.372511568389299</c:v>
              </c:pt>
              <c:pt idx="976">
                <c:v>0.38313854809151682</c:v>
              </c:pt>
              <c:pt idx="977">
                <c:v>0.38675169777050322</c:v>
              </c:pt>
              <c:pt idx="978">
                <c:v>0.38951470989088355</c:v>
              </c:pt>
              <c:pt idx="979">
                <c:v>0.404250817902851</c:v>
              </c:pt>
              <c:pt idx="980">
                <c:v>0.43612811393456674</c:v>
              </c:pt>
              <c:pt idx="981">
                <c:v>0.43255061434603892</c:v>
              </c:pt>
              <c:pt idx="982">
                <c:v>0.41101665861070047</c:v>
              </c:pt>
              <c:pt idx="983">
                <c:v>0.4178180192991896</c:v>
              </c:pt>
              <c:pt idx="984">
                <c:v>0.40223177372861585</c:v>
              </c:pt>
              <c:pt idx="985">
                <c:v>0.32529302357654988</c:v>
              </c:pt>
              <c:pt idx="986">
                <c:v>0.3610344511284751</c:v>
              </c:pt>
              <c:pt idx="987">
                <c:v>0.38820411368215346</c:v>
              </c:pt>
              <c:pt idx="988">
                <c:v>0.40187748469095363</c:v>
              </c:pt>
              <c:pt idx="989">
                <c:v>0.39720159800879951</c:v>
              </c:pt>
              <c:pt idx="990">
                <c:v>0.40077935781696561</c:v>
              </c:pt>
              <c:pt idx="991">
                <c:v>0.40031889916684182</c:v>
              </c:pt>
              <c:pt idx="992">
                <c:v>0.40315269102886298</c:v>
              </c:pt>
              <c:pt idx="993">
                <c:v>0.41108756846216066</c:v>
              </c:pt>
              <c:pt idx="994">
                <c:v>0.40967067253114986</c:v>
              </c:pt>
              <c:pt idx="995">
                <c:v>0.40793786995913917</c:v>
              </c:pt>
              <c:pt idx="996">
                <c:v>0.41123225058110302</c:v>
              </c:pt>
              <c:pt idx="997">
                <c:v>0.41937985756878104</c:v>
              </c:pt>
              <c:pt idx="998">
                <c:v>0.42944033911823287</c:v>
              </c:pt>
              <c:pt idx="999">
                <c:v>0.42412665410239536</c:v>
              </c:pt>
              <c:pt idx="1000">
                <c:v>0.43043567923505854</c:v>
              </c:pt>
              <c:pt idx="1001">
                <c:v>0.43354959753780187</c:v>
              </c:pt>
              <c:pt idx="1002">
                <c:v>0.41749912013234769</c:v>
              </c:pt>
              <c:pt idx="1003">
                <c:v>0.4226470452385338</c:v>
              </c:pt>
              <c:pt idx="1004">
                <c:v>0.4434073679889512</c:v>
              </c:pt>
              <c:pt idx="1005">
                <c:v>0.4562774409740542</c:v>
              </c:pt>
              <c:pt idx="1006">
                <c:v>0.46555817437708313</c:v>
              </c:pt>
              <c:pt idx="1007">
                <c:v>0.46123735739150651</c:v>
              </c:pt>
              <c:pt idx="1008">
                <c:v>0.47075111748070975</c:v>
              </c:pt>
              <c:pt idx="1009">
                <c:v>0.46259687489225287</c:v>
              </c:pt>
              <c:pt idx="1010">
                <c:v>0.43911556549305453</c:v>
              </c:pt>
              <c:pt idx="1011">
                <c:v>0.46032424668041072</c:v>
              </c:pt>
              <c:pt idx="1012">
                <c:v>0.431427636496585</c:v>
              </c:pt>
              <c:pt idx="1013">
                <c:v>0.43540795608533389</c:v>
              </c:pt>
              <c:pt idx="1014">
                <c:v>0.44923368569240862</c:v>
              </c:pt>
              <c:pt idx="1015">
                <c:v>0.4516111824185205</c:v>
              </c:pt>
              <c:pt idx="1016">
                <c:v>0.46239715631979172</c:v>
              </c:pt>
              <c:pt idx="1017">
                <c:v>0.46144540299239578</c:v>
              </c:pt>
              <c:pt idx="1018">
                <c:v>0.48041528452089999</c:v>
              </c:pt>
              <c:pt idx="1019">
                <c:v>0.48406317352161099</c:v>
              </c:pt>
              <c:pt idx="1020">
                <c:v>0.47637537463496082</c:v>
              </c:pt>
              <c:pt idx="1021">
                <c:v>0.48415242885757737</c:v>
              </c:pt>
              <c:pt idx="1022">
                <c:v>0.49882556371705555</c:v>
              </c:pt>
              <c:pt idx="1023">
                <c:v>0.49907251215388371</c:v>
              </c:pt>
              <c:pt idx="1024">
                <c:v>0.48639383071281328</c:v>
              </c:pt>
              <c:pt idx="1025">
                <c:v>0.47221849602156718</c:v>
              </c:pt>
              <c:pt idx="1026">
                <c:v>0.47087146906346322</c:v>
              </c:pt>
              <c:pt idx="1027">
                <c:v>0.44544670929498054</c:v>
              </c:pt>
              <c:pt idx="1028">
                <c:v>0.41636235064205951</c:v>
              </c:pt>
              <c:pt idx="1029">
                <c:v>0.40322295033122724</c:v>
              </c:pt>
              <c:pt idx="1030">
                <c:v>0.40803363078606525</c:v>
              </c:pt>
              <c:pt idx="1031">
                <c:v>0.44211277528798187</c:v>
              </c:pt>
              <c:pt idx="1032">
                <c:v>0.43515111930224726</c:v>
              </c:pt>
              <c:pt idx="1033">
                <c:v>0.43233593314437058</c:v>
              </c:pt>
              <c:pt idx="1034">
                <c:v>0.42800080407868268</c:v>
              </c:pt>
              <c:pt idx="1035">
                <c:v>0.43283113111621874</c:v>
              </c:pt>
              <c:pt idx="1036">
                <c:v>0.44045491597182607</c:v>
              </c:pt>
              <c:pt idx="1037">
                <c:v>0.45099420165590787</c:v>
              </c:pt>
              <c:pt idx="1038">
                <c:v>0.43158663069563885</c:v>
              </c:pt>
              <c:pt idx="1039">
                <c:v>0.43193467446197986</c:v>
              </c:pt>
              <c:pt idx="1040">
                <c:v>0.43232018985624832</c:v>
              </c:pt>
              <c:pt idx="1041">
                <c:v>0.430866472846406</c:v>
              </c:pt>
              <c:pt idx="1042">
                <c:v>0.40956671478561502</c:v>
              </c:pt>
              <c:pt idx="1043">
                <c:v>0.41186458430238049</c:v>
              </c:pt>
              <c:pt idx="1044">
                <c:v>0.41717592734147257</c:v>
              </c:pt>
              <c:pt idx="1045">
                <c:v>0.4524692566760975</c:v>
              </c:pt>
              <c:pt idx="1046">
                <c:v>0.45504946450051165</c:v>
              </c:pt>
              <c:pt idx="1047">
                <c:v>0.45452668324699474</c:v>
              </c:pt>
              <c:pt idx="1048">
                <c:v>0.44391609738199533</c:v>
              </c:pt>
              <c:pt idx="1049">
                <c:v>0.46177991533754081</c:v>
              </c:pt>
              <c:pt idx="1050">
                <c:v>0.44759950636334622</c:v>
              </c:pt>
              <c:pt idx="1051">
                <c:v>0.46052825887690507</c:v>
              </c:pt>
              <c:pt idx="1052">
                <c:v>0.4649587584400614</c:v>
              </c:pt>
              <c:pt idx="1053">
                <c:v>0.4626831377023779</c:v>
              </c:pt>
              <c:pt idx="1054">
                <c:v>0.46809934925573948</c:v>
              </c:pt>
              <c:pt idx="1055">
                <c:v>0.47296194352843535</c:v>
              </c:pt>
              <c:pt idx="1056">
                <c:v>0.47954914345453292</c:v>
              </c:pt>
              <c:pt idx="1057">
                <c:v>0.48479972520806203</c:v>
              </c:pt>
              <c:pt idx="1058">
                <c:v>0.47857891453281143</c:v>
              </c:pt>
              <c:pt idx="1059">
                <c:v>0.47413006948514913</c:v>
              </c:pt>
              <c:pt idx="1060">
                <c:v>0.48702954728938974</c:v>
              </c:pt>
              <c:pt idx="1061">
                <c:v>0.49574131045308789</c:v>
              </c:pt>
              <c:pt idx="1062">
                <c:v>0.50450993160777369</c:v>
              </c:pt>
              <c:pt idx="1063">
                <c:v>0.47316842781149426</c:v>
              </c:pt>
              <c:pt idx="1064">
                <c:v>0.45992754184169149</c:v>
              </c:pt>
              <c:pt idx="1065">
                <c:v>0.47436621880698415</c:v>
              </c:pt>
              <c:pt idx="1066">
                <c:v>0.50102376911231938</c:v>
              </c:pt>
              <c:pt idx="1067">
                <c:v>0.48806131815558929</c:v>
              </c:pt>
              <c:pt idx="1068">
                <c:v>0.47880439484947268</c:v>
              </c:pt>
              <c:pt idx="1069">
                <c:v>0.47000766997384136</c:v>
              </c:pt>
              <c:pt idx="1070">
                <c:v>0.47000766997384136</c:v>
              </c:pt>
              <c:pt idx="1071">
                <c:v>0.46996772625934935</c:v>
              </c:pt>
              <c:pt idx="1072">
                <c:v>0.47724398778789245</c:v>
              </c:pt>
              <c:pt idx="1073">
                <c:v>0.48019201607116502</c:v>
              </c:pt>
              <c:pt idx="1074">
                <c:v>0.48210567129185411</c:v>
              </c:pt>
              <c:pt idx="1075">
                <c:v>0.47223931359263793</c:v>
              </c:pt>
              <c:pt idx="1076">
                <c:v>0.46410224550031454</c:v>
              </c:pt>
              <c:pt idx="1077">
                <c:v>0.47117436472254415</c:v>
              </c:pt>
              <c:pt idx="1078">
                <c:v>0.47666968304597512</c:v>
              </c:pt>
              <c:pt idx="1079">
                <c:v>0.4780962071036059</c:v>
              </c:pt>
              <c:pt idx="1080">
                <c:v>0.54232921297220926</c:v>
              </c:pt>
              <c:pt idx="1081">
                <c:v>0.5778719628302269</c:v>
              </c:pt>
              <c:pt idx="1082">
                <c:v>0.56498835842392792</c:v>
              </c:pt>
              <c:pt idx="1083">
                <c:v>0.57116232956426893</c:v>
              </c:pt>
              <c:pt idx="1084">
                <c:v>0.57364664645193786</c:v>
              </c:pt>
              <c:pt idx="1085">
                <c:v>0.58556652742747528</c:v>
              </c:pt>
              <c:pt idx="1086">
                <c:v>0.59373195946038271</c:v>
              </c:pt>
              <c:pt idx="1087">
                <c:v>0.6032800685418529</c:v>
              </c:pt>
              <c:pt idx="1088">
                <c:v>0.60464322911753676</c:v>
              </c:pt>
              <c:pt idx="1089">
                <c:v>0.59517279559812475</c:v>
              </c:pt>
              <c:pt idx="1090">
                <c:v>0.59920073538069807</c:v>
              </c:pt>
              <c:pt idx="1091">
                <c:v>0.60410301314824788</c:v>
              </c:pt>
              <c:pt idx="1092">
                <c:v>0.60410301314824788</c:v>
              </c:pt>
              <c:pt idx="1093">
                <c:v>0.58426464857663118</c:v>
              </c:pt>
              <c:pt idx="1094">
                <c:v>0.57541405823585401</c:v>
              </c:pt>
              <c:pt idx="1095">
                <c:v>0.60498958145622828</c:v>
              </c:pt>
              <c:pt idx="1096">
                <c:v>0.62226998698251257</c:v>
              </c:pt>
              <c:pt idx="1097">
                <c:v>0.63090589612162162</c:v>
              </c:pt>
              <c:pt idx="1098">
                <c:v>0.62812453851673511</c:v>
              </c:pt>
              <c:pt idx="1099">
                <c:v>0.64027341277405214</c:v>
              </c:pt>
              <c:pt idx="1100">
                <c:v>0.62716510871000675</c:v>
              </c:pt>
              <c:pt idx="1101">
                <c:v>0.63187391317641661</c:v>
              </c:pt>
              <c:pt idx="1102">
                <c:v>0.63936993018957677</c:v>
              </c:pt>
              <c:pt idx="1103">
                <c:v>0.64084615619813912</c:v>
              </c:pt>
              <c:pt idx="1104">
                <c:v>0.6392167909323867</c:v>
              </c:pt>
              <c:pt idx="1105">
                <c:v>0.64190863298166811</c:v>
              </c:pt>
              <c:pt idx="1106">
                <c:v>0.65104897788978788</c:v>
              </c:pt>
              <c:pt idx="1107">
                <c:v>0.6624930472565369</c:v>
              </c:pt>
              <c:pt idx="1108">
                <c:v>0.67742536087584737</c:v>
              </c:pt>
              <c:pt idx="1109">
                <c:v>0.6760169220830845</c:v>
              </c:pt>
              <c:pt idx="1110">
                <c:v>0.66798459239521124</c:v>
              </c:pt>
              <c:pt idx="1111">
                <c:v>0.66969904948271597</c:v>
              </c:pt>
              <c:pt idx="1112">
                <c:v>0.66845376840322102</c:v>
              </c:pt>
              <c:pt idx="1113">
                <c:v>0.68358931356011055</c:v>
              </c:pt>
              <c:pt idx="1114">
                <c:v>0.68426900725557438</c:v>
              </c:pt>
              <c:pt idx="1115">
                <c:v>0.68746450441495166</c:v>
              </c:pt>
              <c:pt idx="1116">
                <c:v>0.69116495778261644</c:v>
              </c:pt>
              <c:pt idx="1117">
                <c:v>0.68634751161718066</c:v>
              </c:pt>
              <c:pt idx="1118">
                <c:v>0.68753216152093199</c:v>
              </c:pt>
              <c:pt idx="1119">
                <c:v>0.69738889109352753</c:v>
              </c:pt>
              <c:pt idx="1120">
                <c:v>0.71756892405034489</c:v>
              </c:pt>
              <c:pt idx="1121">
                <c:v>0.73992452329388647</c:v>
              </c:pt>
              <c:pt idx="1122">
                <c:v>0.73637356610847404</c:v>
              </c:pt>
              <c:pt idx="1123">
                <c:v>0.72638009111590662</c:v>
              </c:pt>
              <c:pt idx="1124">
                <c:v>0.71854748000049473</c:v>
              </c:pt>
              <c:pt idx="1125">
                <c:v>0.70436446882991621</c:v>
              </c:pt>
              <c:pt idx="1126">
                <c:v>0.72394911925410654</c:v>
              </c:pt>
              <c:pt idx="1127">
                <c:v>0.71921598425150757</c:v>
              </c:pt>
              <c:pt idx="1128">
                <c:v>0.72312044981566692</c:v>
              </c:pt>
              <c:pt idx="1129">
                <c:v>0.72134848418807884</c:v>
              </c:pt>
              <c:pt idx="1130">
                <c:v>0.711052373756069</c:v>
              </c:pt>
              <c:pt idx="1131">
                <c:v>0.7222034358099958</c:v>
              </c:pt>
              <c:pt idx="1132">
                <c:v>0.73250084734019771</c:v>
              </c:pt>
              <c:pt idx="1133">
                <c:v>0.72897383036151675</c:v>
              </c:pt>
              <c:pt idx="1134">
                <c:v>0.70449054524471366</c:v>
              </c:pt>
              <c:pt idx="1135">
                <c:v>0.70888955823162569</c:v>
              </c:pt>
              <c:pt idx="1136">
                <c:v>0.72555155178728636</c:v>
              </c:pt>
              <c:pt idx="1137">
                <c:v>0.70896450148748058</c:v>
              </c:pt>
              <c:pt idx="1138">
                <c:v>0.69796215495689151</c:v>
              </c:pt>
              <c:pt idx="1139">
                <c:v>0.677079138646975</c:v>
              </c:pt>
              <c:pt idx="1140">
                <c:v>0.65209219842007649</c:v>
              </c:pt>
              <c:pt idx="1141">
                <c:v>0.64646937247383662</c:v>
              </c:pt>
              <c:pt idx="1142">
                <c:v>0.65268640996433036</c:v>
              </c:pt>
              <c:pt idx="1143">
                <c:v>0.66198496841258869</c:v>
              </c:pt>
              <c:pt idx="1144">
                <c:v>0.65648093273127195</c:v>
              </c:pt>
              <c:pt idx="1145">
                <c:v>0.67401362119697139</c:v>
              </c:pt>
              <c:pt idx="1146">
                <c:v>0.66807723058647661</c:v>
              </c:pt>
              <c:pt idx="1147">
                <c:v>0.65829115064570276</c:v>
              </c:pt>
              <c:pt idx="1148">
                <c:v>0.63769762868349056</c:v>
              </c:pt>
              <c:pt idx="1149">
                <c:v>0.64791385168651616</c:v>
              </c:pt>
              <c:pt idx="1150">
                <c:v>0.64865261523989326</c:v>
              </c:pt>
              <c:pt idx="1151">
                <c:v>0.63822275191375288</c:v>
              </c:pt>
              <c:pt idx="1152">
                <c:v>0.64960241692000142</c:v>
              </c:pt>
              <c:pt idx="1153">
                <c:v>0.65616697773755939</c:v>
              </c:pt>
              <c:pt idx="1154">
                <c:v>0.63851328714001054</c:v>
              </c:pt>
              <c:pt idx="1155">
                <c:v>0.63855791480799384</c:v>
              </c:pt>
              <c:pt idx="1156">
                <c:v>0.63851328714001054</c:v>
              </c:pt>
              <c:pt idx="1157">
                <c:v>0.6268899264424137</c:v>
              </c:pt>
              <c:pt idx="1158">
                <c:v>0.56960959898202068</c:v>
              </c:pt>
              <c:pt idx="1159">
                <c:v>0.53134521192612638</c:v>
              </c:pt>
              <c:pt idx="1160">
                <c:v>0.48888881660565597</c:v>
              </c:pt>
              <c:pt idx="1161">
                <c:v>0.50101765395081732</c:v>
              </c:pt>
              <c:pt idx="1162">
                <c:v>0.52469165599224032</c:v>
              </c:pt>
              <c:pt idx="1163">
                <c:v>0.54631785958938672</c:v>
              </c:pt>
              <c:pt idx="1164">
                <c:v>0.55457970299831572</c:v>
              </c:pt>
              <c:pt idx="1165">
                <c:v>0.58711431383659396</c:v>
              </c:pt>
              <c:pt idx="1166">
                <c:v>0.6029626005830222</c:v>
              </c:pt>
              <c:pt idx="1167">
                <c:v>0.59151241605477112</c:v>
              </c:pt>
              <c:pt idx="1168">
                <c:v>0.58478560829267967</c:v>
              </c:pt>
              <c:pt idx="1169">
                <c:v>0.59300737787729729</c:v>
              </c:pt>
              <c:pt idx="1170">
                <c:v>0.59573083661264303</c:v>
              </c:pt>
              <c:pt idx="1171">
                <c:v>0.59910614554214492</c:v>
              </c:pt>
              <c:pt idx="1172">
                <c:v>0.63390870063877425</c:v>
              </c:pt>
              <c:pt idx="1173">
                <c:v>0.65541116979786818</c:v>
              </c:pt>
              <c:pt idx="1174">
                <c:v>0.64757257363077314</c:v>
              </c:pt>
              <c:pt idx="1175">
                <c:v>0.67224490831486339</c:v>
              </c:pt>
              <c:pt idx="1176">
                <c:v>0.69214923856481092</c:v>
              </c:pt>
              <c:pt idx="1177">
                <c:v>0.69589809278521564</c:v>
              </c:pt>
              <c:pt idx="1178">
                <c:v>0.70110716950642216</c:v>
              </c:pt>
              <c:pt idx="1179">
                <c:v>0.71331394263327974</c:v>
              </c:pt>
              <c:pt idx="1180">
                <c:v>0.71830300365023092</c:v>
              </c:pt>
              <c:pt idx="1181">
                <c:v>0.74168686079485413</c:v>
              </c:pt>
              <c:pt idx="1182">
                <c:v>0.73971478626534748</c:v>
              </c:pt>
              <c:pt idx="1183">
                <c:v>0.7390369141073525</c:v>
              </c:pt>
              <c:pt idx="1184">
                <c:v>0.73243071814765259</c:v>
              </c:pt>
              <c:pt idx="1185">
                <c:v>0.73513140766463958</c:v>
              </c:pt>
              <c:pt idx="1186">
                <c:v>0.74460574447862715</c:v>
              </c:pt>
              <c:pt idx="1187">
                <c:v>0.7307002575523871</c:v>
              </c:pt>
              <c:pt idx="1188">
                <c:v>0.73316323642970849</c:v>
              </c:pt>
              <c:pt idx="1189">
                <c:v>0.75373555049139251</c:v>
              </c:pt>
              <c:pt idx="1190">
                <c:v>0.76616416085997407</c:v>
              </c:pt>
              <c:pt idx="1191">
                <c:v>0.7771762656270027</c:v>
              </c:pt>
              <c:pt idx="1192">
                <c:v>0.76585124674481486</c:v>
              </c:pt>
              <c:pt idx="1193">
                <c:v>0.76203096223367361</c:v>
              </c:pt>
              <c:pt idx="1194">
                <c:v>0.76597524140250584</c:v>
              </c:pt>
              <c:pt idx="1195">
                <c:v>0.76740319666814782</c:v>
              </c:pt>
              <c:pt idx="1196">
                <c:v>0.77621930790683891</c:v>
              </c:pt>
              <c:pt idx="1197">
                <c:v>0.79327306212808946</c:v>
              </c:pt>
              <c:pt idx="1198">
                <c:v>0.7828766370254816</c:v>
              </c:pt>
              <c:pt idx="1199">
                <c:v>0.75480271122841258</c:v>
              </c:pt>
              <c:pt idx="1200">
                <c:v>0.74523261358749848</c:v>
              </c:pt>
              <c:pt idx="1201">
                <c:v>0.75827495197321282</c:v>
              </c:pt>
              <c:pt idx="1202">
                <c:v>0.77339527428125732</c:v>
              </c:pt>
              <c:pt idx="1203">
                <c:v>0.77334687342851738</c:v>
              </c:pt>
              <c:pt idx="1204">
                <c:v>0.77339527428125732</c:v>
              </c:pt>
              <c:pt idx="1205">
                <c:v>0.77618860198950923</c:v>
              </c:pt>
              <c:pt idx="1206">
                <c:v>0.78868070594985729</c:v>
              </c:pt>
              <c:pt idx="1207">
                <c:v>0.79026128003341234</c:v>
              </c:pt>
              <c:pt idx="1208">
                <c:v>0.75006515249196082</c:v>
              </c:pt>
              <c:pt idx="1209">
                <c:v>0.7089218254667855</c:v>
              </c:pt>
              <c:pt idx="1210">
                <c:v>0.71090691097821135</c:v>
              </c:pt>
              <c:pt idx="1211">
                <c:v>0.7012967395129861</c:v>
              </c:pt>
              <c:pt idx="1212">
                <c:v>0.68611305372299514</c:v>
              </c:pt>
              <c:pt idx="1213">
                <c:v>0.66429337682470901</c:v>
              </c:pt>
              <c:pt idx="1214">
                <c:v>0.69455119593693082</c:v>
              </c:pt>
              <c:pt idx="1215">
                <c:v>0.71750517023894012</c:v>
              </c:pt>
              <c:pt idx="1216">
                <c:v>0.80361692286374331</c:v>
              </c:pt>
              <c:pt idx="1217">
                <c:v>0.80434970136543749</c:v>
              </c:pt>
              <c:pt idx="1218">
                <c:v>0.8259185265323199</c:v>
              </c:pt>
              <c:pt idx="1219">
                <c:v>0.8259185265323199</c:v>
              </c:pt>
              <c:pt idx="1220">
                <c:v>0.84297045921610159</c:v>
              </c:pt>
              <c:pt idx="1221">
                <c:v>0.83599917510374655</c:v>
              </c:pt>
              <c:pt idx="1222">
                <c:v>0.83206283263388503</c:v>
              </c:pt>
              <c:pt idx="1223">
                <c:v>0.86811574309295758</c:v>
              </c:pt>
              <c:pt idx="1224">
                <c:v>0.86855785625857518</c:v>
              </c:pt>
              <c:pt idx="1225">
                <c:v>0.88255077698331275</c:v>
              </c:pt>
              <c:pt idx="1226">
                <c:v>0.87942280682009666</c:v>
              </c:pt>
              <c:pt idx="1227">
                <c:v>0.88908619320137161</c:v>
              </c:pt>
              <c:pt idx="1228">
                <c:v>0.88439092015615817</c:v>
              </c:pt>
              <c:pt idx="1229">
                <c:v>0.89168162387463168</c:v>
              </c:pt>
              <c:pt idx="1230">
                <c:v>0.89485539269420356</c:v>
              </c:pt>
              <c:pt idx="1231">
                <c:v>0.93686264891881987</c:v>
              </c:pt>
              <c:pt idx="1232">
                <c:v>0.95270325918591614</c:v>
              </c:pt>
              <c:pt idx="1233">
                <c:v>0.9896398755369471</c:v>
              </c:pt>
              <c:pt idx="1234">
                <c:v>0.99267000311613018</c:v>
              </c:pt>
              <c:pt idx="1235">
                <c:v>0.97003661940861186</c:v>
              </c:pt>
              <c:pt idx="1236">
                <c:v>0.96124015475261904</c:v>
              </c:pt>
              <c:pt idx="1237">
                <c:v>0.99971896279054362</c:v>
              </c:pt>
              <c:pt idx="1238">
                <c:v>1.0026755783218828</c:v>
              </c:pt>
              <c:pt idx="1239">
                <c:v>1.0239222515764435</c:v>
              </c:pt>
              <c:pt idx="1240">
                <c:v>1.0265011583026653</c:v>
              </c:pt>
              <c:pt idx="1241">
                <c:v>1.0203722051597652</c:v>
              </c:pt>
              <c:pt idx="1242">
                <c:v>1.0242566338117691</c:v>
              </c:pt>
              <c:pt idx="1243">
                <c:v>1.0212509668785943</c:v>
              </c:pt>
              <c:pt idx="1244">
                <c:v>1.0072398307791692</c:v>
              </c:pt>
              <c:pt idx="1245">
                <c:v>1.0072813358114918</c:v>
              </c:pt>
              <c:pt idx="1246">
                <c:v>1.0207501741845206</c:v>
              </c:pt>
              <c:pt idx="1247">
                <c:v>1.017282617393211</c:v>
              </c:pt>
              <c:pt idx="1248">
                <c:v>1.0115480271122843</c:v>
              </c:pt>
              <c:pt idx="1249">
                <c:v>1.0086892541649779</c:v>
              </c:pt>
              <c:pt idx="1250">
                <c:v>1.002375675188643</c:v>
              </c:pt>
              <c:pt idx="1251">
                <c:v>0.99222880071924724</c:v>
              </c:pt>
              <c:pt idx="1252">
                <c:v>0.98078434102304057</c:v>
              </c:pt>
              <c:pt idx="1253">
                <c:v>0.97421353493416118</c:v>
              </c:pt>
              <c:pt idx="1254">
                <c:v>0.96837836976299863</c:v>
              </c:pt>
              <c:pt idx="1255">
                <c:v>0.97201012514612994</c:v>
              </c:pt>
              <c:pt idx="1256">
                <c:v>0.97442756558673382</c:v>
              </c:pt>
              <c:pt idx="1257">
                <c:v>0.96845669587415295</c:v>
              </c:pt>
              <c:pt idx="1258">
                <c:v>0.96706491113824633</c:v>
              </c:pt>
              <c:pt idx="1259">
                <c:v>0.96939270591342619</c:v>
              </c:pt>
              <c:pt idx="1260">
                <c:v>0.97008059652749923</c:v>
              </c:pt>
              <c:pt idx="1261">
                <c:v>0.95169881138174706</c:v>
              </c:pt>
              <c:pt idx="1262">
                <c:v>0.95795501192781796</c:v>
              </c:pt>
              <c:pt idx="1263">
                <c:v>0.93543144090769825</c:v>
              </c:pt>
              <c:pt idx="1264">
                <c:v>0.92558707176792598</c:v>
              </c:pt>
              <c:pt idx="1265">
                <c:v>0.88989079232326063</c:v>
              </c:pt>
              <c:pt idx="1266">
                <c:v>0.90733695775919676</c:v>
              </c:pt>
              <c:pt idx="1267">
                <c:v>0.90015034189607723</c:v>
              </c:pt>
              <c:pt idx="1268">
                <c:v>0.90541796803592089</c:v>
              </c:pt>
              <c:pt idx="1269">
                <c:v>0.90541796803592089</c:v>
              </c:pt>
              <c:pt idx="1270">
                <c:v>0.87681319417654491</c:v>
              </c:pt>
              <c:pt idx="1271">
                <c:v>0.88339922311426977</c:v>
              </c:pt>
              <c:pt idx="1272">
                <c:v>0.87013738946357688</c:v>
              </c:pt>
              <c:pt idx="1273">
                <c:v>0.8868043271923669</c:v>
              </c:pt>
              <c:pt idx="1274">
                <c:v>0.91358990555978803</c:v>
              </c:pt>
              <c:pt idx="1275">
                <c:v>0.91668092453435324</c:v>
              </c:pt>
              <c:pt idx="1276">
                <c:v>0.91386586848629614</c:v>
              </c:pt>
              <c:pt idx="1277">
                <c:v>0.90341948121311799</c:v>
              </c:pt>
              <c:pt idx="1278">
                <c:v>0.9220877681807329</c:v>
              </c:pt>
              <c:pt idx="1279">
                <c:v>0.93397277972472681</c:v>
              </c:pt>
              <c:pt idx="1280">
                <c:v>0.93747546616721844</c:v>
              </c:pt>
              <c:pt idx="1281">
                <c:v>0.91628044651087759</c:v>
              </c:pt>
              <c:pt idx="1282">
                <c:v>0.86996486384332705</c:v>
              </c:pt>
              <c:pt idx="1283">
                <c:v>0.85241330945384486</c:v>
              </c:pt>
              <c:pt idx="1284">
                <c:v>0.8696769308134531</c:v>
              </c:pt>
              <c:pt idx="1285">
                <c:v>0.86511658165074246</c:v>
              </c:pt>
              <c:pt idx="1286">
                <c:v>0.87012463870129597</c:v>
              </c:pt>
              <c:pt idx="1287">
                <c:v>0.88822369520994227</c:v>
              </c:pt>
              <c:pt idx="1288">
                <c:v>0.90124144283982921</c:v>
              </c:pt>
              <c:pt idx="1289">
                <c:v>0.90111757829195738</c:v>
              </c:pt>
              <c:pt idx="1290">
                <c:v>0.89737288758576716</c:v>
              </c:pt>
              <c:pt idx="1291">
                <c:v>0.90456887135586816</c:v>
              </c:pt>
              <c:pt idx="1292">
                <c:v>0.92146506258607586</c:v>
              </c:pt>
              <c:pt idx="1293">
                <c:v>0.92046803104160091</c:v>
              </c:pt>
              <c:pt idx="1294">
                <c:v>0.91106863748346822</c:v>
              </c:pt>
              <c:pt idx="1295">
                <c:v>0.90514877082001077</c:v>
              </c:pt>
              <c:pt idx="1296">
                <c:v>0.92577078683262615</c:v>
              </c:pt>
              <c:pt idx="1297">
                <c:v>0.93356787796739837</c:v>
              </c:pt>
              <c:pt idx="1298">
                <c:v>0.94621897612679984</c:v>
              </c:pt>
              <c:pt idx="1299">
                <c:v>0.93245882186859808</c:v>
              </c:pt>
              <c:pt idx="1300">
                <c:v>0.92600537483663103</c:v>
              </c:pt>
              <c:pt idx="1301">
                <c:v>0.93521064454452785</c:v>
              </c:pt>
              <c:pt idx="1302">
                <c:v>0.96636791283683032</c:v>
              </c:pt>
              <c:pt idx="1303">
                <c:v>0.96583094961302085</c:v>
              </c:pt>
              <c:pt idx="1304">
                <c:v>0.98070874721808954</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5.1013506985371215E-3</c:v>
              </c:pt>
              <c:pt idx="2">
                <c:v>1.1593978860324761E-4</c:v>
              </c:pt>
              <c:pt idx="3">
                <c:v>-1.7294351799965191E-2</c:v>
              </c:pt>
              <c:pt idx="4">
                <c:v>-1.7332998396166199E-2</c:v>
              </c:pt>
              <c:pt idx="5">
                <c:v>-1.2907963131147282E-2</c:v>
              </c:pt>
              <c:pt idx="6">
                <c:v>-1.2173677803327454E-2</c:v>
              </c:pt>
              <c:pt idx="7">
                <c:v>-5.0820274004367283E-3</c:v>
              </c:pt>
              <c:pt idx="8">
                <c:v>1.2173677803326566E-3</c:v>
              </c:pt>
              <c:pt idx="9">
                <c:v>1.2560143765336651E-3</c:v>
              </c:pt>
              <c:pt idx="10">
                <c:v>2.830863171726139E-2</c:v>
              </c:pt>
              <c:pt idx="11">
                <c:v>3.4047651253115818E-2</c:v>
              </c:pt>
              <c:pt idx="12">
                <c:v>3.6926822670093395E-2</c:v>
              </c:pt>
              <c:pt idx="13">
                <c:v>3.6598326602384601E-2</c:v>
              </c:pt>
              <c:pt idx="14">
                <c:v>3.6656296496686114E-2</c:v>
              </c:pt>
              <c:pt idx="15">
                <c:v>4.3496744024269951E-2</c:v>
              </c:pt>
              <c:pt idx="16">
                <c:v>4.7593283221580185E-2</c:v>
              </c:pt>
              <c:pt idx="17">
                <c:v>5.2578694131514503E-2</c:v>
              </c:pt>
              <c:pt idx="18">
                <c:v>4.502328457421112E-2</c:v>
              </c:pt>
              <c:pt idx="19">
                <c:v>4.5158547660914872E-2</c:v>
              </c:pt>
              <c:pt idx="20">
                <c:v>5.3293656161233605E-2</c:v>
              </c:pt>
              <c:pt idx="21">
                <c:v>5.2675310622017024E-2</c:v>
              </c:pt>
              <c:pt idx="22">
                <c:v>5.9496434851500357E-2</c:v>
              </c:pt>
              <c:pt idx="23">
                <c:v>5.9651021236304613E-2</c:v>
              </c:pt>
              <c:pt idx="24">
                <c:v>5.9747637726807135E-2</c:v>
              </c:pt>
              <c:pt idx="25">
                <c:v>5.910996888949005E-2</c:v>
              </c:pt>
              <c:pt idx="26">
                <c:v>5.8955382504685794E-2</c:v>
              </c:pt>
              <c:pt idx="27">
                <c:v>5.7370872060443334E-2</c:v>
              </c:pt>
              <c:pt idx="28">
                <c:v>5.9438464957198844E-2</c:v>
              </c:pt>
              <c:pt idx="29">
                <c:v>5.9496434851500357E-2</c:v>
              </c:pt>
              <c:pt idx="30">
                <c:v>6.204711020076914E-2</c:v>
              </c:pt>
              <c:pt idx="31">
                <c:v>5.9264555274294084E-2</c:v>
              </c:pt>
              <c:pt idx="32">
                <c:v>6.3206508086800284E-2</c:v>
              </c:pt>
              <c:pt idx="33">
                <c:v>6.0250043477420911E-2</c:v>
              </c:pt>
              <c:pt idx="34">
                <c:v>6.028869007362192E-2</c:v>
              </c:pt>
              <c:pt idx="35">
                <c:v>6.2317636374176422E-2</c:v>
              </c:pt>
              <c:pt idx="36">
                <c:v>6.0926358910938783E-2</c:v>
              </c:pt>
              <c:pt idx="37">
                <c:v>6.6356205677185143E-2</c:v>
              </c:pt>
              <c:pt idx="38">
                <c:v>6.7612220053718808E-2</c:v>
              </c:pt>
              <c:pt idx="39">
                <c:v>6.7496280265115782E-2</c:v>
              </c:pt>
              <c:pt idx="40">
                <c:v>5.5940948001004909E-2</c:v>
              </c:pt>
              <c:pt idx="41">
                <c:v>6.5196807791153777E-2</c:v>
              </c:pt>
              <c:pt idx="42">
                <c:v>6.8790941237850456E-2</c:v>
              </c:pt>
              <c:pt idx="43">
                <c:v>6.7728159842321833E-2</c:v>
              </c:pt>
              <c:pt idx="44">
                <c:v>6.7728159842321833E-2</c:v>
              </c:pt>
              <c:pt idx="45">
                <c:v>6.6781318235396459E-2</c:v>
              </c:pt>
              <c:pt idx="46">
                <c:v>6.8713648045448439E-2</c:v>
              </c:pt>
              <c:pt idx="47">
                <c:v>7.0182218701088095E-2</c:v>
              </c:pt>
              <c:pt idx="48">
                <c:v>6.0636509439431219E-2</c:v>
              </c:pt>
              <c:pt idx="49">
                <c:v>6.0636509439431219E-2</c:v>
              </c:pt>
              <c:pt idx="50">
                <c:v>6.2993951807694515E-2</c:v>
              </c:pt>
              <c:pt idx="51">
                <c:v>7.0336805085891907E-2</c:v>
              </c:pt>
              <c:pt idx="52">
                <c:v>6.7457633668914552E-2</c:v>
              </c:pt>
              <c:pt idx="53">
                <c:v>7.6307704198952608E-2</c:v>
              </c:pt>
              <c:pt idx="54">
                <c:v>7.6365674093254121E-2</c:v>
              </c:pt>
              <c:pt idx="55">
                <c:v>9.2230101833780997E-2</c:v>
              </c:pt>
              <c:pt idx="56">
                <c:v>9.4394311221039251E-2</c:v>
              </c:pt>
              <c:pt idx="57">
                <c:v>9.8722729995555758E-2</c:v>
              </c:pt>
              <c:pt idx="58">
                <c:v>9.6461904117794761E-2</c:v>
              </c:pt>
              <c:pt idx="59">
                <c:v>9.6442580819694257E-2</c:v>
              </c:pt>
              <c:pt idx="60">
                <c:v>0.10401731367509814</c:v>
              </c:pt>
              <c:pt idx="61">
                <c:v>0.10336032153968033</c:v>
              </c:pt>
              <c:pt idx="62">
                <c:v>0.10289656238526801</c:v>
              </c:pt>
              <c:pt idx="63">
                <c:v>9.8529497014550493E-2</c:v>
              </c:pt>
              <c:pt idx="64">
                <c:v>9.860679020695251E-2</c:v>
              </c:pt>
              <c:pt idx="65">
                <c:v>9.5360476126065352E-2</c:v>
              </c:pt>
              <c:pt idx="66">
                <c:v>8.8056269444068747E-2</c:v>
              </c:pt>
              <c:pt idx="67">
                <c:v>9.018183223512577E-2</c:v>
              </c:pt>
              <c:pt idx="68">
                <c:v>9.0568298197136299E-2</c:v>
              </c:pt>
              <c:pt idx="69">
                <c:v>9.0587621495236803E-2</c:v>
              </c:pt>
              <c:pt idx="70">
                <c:v>7.5979208131244036E-2</c:v>
              </c:pt>
              <c:pt idx="71">
                <c:v>7.7196575911576693E-2</c:v>
              </c:pt>
              <c:pt idx="72">
                <c:v>7.1090413711812239E-2</c:v>
              </c:pt>
              <c:pt idx="73">
                <c:v>7.8066124326099828E-2</c:v>
              </c:pt>
              <c:pt idx="74">
                <c:v>7.8066124326099828E-2</c:v>
              </c:pt>
              <c:pt idx="75">
                <c:v>8.9949952657919496E-2</c:v>
              </c:pt>
              <c:pt idx="76">
                <c:v>9.8800023187957775E-2</c:v>
              </c:pt>
              <c:pt idx="77">
                <c:v>0.10154393151823138</c:v>
              </c:pt>
              <c:pt idx="78">
                <c:v>0.1052153581573303</c:v>
              </c:pt>
              <c:pt idx="79">
                <c:v>0.1052346814554308</c:v>
              </c:pt>
              <c:pt idx="80">
                <c:v>0.11798805820177405</c:v>
              </c:pt>
              <c:pt idx="81">
                <c:v>0.11704121659484845</c:v>
              </c:pt>
              <c:pt idx="82">
                <c:v>0.11288670750323648</c:v>
              </c:pt>
              <c:pt idx="83">
                <c:v>0.1039013738864949</c:v>
              </c:pt>
              <c:pt idx="84">
                <c:v>0.10401731367509814</c:v>
              </c:pt>
              <c:pt idx="85">
                <c:v>0.10604625997565265</c:v>
              </c:pt>
              <c:pt idx="86">
                <c:v>0.11431663156267513</c:v>
              </c:pt>
              <c:pt idx="87">
                <c:v>0.11157272323240131</c:v>
              </c:pt>
              <c:pt idx="88">
                <c:v>0.12249038665919487</c:v>
              </c:pt>
              <c:pt idx="89">
                <c:v>0.12239377016869235</c:v>
              </c:pt>
              <c:pt idx="90">
                <c:v>0.11661610403663691</c:v>
              </c:pt>
              <c:pt idx="91">
                <c:v>0.12562076095147923</c:v>
              </c:pt>
              <c:pt idx="92">
                <c:v>0.13004579621649826</c:v>
              </c:pt>
              <c:pt idx="93">
                <c:v>0.119514598751715</c:v>
              </c:pt>
              <c:pt idx="94">
                <c:v>0.11924407257830771</c:v>
              </c:pt>
              <c:pt idx="95">
                <c:v>0.13265444146006833</c:v>
              </c:pt>
              <c:pt idx="96">
                <c:v>0.14504067554250177</c:v>
              </c:pt>
              <c:pt idx="97">
                <c:v>0.1618326215918533</c:v>
              </c:pt>
              <c:pt idx="98">
                <c:v>0.16082781009062641</c:v>
              </c:pt>
              <c:pt idx="99">
                <c:v>0.16069254700392266</c:v>
              </c:pt>
              <c:pt idx="100">
                <c:v>0.1665088597321791</c:v>
              </c:pt>
              <c:pt idx="101">
                <c:v>0.17070201541999186</c:v>
              </c:pt>
              <c:pt idx="102">
                <c:v>0.16405480087341306</c:v>
              </c:pt>
              <c:pt idx="103">
                <c:v>0.15269270159030746</c:v>
              </c:pt>
              <c:pt idx="104">
                <c:v>0.15273134818650846</c:v>
              </c:pt>
              <c:pt idx="105">
                <c:v>0.15520473034337501</c:v>
              </c:pt>
              <c:pt idx="106">
                <c:v>0.14774593727657437</c:v>
              </c:pt>
              <c:pt idx="107">
                <c:v>0.14608413363992967</c:v>
              </c:pt>
              <c:pt idx="108">
                <c:v>0.1392050395161446</c:v>
              </c:pt>
              <c:pt idx="109">
                <c:v>0.1391857162180441</c:v>
              </c:pt>
              <c:pt idx="110">
                <c:v>0.16200653127475806</c:v>
              </c:pt>
              <c:pt idx="111">
                <c:v>0.16579389770245978</c:v>
              </c:pt>
              <c:pt idx="112">
                <c:v>0.19539719039245629</c:v>
              </c:pt>
              <c:pt idx="113">
                <c:v>0.19734884350060877</c:v>
              </c:pt>
              <c:pt idx="114">
                <c:v>0.19734884350060877</c:v>
              </c:pt>
              <c:pt idx="115">
                <c:v>0.20158064578462254</c:v>
              </c:pt>
              <c:pt idx="116">
                <c:v>0.20264342718015116</c:v>
              </c:pt>
              <c:pt idx="117">
                <c:v>0.20382214836428281</c:v>
              </c:pt>
              <c:pt idx="118">
                <c:v>0.20706846244517019</c:v>
              </c:pt>
              <c:pt idx="119">
                <c:v>0.20708778574327069</c:v>
              </c:pt>
              <c:pt idx="120">
                <c:v>0.19595756603737113</c:v>
              </c:pt>
              <c:pt idx="121">
                <c:v>0.18718478869973532</c:v>
              </c:pt>
              <c:pt idx="122">
                <c:v>0.19149388417615132</c:v>
              </c:pt>
              <c:pt idx="123">
                <c:v>0.21073988908426911</c:v>
              </c:pt>
              <c:pt idx="124">
                <c:v>0.21056597940136434</c:v>
              </c:pt>
              <c:pt idx="125">
                <c:v>0.21891364418078862</c:v>
              </c:pt>
              <c:pt idx="126">
                <c:v>0.22194740198257046</c:v>
              </c:pt>
              <c:pt idx="127">
                <c:v>0.21665281830302807</c:v>
              </c:pt>
              <c:pt idx="128">
                <c:v>0.22158025931866043</c:v>
              </c:pt>
              <c:pt idx="129">
                <c:v>0.22156093602055993</c:v>
              </c:pt>
              <c:pt idx="130">
                <c:v>0.23313559158277131</c:v>
              </c:pt>
              <c:pt idx="131">
                <c:v>0.23593746980734687</c:v>
              </c:pt>
              <c:pt idx="132">
                <c:v>0.26490309366002607</c:v>
              </c:pt>
              <c:pt idx="133">
                <c:v>0.24925122219860496</c:v>
              </c:pt>
              <c:pt idx="134">
                <c:v>0.24911595911190121</c:v>
              </c:pt>
              <c:pt idx="135">
                <c:v>0.2401113021970589</c:v>
              </c:pt>
              <c:pt idx="136">
                <c:v>0.24082626422677822</c:v>
              </c:pt>
              <c:pt idx="137">
                <c:v>0.23529980097002956</c:v>
              </c:pt>
              <c:pt idx="138">
                <c:v>0.23655581534656323</c:v>
              </c:pt>
              <c:pt idx="139">
                <c:v>0.23653649204846272</c:v>
              </c:pt>
              <c:pt idx="140">
                <c:v>0.24368611234565529</c:v>
              </c:pt>
              <c:pt idx="141">
                <c:v>0.24351220266275053</c:v>
              </c:pt>
              <c:pt idx="142">
                <c:v>0.243376939576047</c:v>
              </c:pt>
              <c:pt idx="143">
                <c:v>0.24329964638364476</c:v>
              </c:pt>
              <c:pt idx="144">
                <c:v>0.24339626287414751</c:v>
              </c:pt>
              <c:pt idx="145">
                <c:v>0.25309655852060842</c:v>
              </c:pt>
              <c:pt idx="146">
                <c:v>0.25788873644953725</c:v>
              </c:pt>
              <c:pt idx="147">
                <c:v>0.25153137137446602</c:v>
              </c:pt>
              <c:pt idx="148">
                <c:v>0.24768603505246278</c:v>
              </c:pt>
              <c:pt idx="149">
                <c:v>0.24768603505246278</c:v>
              </c:pt>
              <c:pt idx="150">
                <c:v>0.24264265424822717</c:v>
              </c:pt>
              <c:pt idx="151">
                <c:v>0.25593708334138476</c:v>
              </c:pt>
              <c:pt idx="152">
                <c:v>0.25582114355278152</c:v>
              </c:pt>
              <c:pt idx="153">
                <c:v>0.26157948638673645</c:v>
              </c:pt>
              <c:pt idx="154">
                <c:v>0.26152151649243494</c:v>
              </c:pt>
              <c:pt idx="155">
                <c:v>0.26322196672528064</c:v>
              </c:pt>
              <c:pt idx="156">
                <c:v>0.27042955691677473</c:v>
              </c:pt>
              <c:pt idx="157">
                <c:v>0.27771444030067061</c:v>
              </c:pt>
              <c:pt idx="158">
                <c:v>0.27897045467720427</c:v>
              </c:pt>
              <c:pt idx="159">
                <c:v>0.27902842457150578</c:v>
              </c:pt>
              <c:pt idx="160">
                <c:v>0.27784970338737414</c:v>
              </c:pt>
              <c:pt idx="161">
                <c:v>0.27982067979362735</c:v>
              </c:pt>
              <c:pt idx="162">
                <c:v>0.28403315877954061</c:v>
              </c:pt>
              <c:pt idx="163">
                <c:v>0.28482541400166173</c:v>
              </c:pt>
              <c:pt idx="164">
                <c:v>0.28484473729976223</c:v>
              </c:pt>
              <c:pt idx="165">
                <c:v>0.30268014144654209</c:v>
              </c:pt>
              <c:pt idx="166">
                <c:v>0.29425518347471535</c:v>
              </c:pt>
              <c:pt idx="167">
                <c:v>0.29384939421460454</c:v>
              </c:pt>
              <c:pt idx="168">
                <c:v>0.2910281926919287</c:v>
              </c:pt>
              <c:pt idx="169">
                <c:v>0.29087360630712444</c:v>
              </c:pt>
              <c:pt idx="170">
                <c:v>0.29116345577863245</c:v>
              </c:pt>
              <c:pt idx="171">
                <c:v>0.29487352901393216</c:v>
              </c:pt>
              <c:pt idx="172">
                <c:v>0.29456435624432387</c:v>
              </c:pt>
              <c:pt idx="173">
                <c:v>0.29647736275627534</c:v>
              </c:pt>
              <c:pt idx="174">
                <c:v>0.29649668605437585</c:v>
              </c:pt>
              <c:pt idx="175">
                <c:v>0.29823578288342256</c:v>
              </c:pt>
              <c:pt idx="176">
                <c:v>0.30366562964966848</c:v>
              </c:pt>
              <c:pt idx="177">
                <c:v>0.29993623311626827</c:v>
              </c:pt>
              <c:pt idx="178">
                <c:v>0.30204247260922501</c:v>
              </c:pt>
              <c:pt idx="179">
                <c:v>0.30204247260922501</c:v>
              </c:pt>
              <c:pt idx="180">
                <c:v>0.30459314795849357</c:v>
              </c:pt>
              <c:pt idx="181">
                <c:v>0.29966570694286099</c:v>
              </c:pt>
              <c:pt idx="182">
                <c:v>0.29980097002956452</c:v>
              </c:pt>
              <c:pt idx="183">
                <c:v>0.28706691658132222</c:v>
              </c:pt>
              <c:pt idx="184">
                <c:v>0.28710556317752323</c:v>
              </c:pt>
              <c:pt idx="185">
                <c:v>0.27643910262603644</c:v>
              </c:pt>
              <c:pt idx="186">
                <c:v>0.28007188266893412</c:v>
              </c:pt>
              <c:pt idx="187">
                <c:v>0.2847094742130587</c:v>
              </c:pt>
              <c:pt idx="188">
                <c:v>0.28405248207764111</c:v>
              </c:pt>
              <c:pt idx="189">
                <c:v>0.28395586558713859</c:v>
              </c:pt>
              <c:pt idx="190">
                <c:v>0.28333752004792179</c:v>
              </c:pt>
              <c:pt idx="191">
                <c:v>0.2833761666441228</c:v>
              </c:pt>
              <c:pt idx="192">
                <c:v>0.28329887345172078</c:v>
              </c:pt>
              <c:pt idx="193">
                <c:v>0.28343413653842453</c:v>
              </c:pt>
              <c:pt idx="194">
                <c:v>0.28326022685551977</c:v>
              </c:pt>
              <c:pt idx="195">
                <c:v>0.29773337713280901</c:v>
              </c:pt>
              <c:pt idx="196">
                <c:v>0.29976232343336351</c:v>
              </c:pt>
              <c:pt idx="197">
                <c:v>0.30082510482889235</c:v>
              </c:pt>
              <c:pt idx="198">
                <c:v>0.31232246719870149</c:v>
              </c:pt>
              <c:pt idx="199">
                <c:v>0.312341790496802</c:v>
              </c:pt>
              <c:pt idx="200">
                <c:v>0.33077621688469794</c:v>
              </c:pt>
              <c:pt idx="201">
                <c:v>0.3379644837780913</c:v>
              </c:pt>
              <c:pt idx="202">
                <c:v>0.33483410948580694</c:v>
              </c:pt>
              <c:pt idx="203">
                <c:v>0.34032192614635459</c:v>
              </c:pt>
              <c:pt idx="204">
                <c:v>0.34012869316534933</c:v>
              </c:pt>
              <c:pt idx="205">
                <c:v>0.34217696276400456</c:v>
              </c:pt>
              <c:pt idx="206">
                <c:v>0.35179996521806345</c:v>
              </c:pt>
              <c:pt idx="207">
                <c:v>0.3552588355780566</c:v>
              </c:pt>
              <c:pt idx="208">
                <c:v>0.35838920987034073</c:v>
              </c:pt>
              <c:pt idx="209">
                <c:v>0.35846650306274275</c:v>
              </c:pt>
              <c:pt idx="210">
                <c:v>0.36119108809491607</c:v>
              </c:pt>
              <c:pt idx="211">
                <c:v>0.37224401460841339</c:v>
              </c:pt>
              <c:pt idx="212">
                <c:v>0.36998318873065261</c:v>
              </c:pt>
              <c:pt idx="213">
                <c:v>0.35539409866476013</c:v>
              </c:pt>
              <c:pt idx="214">
                <c:v>0.35541342196286085</c:v>
              </c:pt>
              <c:pt idx="215">
                <c:v>0.3472783134625419</c:v>
              </c:pt>
              <c:pt idx="216">
                <c:v>0.35533612877045861</c:v>
              </c:pt>
              <c:pt idx="217">
                <c:v>0.35759695464821939</c:v>
              </c:pt>
              <c:pt idx="218">
                <c:v>0.35311394948889885</c:v>
              </c:pt>
              <c:pt idx="219">
                <c:v>0.35311394948889885</c:v>
              </c:pt>
              <c:pt idx="220">
                <c:v>0.36389634982898889</c:v>
              </c:pt>
              <c:pt idx="221">
                <c:v>0.36901702382562651</c:v>
              </c:pt>
              <c:pt idx="222">
                <c:v>0.3682440919016059</c:v>
              </c:pt>
              <c:pt idx="223">
                <c:v>0.36725860369847929</c:v>
              </c:pt>
              <c:pt idx="224">
                <c:v>0.3673165735927808</c:v>
              </c:pt>
              <c:pt idx="225">
                <c:v>0.37496859964058649</c:v>
              </c:pt>
              <c:pt idx="226">
                <c:v>0.37823423701957459</c:v>
              </c:pt>
              <c:pt idx="227">
                <c:v>0.38401190315163003</c:v>
              </c:pt>
              <c:pt idx="228">
                <c:v>0.38455295549844437</c:v>
              </c:pt>
              <c:pt idx="229">
                <c:v>0.38457227879654488</c:v>
              </c:pt>
              <c:pt idx="230">
                <c:v>0.37906513883789672</c:v>
              </c:pt>
              <c:pt idx="231">
                <c:v>0.37891055245309269</c:v>
              </c:pt>
              <c:pt idx="232">
                <c:v>0.38490077486425389</c:v>
              </c:pt>
              <c:pt idx="233">
                <c:v>0.39222430484435078</c:v>
              </c:pt>
              <c:pt idx="234">
                <c:v>0.39218565824814977</c:v>
              </c:pt>
              <c:pt idx="235">
                <c:v>0.38128731811945671</c:v>
              </c:pt>
              <c:pt idx="236">
                <c:v>0.37892987575119319</c:v>
              </c:pt>
              <c:pt idx="237">
                <c:v>0.37541303549689853</c:v>
              </c:pt>
              <c:pt idx="238">
                <c:v>0.37773183126896104</c:v>
              </c:pt>
              <c:pt idx="239">
                <c:v>0.37763521477845852</c:v>
              </c:pt>
              <c:pt idx="240">
                <c:v>0.38718092404011517</c:v>
              </c:pt>
              <c:pt idx="241">
                <c:v>0.39017603524569577</c:v>
              </c:pt>
              <c:pt idx="242">
                <c:v>0.38946107321597645</c:v>
              </c:pt>
              <c:pt idx="243">
                <c:v>0.40061061621997651</c:v>
              </c:pt>
              <c:pt idx="244">
                <c:v>0.40070723271047903</c:v>
              </c:pt>
              <c:pt idx="245">
                <c:v>0.39927730865104061</c:v>
              </c:pt>
              <c:pt idx="246">
                <c:v>0.40847519854688796</c:v>
              </c:pt>
              <c:pt idx="247">
                <c:v>0.41065873123224672</c:v>
              </c:pt>
              <c:pt idx="248">
                <c:v>0.41516105968966799</c:v>
              </c:pt>
              <c:pt idx="249">
                <c:v>0.41523835288206978</c:v>
              </c:pt>
              <c:pt idx="250">
                <c:v>0.41595331491178911</c:v>
              </c:pt>
              <c:pt idx="251">
                <c:v>0.42240729647736286</c:v>
              </c:pt>
              <c:pt idx="252">
                <c:v>0.42938300709165045</c:v>
              </c:pt>
              <c:pt idx="253">
                <c:v>0.43717029622615988</c:v>
              </c:pt>
              <c:pt idx="254">
                <c:v>0.43713164962995887</c:v>
              </c:pt>
              <c:pt idx="255">
                <c:v>0.44101563254816334</c:v>
              </c:pt>
              <c:pt idx="256">
                <c:v>0.44758555390234012</c:v>
              </c:pt>
              <c:pt idx="257">
                <c:v>0.46294757589225344</c:v>
              </c:pt>
              <c:pt idx="258">
                <c:v>0.46719870147436771</c:v>
              </c:pt>
              <c:pt idx="259">
                <c:v>0.46719870147436771</c:v>
              </c:pt>
              <c:pt idx="260">
                <c:v>0.46246449343974039</c:v>
              </c:pt>
              <c:pt idx="261">
                <c:v>0.4554887828254528</c:v>
              </c:pt>
              <c:pt idx="262">
                <c:v>0.45174006299395186</c:v>
              </c:pt>
              <c:pt idx="263">
                <c:v>0.450851191281328</c:v>
              </c:pt>
              <c:pt idx="264">
                <c:v>0.45087051457942851</c:v>
              </c:pt>
              <c:pt idx="265">
                <c:v>0.44795269656625014</c:v>
              </c:pt>
              <c:pt idx="266">
                <c:v>0.45761434561650982</c:v>
              </c:pt>
              <c:pt idx="267">
                <c:v>0.45405885876601415</c:v>
              </c:pt>
              <c:pt idx="268">
                <c:v>0.46265772642074565</c:v>
              </c:pt>
              <c:pt idx="269">
                <c:v>0.46269637301694666</c:v>
              </c:pt>
              <c:pt idx="270">
                <c:v>0.4818264381364612</c:v>
              </c:pt>
              <c:pt idx="271">
                <c:v>0.47674441073602458</c:v>
              </c:pt>
              <c:pt idx="272">
                <c:v>0.48860891576974352</c:v>
              </c:pt>
              <c:pt idx="273">
                <c:v>0.49556530308593083</c:v>
              </c:pt>
              <c:pt idx="274">
                <c:v>0.49544936329732758</c:v>
              </c:pt>
              <c:pt idx="275">
                <c:v>0.48775869065332067</c:v>
              </c:pt>
              <c:pt idx="276">
                <c:v>0.49168132016772637</c:v>
              </c:pt>
              <c:pt idx="277">
                <c:v>0.48957508067476962</c:v>
              </c:pt>
              <c:pt idx="278">
                <c:v>0.47861877065177505</c:v>
              </c:pt>
              <c:pt idx="279">
                <c:v>0.47854147745937281</c:v>
              </c:pt>
              <c:pt idx="280">
                <c:v>0.42439759618171635</c:v>
              </c:pt>
              <c:pt idx="281">
                <c:v>0.43131533690170243</c:v>
              </c:pt>
              <c:pt idx="282">
                <c:v>0.44122818882726911</c:v>
              </c:pt>
              <c:pt idx="283">
                <c:v>0.43539255280091216</c:v>
              </c:pt>
              <c:pt idx="284">
                <c:v>0.43543119939711317</c:v>
              </c:pt>
              <c:pt idx="285">
                <c:v>0.38621475913508929</c:v>
              </c:pt>
              <c:pt idx="286">
                <c:v>0.37568356167030581</c:v>
              </c:pt>
              <c:pt idx="287">
                <c:v>0.38951904311027818</c:v>
              </c:pt>
              <c:pt idx="288">
                <c:v>0.39336437943228164</c:v>
              </c:pt>
              <c:pt idx="289">
                <c:v>0.3932677629417789</c:v>
              </c:pt>
              <c:pt idx="290">
                <c:v>0.42018511719580309</c:v>
              </c:pt>
              <c:pt idx="291">
                <c:v>0.42692894823288441</c:v>
              </c:pt>
              <c:pt idx="292">
                <c:v>0.41384707541883237</c:v>
              </c:pt>
              <c:pt idx="293">
                <c:v>0.40710324438175127</c:v>
              </c:pt>
              <c:pt idx="294">
                <c:v>0.40702595118934903</c:v>
              </c:pt>
              <c:pt idx="295">
                <c:v>0.41442677436184816</c:v>
              </c:pt>
              <c:pt idx="296">
                <c:v>0.4168808332206142</c:v>
              </c:pt>
              <c:pt idx="297">
                <c:v>0.42461015246082212</c:v>
              </c:pt>
              <c:pt idx="298">
                <c:v>0.44169194798168165</c:v>
              </c:pt>
              <c:pt idx="299">
                <c:v>0.44176924117408367</c:v>
              </c:pt>
              <c:pt idx="300">
                <c:v>0.41999188421479783</c:v>
              </c:pt>
              <c:pt idx="301">
                <c:v>0.42383722053680128</c:v>
              </c:pt>
              <c:pt idx="302">
                <c:v>0.41678421673011168</c:v>
              </c:pt>
              <c:pt idx="303">
                <c:v>0.42747000057969897</c:v>
              </c:pt>
              <c:pt idx="304">
                <c:v>0.42745067728159847</c:v>
              </c:pt>
              <c:pt idx="305">
                <c:v>0.41670692353770944</c:v>
              </c:pt>
              <c:pt idx="306">
                <c:v>0.43102548743019464</c:v>
              </c:pt>
              <c:pt idx="307">
                <c:v>0.42277443914127266</c:v>
              </c:pt>
              <c:pt idx="308">
                <c:v>0.43013661571757078</c:v>
              </c:pt>
              <c:pt idx="309">
                <c:v>0.43029120210237504</c:v>
              </c:pt>
              <c:pt idx="310">
                <c:v>0.43720894282236089</c:v>
              </c:pt>
              <c:pt idx="311">
                <c:v>0.43778864176537668</c:v>
              </c:pt>
              <c:pt idx="312">
                <c:v>0.44837780912446124</c:v>
              </c:pt>
              <c:pt idx="313">
                <c:v>0.44433923982145274</c:v>
              </c:pt>
              <c:pt idx="314">
                <c:v>0.4442619466290505</c:v>
              </c:pt>
              <c:pt idx="315">
                <c:v>0.46497652219280794</c:v>
              </c:pt>
              <c:pt idx="316">
                <c:v>0.48203899441556697</c:v>
              </c:pt>
              <c:pt idx="317">
                <c:v>0.49668605437576074</c:v>
              </c:pt>
              <c:pt idx="318">
                <c:v>0.51320747425170543</c:v>
              </c:pt>
              <c:pt idx="319">
                <c:v>0.51313018105930319</c:v>
              </c:pt>
              <c:pt idx="320">
                <c:v>0.52004792177928927</c:v>
              </c:pt>
              <c:pt idx="321">
                <c:v>0.5220961913779445</c:v>
              </c:pt>
              <c:pt idx="322">
                <c:v>0.53407663620026669</c:v>
              </c:pt>
              <c:pt idx="323">
                <c:v>0.53693648431914354</c:v>
              </c:pt>
              <c:pt idx="324">
                <c:v>0.54014415180382991</c:v>
              </c:pt>
              <c:pt idx="325">
                <c:v>0.52035709454889756</c:v>
              </c:pt>
              <c:pt idx="326">
                <c:v>0.52540047535313317</c:v>
              </c:pt>
              <c:pt idx="327">
                <c:v>0.52945836795424239</c:v>
              </c:pt>
              <c:pt idx="328">
                <c:v>0.52994145040675544</c:v>
              </c:pt>
              <c:pt idx="329">
                <c:v>0.53198972000541067</c:v>
              </c:pt>
              <c:pt idx="330">
                <c:v>0.53626016888562544</c:v>
              </c:pt>
              <c:pt idx="331">
                <c:v>0.53805723560897389</c:v>
              </c:pt>
              <c:pt idx="332">
                <c:v>0.5311394948889876</c:v>
              </c:pt>
              <c:pt idx="333">
                <c:v>0.52712024888407938</c:v>
              </c:pt>
              <c:pt idx="334">
                <c:v>0.52686904600877282</c:v>
              </c:pt>
              <c:pt idx="335">
                <c:v>0.53728430368495284</c:v>
              </c:pt>
              <c:pt idx="336">
                <c:v>0.53701377751154555</c:v>
              </c:pt>
              <c:pt idx="337">
                <c:v>0.5363954319723292</c:v>
              </c:pt>
              <c:pt idx="338">
                <c:v>0.545090916117563</c:v>
              </c:pt>
              <c:pt idx="339">
                <c:v>0.54675271975420769</c:v>
              </c:pt>
              <c:pt idx="340">
                <c:v>0.54317790960561152</c:v>
              </c:pt>
              <c:pt idx="341">
                <c:v>0.56022105853026982</c:v>
              </c:pt>
              <c:pt idx="342">
                <c:v>0.57898398098587478</c:v>
              </c:pt>
              <c:pt idx="343">
                <c:v>0.57695503468532028</c:v>
              </c:pt>
              <c:pt idx="344">
                <c:v>0.57508067476956981</c:v>
              </c:pt>
              <c:pt idx="345">
                <c:v>0.58282931730787824</c:v>
              </c:pt>
              <c:pt idx="346">
                <c:v>0.5846650306274277</c:v>
              </c:pt>
              <c:pt idx="347">
                <c:v>0.57935112364978458</c:v>
              </c:pt>
              <c:pt idx="348">
                <c:v>0.55929354022144517</c:v>
              </c:pt>
              <c:pt idx="349">
                <c:v>0.56110993024289391</c:v>
              </c:pt>
              <c:pt idx="350">
                <c:v>0.59998840602113979</c:v>
              </c:pt>
              <c:pt idx="351">
                <c:v>0.62054839520009275</c:v>
              </c:pt>
              <c:pt idx="352">
                <c:v>0.63308921566733001</c:v>
              </c:pt>
              <c:pt idx="353">
                <c:v>0.6453401866630597</c:v>
              </c:pt>
              <c:pt idx="354">
                <c:v>0.64242236864988134</c:v>
              </c:pt>
              <c:pt idx="355">
                <c:v>0.64597785550037679</c:v>
              </c:pt>
              <c:pt idx="356">
                <c:v>0.65353326505768017</c:v>
              </c:pt>
              <c:pt idx="357">
                <c:v>0.63620026666151386</c:v>
              </c:pt>
              <c:pt idx="358">
                <c:v>0.63308921566733001</c:v>
              </c:pt>
              <c:pt idx="359">
                <c:v>0.63353365152364205</c:v>
              </c:pt>
              <c:pt idx="360">
                <c:v>0.61048095688972204</c:v>
              </c:pt>
              <c:pt idx="361">
                <c:v>0.59693532492125745</c:v>
              </c:pt>
              <c:pt idx="362">
                <c:v>0.62574636238913262</c:v>
              </c:pt>
              <c:pt idx="363">
                <c:v>0.63956252053100426</c:v>
              </c:pt>
              <c:pt idx="364">
                <c:v>0.63851906243357637</c:v>
              </c:pt>
              <c:pt idx="365">
                <c:v>0.64157214353345826</c:v>
              </c:pt>
              <c:pt idx="366">
                <c:v>0.64858650074394686</c:v>
              </c:pt>
              <c:pt idx="367">
                <c:v>0.66147514057699386</c:v>
              </c:pt>
              <c:pt idx="368">
                <c:v>0.66564897296670611</c:v>
              </c:pt>
              <c:pt idx="369">
                <c:v>0.6672914533052503</c:v>
              </c:pt>
              <c:pt idx="370">
                <c:v>0.68510753415392922</c:v>
              </c:pt>
              <c:pt idx="371">
                <c:v>0.68852775791772158</c:v>
              </c:pt>
              <c:pt idx="372">
                <c:v>0.67931054472377328</c:v>
              </c:pt>
              <c:pt idx="373">
                <c:v>0.68342640721918424</c:v>
              </c:pt>
              <c:pt idx="374">
                <c:v>0.68313655774767623</c:v>
              </c:pt>
              <c:pt idx="375">
                <c:v>0.69103978667078891</c:v>
              </c:pt>
              <c:pt idx="376">
                <c:v>0.6982667001603835</c:v>
              </c:pt>
              <c:pt idx="377">
                <c:v>0.70945488976058435</c:v>
              </c:pt>
              <c:pt idx="378">
                <c:v>0.71909721551274375</c:v>
              </c:pt>
              <c:pt idx="379">
                <c:v>0.72095225213039371</c:v>
              </c:pt>
              <c:pt idx="380">
                <c:v>0.74516434465034487</c:v>
              </c:pt>
              <c:pt idx="381">
                <c:v>0.74873915479894104</c:v>
              </c:pt>
              <c:pt idx="382">
                <c:v>0.7385557766999673</c:v>
              </c:pt>
              <c:pt idx="383">
                <c:v>0.74008231724990825</c:v>
              </c:pt>
              <c:pt idx="384">
                <c:v>0.74012096384610926</c:v>
              </c:pt>
              <c:pt idx="385">
                <c:v>0.74978261289636916</c:v>
              </c:pt>
              <c:pt idx="386">
                <c:v>0.72638209889663963</c:v>
              </c:pt>
              <c:pt idx="387">
                <c:v>0.74184073737705547</c:v>
              </c:pt>
              <c:pt idx="388">
                <c:v>0.73096172054646291</c:v>
              </c:pt>
              <c:pt idx="389">
                <c:v>0.73275878726981136</c:v>
              </c:pt>
              <c:pt idx="390">
                <c:v>0.73181194566288577</c:v>
              </c:pt>
              <c:pt idx="391">
                <c:v>0.72599563293462932</c:v>
              </c:pt>
              <c:pt idx="392">
                <c:v>0.73281675716411288</c:v>
              </c:pt>
              <c:pt idx="393">
                <c:v>0.74014028714420976</c:v>
              </c:pt>
              <c:pt idx="394">
                <c:v>0.73903885915248013</c:v>
              </c:pt>
              <c:pt idx="395">
                <c:v>0.73900021255627912</c:v>
              </c:pt>
              <c:pt idx="396">
                <c:v>0.7389035960657766</c:v>
              </c:pt>
              <c:pt idx="397">
                <c:v>0.73892291936387711</c:v>
              </c:pt>
              <c:pt idx="398">
                <c:v>0.73963788139359621</c:v>
              </c:pt>
              <c:pt idx="399">
                <c:v>0.73834322042086153</c:v>
              </c:pt>
              <c:pt idx="400">
                <c:v>0.73704855944812664</c:v>
              </c:pt>
              <c:pt idx="401">
                <c:v>0.69608316747502474</c:v>
              </c:pt>
              <c:pt idx="402">
                <c:v>0.67453769009294517</c:v>
              </c:pt>
              <c:pt idx="403">
                <c:v>0.59674209194025241</c:v>
              </c:pt>
              <c:pt idx="404">
                <c:v>0.60622983130760755</c:v>
              </c:pt>
              <c:pt idx="405">
                <c:v>0.59515758149600972</c:v>
              </c:pt>
              <c:pt idx="406">
                <c:v>0.58665533033178119</c:v>
              </c:pt>
              <c:pt idx="407">
                <c:v>0.59291607891634945</c:v>
              </c:pt>
              <c:pt idx="408">
                <c:v>0.55898436745183666</c:v>
              </c:pt>
              <c:pt idx="409">
                <c:v>0.55884910436513313</c:v>
              </c:pt>
              <c:pt idx="410">
                <c:v>0.53324573438194434</c:v>
              </c:pt>
              <c:pt idx="411">
                <c:v>0.52501400939112308</c:v>
              </c:pt>
              <c:pt idx="412">
                <c:v>0.55533226411083847</c:v>
              </c:pt>
              <c:pt idx="413">
                <c:v>0.55077196575911569</c:v>
              </c:pt>
              <c:pt idx="414">
                <c:v>0.55386369345519904</c:v>
              </c:pt>
              <c:pt idx="415">
                <c:v>0.60234584838940308</c:v>
              </c:pt>
              <c:pt idx="416">
                <c:v>0.60922494251318815</c:v>
              </c:pt>
              <c:pt idx="417">
                <c:v>0.58847172035322992</c:v>
              </c:pt>
              <c:pt idx="418">
                <c:v>0.57200827037158697</c:v>
              </c:pt>
              <c:pt idx="419">
                <c:v>0.57106142876466159</c:v>
              </c:pt>
              <c:pt idx="420">
                <c:v>0.58812390098742062</c:v>
              </c:pt>
              <c:pt idx="421">
                <c:v>0.5697667677919267</c:v>
              </c:pt>
              <c:pt idx="422">
                <c:v>0.56110993024289391</c:v>
              </c:pt>
              <c:pt idx="423">
                <c:v>0.56182489227261301</c:v>
              </c:pt>
              <c:pt idx="424">
                <c:v>0.56060752449228035</c:v>
              </c:pt>
              <c:pt idx="425">
                <c:v>0.50426078723116463</c:v>
              </c:pt>
              <c:pt idx="426">
                <c:v>0.50833800313037436</c:v>
              </c:pt>
              <c:pt idx="427">
                <c:v>0.50657958300322692</c:v>
              </c:pt>
              <c:pt idx="428">
                <c:v>0.48766207416281815</c:v>
              </c:pt>
              <c:pt idx="429">
                <c:v>0.48505342891924785</c:v>
              </c:pt>
              <c:pt idx="430">
                <c:v>0.43525728971420841</c:v>
              </c:pt>
              <c:pt idx="431">
                <c:v>0.46864794883190664</c:v>
              </c:pt>
              <c:pt idx="432">
                <c:v>0.43156653977700921</c:v>
              </c:pt>
              <c:pt idx="433">
                <c:v>0.42625263279936632</c:v>
              </c:pt>
              <c:pt idx="434">
                <c:v>0.42617533960696408</c:v>
              </c:pt>
              <c:pt idx="435">
                <c:v>0.44333442832022585</c:v>
              </c:pt>
              <c:pt idx="436">
                <c:v>0.46891847500531392</c:v>
              </c:pt>
              <c:pt idx="437">
                <c:v>0.47032907576665184</c:v>
              </c:pt>
              <c:pt idx="438">
                <c:v>0.44764352379664163</c:v>
              </c:pt>
              <c:pt idx="439">
                <c:v>0.44615562984290147</c:v>
              </c:pt>
              <c:pt idx="440">
                <c:v>0.43284187745164338</c:v>
              </c:pt>
              <c:pt idx="441">
                <c:v>0.42922842070684619</c:v>
              </c:pt>
              <c:pt idx="442">
                <c:v>0.43121872041119969</c:v>
              </c:pt>
              <c:pt idx="443">
                <c:v>0.43096751753589291</c:v>
              </c:pt>
              <c:pt idx="444">
                <c:v>0.43096751753589291</c:v>
              </c:pt>
              <c:pt idx="445">
                <c:v>0.43079360785298837</c:v>
              </c:pt>
              <c:pt idx="446">
                <c:v>0.4318757125466175</c:v>
              </c:pt>
              <c:pt idx="447">
                <c:v>0.41773105833703705</c:v>
              </c:pt>
              <c:pt idx="448">
                <c:v>0.4099437692025274</c:v>
              </c:pt>
              <c:pt idx="449">
                <c:v>0.410929257405654</c:v>
              </c:pt>
              <c:pt idx="450">
                <c:v>0.44517014163977509</c:v>
              </c:pt>
              <c:pt idx="451">
                <c:v>0.46571080752062755</c:v>
              </c:pt>
              <c:pt idx="452">
                <c:v>0.48690846553689782</c:v>
              </c:pt>
              <c:pt idx="453">
                <c:v>0.51222198604857883</c:v>
              </c:pt>
              <c:pt idx="454">
                <c:v>0.5124731889238856</c:v>
              </c:pt>
              <c:pt idx="455">
                <c:v>0.49917875983072801</c:v>
              </c:pt>
              <c:pt idx="456">
                <c:v>0.50561341809820104</c:v>
              </c:pt>
              <c:pt idx="457">
                <c:v>0.51919769666286664</c:v>
              </c:pt>
              <c:pt idx="458">
                <c:v>0.52599949759424947</c:v>
              </c:pt>
              <c:pt idx="459">
                <c:v>0.52938107476184038</c:v>
              </c:pt>
              <c:pt idx="460">
                <c:v>0.5517767772603428</c:v>
              </c:pt>
              <c:pt idx="461">
                <c:v>0.54617302081119212</c:v>
              </c:pt>
              <c:pt idx="462">
                <c:v>0.54273347374929948</c:v>
              </c:pt>
              <c:pt idx="463">
                <c:v>0.54112964000695629</c:v>
              </c:pt>
              <c:pt idx="464">
                <c:v>0.54217309810438463</c:v>
              </c:pt>
              <c:pt idx="465">
                <c:v>0.54800873413074158</c:v>
              </c:pt>
              <c:pt idx="466">
                <c:v>0.55055940948000992</c:v>
              </c:pt>
              <c:pt idx="467">
                <c:v>0.56118722343529592</c:v>
              </c:pt>
              <c:pt idx="468">
                <c:v>0.57430774284554897</c:v>
              </c:pt>
              <c:pt idx="469">
                <c:v>0.57430774284554897</c:v>
              </c:pt>
              <c:pt idx="470">
                <c:v>0.57434638944174998</c:v>
              </c:pt>
              <c:pt idx="471">
                <c:v>0.57627871925180196</c:v>
              </c:pt>
              <c:pt idx="472">
                <c:v>0.59202720720372559</c:v>
              </c:pt>
              <c:pt idx="473">
                <c:v>0.58621089447546915</c:v>
              </c:pt>
              <c:pt idx="474">
                <c:v>0.5847036772236287</c:v>
              </c:pt>
              <c:pt idx="475">
                <c:v>0.57730285405112935</c:v>
              </c:pt>
              <c:pt idx="476">
                <c:v>0.56279105717763911</c:v>
              </c:pt>
              <c:pt idx="477">
                <c:v>0.56136113311820068</c:v>
              </c:pt>
              <c:pt idx="478">
                <c:v>0.57732217734922986</c:v>
              </c:pt>
              <c:pt idx="479">
                <c:v>0.57925450715928184</c:v>
              </c:pt>
              <c:pt idx="480">
                <c:v>0.56868466309829757</c:v>
              </c:pt>
              <c:pt idx="481">
                <c:v>0.56126451662769816</c:v>
              </c:pt>
              <c:pt idx="482">
                <c:v>0.54064655755444324</c:v>
              </c:pt>
              <c:pt idx="483">
                <c:v>0.51927498985526843</c:v>
              </c:pt>
              <c:pt idx="484">
                <c:v>0.51944889953817319</c:v>
              </c:pt>
              <c:pt idx="485">
                <c:v>0.50673416938803117</c:v>
              </c:pt>
              <c:pt idx="486">
                <c:v>0.49912078993642628</c:v>
              </c:pt>
              <c:pt idx="487">
                <c:v>0.48592297733377143</c:v>
              </c:pt>
              <c:pt idx="488">
                <c:v>0.4801646344998165</c:v>
              </c:pt>
              <c:pt idx="489">
                <c:v>0.48101485961623935</c:v>
              </c:pt>
              <c:pt idx="490">
                <c:v>0.50669552279183017</c:v>
              </c:pt>
              <c:pt idx="491">
                <c:v>0.51854070452744883</c:v>
              </c:pt>
              <c:pt idx="492">
                <c:v>0.4948116944600105</c:v>
              </c:pt>
              <c:pt idx="493">
                <c:v>0.49597109234604164</c:v>
              </c:pt>
              <c:pt idx="494">
                <c:v>0.50134296921798627</c:v>
              </c:pt>
              <c:pt idx="495">
                <c:v>0.46024231415818062</c:v>
              </c:pt>
              <c:pt idx="496">
                <c:v>0.46569148422252704</c:v>
              </c:pt>
              <c:pt idx="497">
                <c:v>0.45796216498231912</c:v>
              </c:pt>
              <c:pt idx="498">
                <c:v>0.454909083882437</c:v>
              </c:pt>
              <c:pt idx="499">
                <c:v>0.45214585225406267</c:v>
              </c:pt>
              <c:pt idx="500">
                <c:v>0.38789588606983449</c:v>
              </c:pt>
              <c:pt idx="501">
                <c:v>0.3959150547815502</c:v>
              </c:pt>
              <c:pt idx="502">
                <c:v>0.40808873258487766</c:v>
              </c:pt>
              <c:pt idx="503">
                <c:v>0.43332495990415643</c:v>
              </c:pt>
              <c:pt idx="504">
                <c:v>0.43212691542192427</c:v>
              </c:pt>
              <c:pt idx="505">
                <c:v>0.44642615601630875</c:v>
              </c:pt>
              <c:pt idx="506">
                <c:v>0.47782651542965349</c:v>
              </c:pt>
              <c:pt idx="507">
                <c:v>0.47881200363277987</c:v>
              </c:pt>
              <c:pt idx="508">
                <c:v>0.47541110316708846</c:v>
              </c:pt>
              <c:pt idx="509">
                <c:v>0.47635794477401405</c:v>
              </c:pt>
              <c:pt idx="510">
                <c:v>0.448590365403567</c:v>
              </c:pt>
              <c:pt idx="511">
                <c:v>0.44180788777028468</c:v>
              </c:pt>
              <c:pt idx="512">
                <c:v>0.44661938899731402</c:v>
              </c:pt>
              <c:pt idx="513">
                <c:v>0.43106413402639565</c:v>
              </c:pt>
              <c:pt idx="514">
                <c:v>0.43363413267376472</c:v>
              </c:pt>
              <c:pt idx="515">
                <c:v>0.44346969140692938</c:v>
              </c:pt>
              <c:pt idx="516">
                <c:v>0.47332418697223244</c:v>
              </c:pt>
              <c:pt idx="517">
                <c:v>0.47071554172866237</c:v>
              </c:pt>
              <c:pt idx="518">
                <c:v>0.49106297462850956</c:v>
              </c:pt>
              <c:pt idx="519">
                <c:v>0.4914687638886206</c:v>
              </c:pt>
              <c:pt idx="520">
                <c:v>0.49502425073911627</c:v>
              </c:pt>
              <c:pt idx="521">
                <c:v>0.4905412455797955</c:v>
              </c:pt>
              <c:pt idx="522">
                <c:v>0.47206817259569855</c:v>
              </c:pt>
              <c:pt idx="523">
                <c:v>0.47040636895905408</c:v>
              </c:pt>
              <c:pt idx="524">
                <c:v>0.4688605051110124</c:v>
              </c:pt>
              <c:pt idx="525">
                <c:v>0.47224208227860331</c:v>
              </c:pt>
              <c:pt idx="526">
                <c:v>0.45861915711773693</c:v>
              </c:pt>
              <c:pt idx="527">
                <c:v>0.46120847906320672</c:v>
              </c:pt>
              <c:pt idx="528">
                <c:v>0.44468705918726203</c:v>
              </c:pt>
              <c:pt idx="529">
                <c:v>0.44905412455797955</c:v>
              </c:pt>
              <c:pt idx="530">
                <c:v>0.47606809530250627</c:v>
              </c:pt>
              <c:pt idx="531">
                <c:v>0.46915035458252019</c:v>
              </c:pt>
              <c:pt idx="532">
                <c:v>0.46532434155861724</c:v>
              </c:pt>
              <c:pt idx="533">
                <c:v>0.44540202121698136</c:v>
              </c:pt>
              <c:pt idx="534">
                <c:v>0.44826186933585821</c:v>
              </c:pt>
              <c:pt idx="535">
                <c:v>0.44833916252826023</c:v>
              </c:pt>
              <c:pt idx="536">
                <c:v>0.43514134992560538</c:v>
              </c:pt>
              <c:pt idx="537">
                <c:v>0.43403992193387575</c:v>
              </c:pt>
              <c:pt idx="538">
                <c:v>0.42816563931131779</c:v>
              </c:pt>
              <c:pt idx="539">
                <c:v>0.43040714189097806</c:v>
              </c:pt>
              <c:pt idx="540">
                <c:v>0.40528685436030232</c:v>
              </c:pt>
              <c:pt idx="541">
                <c:v>0.40741241715135956</c:v>
              </c:pt>
              <c:pt idx="542">
                <c:v>0.41027226527023641</c:v>
              </c:pt>
              <c:pt idx="543">
                <c:v>0.41060076133794521</c:v>
              </c:pt>
              <c:pt idx="544">
                <c:v>0.4089003111050995</c:v>
              </c:pt>
              <c:pt idx="545">
                <c:v>0.38700701435721041</c:v>
              </c:pt>
              <c:pt idx="546">
                <c:v>0.3875480667040252</c:v>
              </c:pt>
              <c:pt idx="547">
                <c:v>0.40984715271202488</c:v>
              </c:pt>
              <c:pt idx="548">
                <c:v>0.40455256903248249</c:v>
              </c:pt>
              <c:pt idx="549">
                <c:v>0.40468783211918624</c:v>
              </c:pt>
              <c:pt idx="550">
                <c:v>0.36774168615099234</c:v>
              </c:pt>
              <c:pt idx="551">
                <c:v>0.36041815617089523</c:v>
              </c:pt>
              <c:pt idx="552">
                <c:v>0.3286699773917412</c:v>
              </c:pt>
              <c:pt idx="553">
                <c:v>0.33510463565921422</c:v>
              </c:pt>
              <c:pt idx="554">
                <c:v>0.33473749299530442</c:v>
              </c:pt>
              <c:pt idx="555">
                <c:v>0.31433209020115549</c:v>
              </c:pt>
              <c:pt idx="556">
                <c:v>0.32457343819443119</c:v>
              </c:pt>
              <c:pt idx="557">
                <c:v>0.32441885180962693</c:v>
              </c:pt>
              <c:pt idx="558">
                <c:v>0.32505652064694401</c:v>
              </c:pt>
              <c:pt idx="559">
                <c:v>0.33008057815307934</c:v>
              </c:pt>
              <c:pt idx="560">
                <c:v>0.32181020656605663</c:v>
              </c:pt>
              <c:pt idx="561">
                <c:v>0.33073757028849671</c:v>
              </c:pt>
              <c:pt idx="562">
                <c:v>0.32888253367084697</c:v>
              </c:pt>
              <c:pt idx="563">
                <c:v>0.32022569612181417</c:v>
              </c:pt>
              <c:pt idx="564">
                <c:v>0.32049622229522146</c:v>
              </c:pt>
              <c:pt idx="565">
                <c:v>0.31790690034975166</c:v>
              </c:pt>
              <c:pt idx="566">
                <c:v>0.33102741976000472</c:v>
              </c:pt>
              <c:pt idx="567">
                <c:v>0.34441846534366483</c:v>
              </c:pt>
              <c:pt idx="568">
                <c:v>0.34016733976155034</c:v>
              </c:pt>
              <c:pt idx="569">
                <c:v>0.33840891963440312</c:v>
              </c:pt>
              <c:pt idx="570">
                <c:v>0.34609959227841003</c:v>
              </c:pt>
              <c:pt idx="571">
                <c:v>0.35411876099012574</c:v>
              </c:pt>
              <c:pt idx="572">
                <c:v>0.34107553477227492</c:v>
              </c:pt>
              <c:pt idx="573">
                <c:v>0.34588703599930426</c:v>
              </c:pt>
              <c:pt idx="574">
                <c:v>0.34443778864176533</c:v>
              </c:pt>
              <c:pt idx="575">
                <c:v>0.3609592085177098</c:v>
              </c:pt>
              <c:pt idx="576">
                <c:v>0.36049544936329747</c:v>
              </c:pt>
              <c:pt idx="577">
                <c:v>0.35149079244845516</c:v>
              </c:pt>
              <c:pt idx="578">
                <c:v>0.35639891016598724</c:v>
              </c:pt>
              <c:pt idx="579">
                <c:v>0.35900755540955731</c:v>
              </c:pt>
              <c:pt idx="580">
                <c:v>0.35916214179436157</c:v>
              </c:pt>
              <c:pt idx="581">
                <c:v>0.35247628065158154</c:v>
              </c:pt>
              <c:pt idx="582">
                <c:v>0.34787733570365775</c:v>
              </c:pt>
              <c:pt idx="583">
                <c:v>0.35413808428822624</c:v>
              </c:pt>
              <c:pt idx="584">
                <c:v>0.3542926706730305</c:v>
              </c:pt>
              <c:pt idx="585">
                <c:v>0.3672779269965798</c:v>
              </c:pt>
              <c:pt idx="586">
                <c:v>0.37307491642673574</c:v>
              </c:pt>
              <c:pt idx="587">
                <c:v>0.37448551718807366</c:v>
              </c:pt>
              <c:pt idx="588">
                <c:v>0.37038897799076365</c:v>
              </c:pt>
              <c:pt idx="589">
                <c:v>0.36300747811636502</c:v>
              </c:pt>
              <c:pt idx="590">
                <c:v>0.36464995845490922</c:v>
              </c:pt>
              <c:pt idx="591">
                <c:v>0.35883364572665277</c:v>
              </c:pt>
              <c:pt idx="592">
                <c:v>0.35842785646654174</c:v>
              </c:pt>
              <c:pt idx="593">
                <c:v>0.35089177020733908</c:v>
              </c:pt>
              <c:pt idx="594">
                <c:v>0.354311993971131</c:v>
              </c:pt>
              <c:pt idx="595">
                <c:v>0.34714305037583815</c:v>
              </c:pt>
              <c:pt idx="596">
                <c:v>0.33578095109273254</c:v>
              </c:pt>
              <c:pt idx="597">
                <c:v>0.337616664412282</c:v>
              </c:pt>
              <c:pt idx="598">
                <c:v>0.32586809916716586</c:v>
              </c:pt>
              <c:pt idx="599">
                <c:v>0.32669900098548821</c:v>
              </c:pt>
              <c:pt idx="600">
                <c:v>0.33174238178972404</c:v>
              </c:pt>
              <c:pt idx="601">
                <c:v>0.32924967633475677</c:v>
              </c:pt>
              <c:pt idx="602">
                <c:v>0.3366891461034569</c:v>
              </c:pt>
              <c:pt idx="603">
                <c:v>0.33616741705474307</c:v>
              </c:pt>
              <c:pt idx="604">
                <c:v>0.33647658982435114</c:v>
              </c:pt>
              <c:pt idx="605">
                <c:v>0.3236652431837066</c:v>
              </c:pt>
              <c:pt idx="606">
                <c:v>0.31301810593032031</c:v>
              </c:pt>
              <c:pt idx="607">
                <c:v>0.30876698034820582</c:v>
              </c:pt>
              <c:pt idx="608">
                <c:v>0.29054511023941565</c:v>
              </c:pt>
              <c:pt idx="609">
                <c:v>0.29089292960522495</c:v>
              </c:pt>
              <c:pt idx="610">
                <c:v>0.27927962744681256</c:v>
              </c:pt>
              <c:pt idx="611">
                <c:v>0.2883809008521574</c:v>
              </c:pt>
              <c:pt idx="612">
                <c:v>0.29657397924677786</c:v>
              </c:pt>
              <c:pt idx="613">
                <c:v>0.3049796139205041</c:v>
              </c:pt>
              <c:pt idx="614">
                <c:v>0.30420668199648326</c:v>
              </c:pt>
              <c:pt idx="615">
                <c:v>0.32391644605901337</c:v>
              </c:pt>
              <c:pt idx="616">
                <c:v>0.32422561882862166</c:v>
              </c:pt>
              <c:pt idx="617">
                <c:v>0.31924020791868757</c:v>
              </c:pt>
              <c:pt idx="618">
                <c:v>0.31991652335220588</c:v>
              </c:pt>
              <c:pt idx="619">
                <c:v>0.31958802728449687</c:v>
              </c:pt>
              <c:pt idx="620">
                <c:v>0.29214894398175884</c:v>
              </c:pt>
              <c:pt idx="621">
                <c:v>0.26948271530984913</c:v>
              </c:pt>
              <c:pt idx="622">
                <c:v>0.25680663175590812</c:v>
              </c:pt>
              <c:pt idx="623">
                <c:v>0.24710633610944721</c:v>
              </c:pt>
              <c:pt idx="624">
                <c:v>0.24861355336128765</c:v>
              </c:pt>
              <c:pt idx="625">
                <c:v>0.27093196266738806</c:v>
              </c:pt>
              <c:pt idx="626">
                <c:v>0.2863712778497034</c:v>
              </c:pt>
              <c:pt idx="627">
                <c:v>0.28729879615852849</c:v>
              </c:pt>
              <c:pt idx="628">
                <c:v>0.29290255260767917</c:v>
              </c:pt>
              <c:pt idx="629">
                <c:v>0.28954029873818876</c:v>
              </c:pt>
              <c:pt idx="630">
                <c:v>0.28822631446735314</c:v>
              </c:pt>
              <c:pt idx="631">
                <c:v>0.29352089814689575</c:v>
              </c:pt>
              <c:pt idx="632">
                <c:v>0.29241947015516612</c:v>
              </c:pt>
              <c:pt idx="633">
                <c:v>0.3023709686769338</c:v>
              </c:pt>
              <c:pt idx="634">
                <c:v>0.29943382736565494</c:v>
              </c:pt>
              <c:pt idx="635">
                <c:v>0.32304689764449002</c:v>
              </c:pt>
              <c:pt idx="636">
                <c:v>0.33628335684334587</c:v>
              </c:pt>
              <c:pt idx="637">
                <c:v>0.33326892233966499</c:v>
              </c:pt>
              <c:pt idx="638">
                <c:v>0.32783907557341885</c:v>
              </c:pt>
              <c:pt idx="639">
                <c:v>0.32828351142973089</c:v>
              </c:pt>
              <c:pt idx="640">
                <c:v>0.32225464242236868</c:v>
              </c:pt>
              <c:pt idx="641">
                <c:v>0.32049622229522146</c:v>
              </c:pt>
              <c:pt idx="642">
                <c:v>0.33151050221251777</c:v>
              </c:pt>
              <c:pt idx="643">
                <c:v>0.33137523912581401</c:v>
              </c:pt>
              <c:pt idx="644">
                <c:v>0.33265057680044818</c:v>
              </c:pt>
              <c:pt idx="645">
                <c:v>0.3479739521941605</c:v>
              </c:pt>
              <c:pt idx="646">
                <c:v>0.34756816293404968</c:v>
              </c:pt>
              <c:pt idx="647">
                <c:v>0.34609959227841003</c:v>
              </c:pt>
              <c:pt idx="648">
                <c:v>0.34629282525941529</c:v>
              </c:pt>
              <c:pt idx="649">
                <c:v>0.34625417866321428</c:v>
              </c:pt>
              <c:pt idx="650">
                <c:v>0.34897876369538761</c:v>
              </c:pt>
              <c:pt idx="651">
                <c:v>0.35276613012308955</c:v>
              </c:pt>
              <c:pt idx="652">
                <c:v>0.358621089447547</c:v>
              </c:pt>
              <c:pt idx="653">
                <c:v>0.3579834206102297</c:v>
              </c:pt>
              <c:pt idx="654">
                <c:v>0.3596645475449749</c:v>
              </c:pt>
              <c:pt idx="655">
                <c:v>0.35665011304129401</c:v>
              </c:pt>
              <c:pt idx="656">
                <c:v>0.34950049274410167</c:v>
              </c:pt>
              <c:pt idx="657">
                <c:v>0.33746207802747774</c:v>
              </c:pt>
              <c:pt idx="658">
                <c:v>0.34731696005874291</c:v>
              </c:pt>
              <c:pt idx="659">
                <c:v>0.34876620741628184</c:v>
              </c:pt>
              <c:pt idx="660">
                <c:v>0.35838920987034073</c:v>
              </c:pt>
              <c:pt idx="661">
                <c:v>0.35823462348553647</c:v>
              </c:pt>
              <c:pt idx="662">
                <c:v>0.35835056327413972</c:v>
              </c:pt>
              <c:pt idx="663">
                <c:v>0.36437943228150194</c:v>
              </c:pt>
              <c:pt idx="664">
                <c:v>0.36271762864485724</c:v>
              </c:pt>
              <c:pt idx="665">
                <c:v>0.33578095109273254</c:v>
              </c:pt>
              <c:pt idx="666">
                <c:v>0.33483410948580694</c:v>
              </c:pt>
              <c:pt idx="667">
                <c:v>0.34551989333539468</c:v>
              </c:pt>
              <c:pt idx="668">
                <c:v>0.35145214585225415</c:v>
              </c:pt>
              <c:pt idx="669">
                <c:v>0.35029274796622278</c:v>
              </c:pt>
              <c:pt idx="670">
                <c:v>0.34745222314544666</c:v>
              </c:pt>
              <c:pt idx="671">
                <c:v>0.33991613688624378</c:v>
              </c:pt>
              <c:pt idx="672">
                <c:v>0.33413847075418834</c:v>
              </c:pt>
              <c:pt idx="673">
                <c:v>0.32409035574191813</c:v>
              </c:pt>
              <c:pt idx="674">
                <c:v>0.32606133214817112</c:v>
              </c:pt>
              <c:pt idx="675">
                <c:v>0.32051554559332196</c:v>
              </c:pt>
              <c:pt idx="676">
                <c:v>0.32341404030839982</c:v>
              </c:pt>
              <c:pt idx="677">
                <c:v>0.30588780893122824</c:v>
              </c:pt>
              <c:pt idx="678">
                <c:v>0.30364630635156797</c:v>
              </c:pt>
              <c:pt idx="679">
                <c:v>0.30611968850843452</c:v>
              </c:pt>
              <c:pt idx="680">
                <c:v>0.33263125350234768</c:v>
              </c:pt>
              <c:pt idx="681">
                <c:v>0.33046704411508943</c:v>
              </c:pt>
              <c:pt idx="682">
                <c:v>0.33610944716044155</c:v>
              </c:pt>
              <c:pt idx="683">
                <c:v>0.33678576259395943</c:v>
              </c:pt>
              <c:pt idx="684">
                <c:v>0.33713358195976895</c:v>
              </c:pt>
              <c:pt idx="685">
                <c:v>0.33881470889451415</c:v>
              </c:pt>
              <c:pt idx="686">
                <c:v>0.33628335684334587</c:v>
              </c:pt>
              <c:pt idx="687">
                <c:v>0.34808989198276352</c:v>
              </c:pt>
              <c:pt idx="688">
                <c:v>0.34808989198276352</c:v>
              </c:pt>
              <c:pt idx="689">
                <c:v>0.35187725841046547</c:v>
              </c:pt>
              <c:pt idx="690">
                <c:v>0.34408996927595603</c:v>
              </c:pt>
              <c:pt idx="691">
                <c:v>0.34325906745763368</c:v>
              </c:pt>
              <c:pt idx="692">
                <c:v>0.34675658441382784</c:v>
              </c:pt>
              <c:pt idx="693">
                <c:v>0.34323974415953318</c:v>
              </c:pt>
              <c:pt idx="694">
                <c:v>0.34436049544936331</c:v>
              </c:pt>
              <c:pt idx="695">
                <c:v>0.34248613553361285</c:v>
              </c:pt>
              <c:pt idx="696">
                <c:v>0.34248613553361285</c:v>
              </c:pt>
              <c:pt idx="697">
                <c:v>0.34238951904311032</c:v>
              </c:pt>
              <c:pt idx="698">
                <c:v>0.34235087244690909</c:v>
              </c:pt>
              <c:pt idx="699">
                <c:v>0.34238951904311032</c:v>
              </c:pt>
              <c:pt idx="700">
                <c:v>0.35216710788197325</c:v>
              </c:pt>
              <c:pt idx="701">
                <c:v>0.36065003574810151</c:v>
              </c:pt>
              <c:pt idx="702">
                <c:v>0.36045680276709624</c:v>
              </c:pt>
              <c:pt idx="703">
                <c:v>0.35856311955324549</c:v>
              </c:pt>
              <c:pt idx="704">
                <c:v>0.35815733029313446</c:v>
              </c:pt>
              <c:pt idx="705">
                <c:v>0.3543313172692315</c:v>
              </c:pt>
              <c:pt idx="706">
                <c:v>0.36238913257714822</c:v>
              </c:pt>
              <c:pt idx="707">
                <c:v>0.3702730382021604</c:v>
              </c:pt>
              <c:pt idx="708">
                <c:v>0.37044694788506516</c:v>
              </c:pt>
              <c:pt idx="709">
                <c:v>0.37226333790651389</c:v>
              </c:pt>
              <c:pt idx="710">
                <c:v>0.3762439373152211</c:v>
              </c:pt>
              <c:pt idx="711">
                <c:v>0.3799346872524203</c:v>
              </c:pt>
              <c:pt idx="712">
                <c:v>0.37769318467276003</c:v>
              </c:pt>
              <c:pt idx="713">
                <c:v>0.3773067187107495</c:v>
              </c:pt>
              <c:pt idx="714">
                <c:v>0.37722942551834748</c:v>
              </c:pt>
              <c:pt idx="715">
                <c:v>0.38901663735966463</c:v>
              </c:pt>
              <c:pt idx="716">
                <c:v>0.39780873799540117</c:v>
              </c:pt>
              <c:pt idx="717">
                <c:v>0.4042433962628742</c:v>
              </c:pt>
              <c:pt idx="718">
                <c:v>0.40074587930668004</c:v>
              </c:pt>
              <c:pt idx="719">
                <c:v>0.40062993951807702</c:v>
              </c:pt>
              <c:pt idx="720">
                <c:v>0.3862727290293908</c:v>
              </c:pt>
              <c:pt idx="721">
                <c:v>0.383606113891519</c:v>
              </c:pt>
              <c:pt idx="722">
                <c:v>0.36760642306428859</c:v>
              </c:pt>
              <c:pt idx="723">
                <c:v>0.35311394948889885</c:v>
              </c:pt>
              <c:pt idx="724">
                <c:v>0.3539641746053217</c:v>
              </c:pt>
              <c:pt idx="725">
                <c:v>0.34774207261695445</c:v>
              </c:pt>
              <c:pt idx="726">
                <c:v>0.34028327955015358</c:v>
              </c:pt>
              <c:pt idx="727">
                <c:v>0.34407064597785553</c:v>
              </c:pt>
              <c:pt idx="728">
                <c:v>0.34865026762767881</c:v>
              </c:pt>
              <c:pt idx="729">
                <c:v>0.34851500454097506</c:v>
              </c:pt>
              <c:pt idx="730">
                <c:v>0.34984831210991074</c:v>
              </c:pt>
              <c:pt idx="731">
                <c:v>0.34314312766903066</c:v>
              </c:pt>
              <c:pt idx="732">
                <c:v>0.33937508453942922</c:v>
              </c:pt>
              <c:pt idx="733">
                <c:v>0.34233154914880859</c:v>
              </c:pt>
              <c:pt idx="734">
                <c:v>0.34316245096713116</c:v>
              </c:pt>
              <c:pt idx="735">
                <c:v>0.33885335549071516</c:v>
              </c:pt>
              <c:pt idx="736">
                <c:v>0.33663117620915539</c:v>
              </c:pt>
              <c:pt idx="737">
                <c:v>0.33286313307955395</c:v>
              </c:pt>
              <c:pt idx="738">
                <c:v>0.33688237908446217</c:v>
              </c:pt>
              <c:pt idx="739">
                <c:v>0.33616741705474307</c:v>
              </c:pt>
              <c:pt idx="740">
                <c:v>0.33773260420088502</c:v>
              </c:pt>
              <c:pt idx="741">
                <c:v>0.33757801781608099</c:v>
              </c:pt>
              <c:pt idx="742">
                <c:v>0.34573244961450023</c:v>
              </c:pt>
              <c:pt idx="743">
                <c:v>0.33423508724469109</c:v>
              </c:pt>
              <c:pt idx="744">
                <c:v>0.33435102703329389</c:v>
              </c:pt>
              <c:pt idx="745">
                <c:v>0.32611930204247264</c:v>
              </c:pt>
              <c:pt idx="746">
                <c:v>0.32250584529767545</c:v>
              </c:pt>
              <c:pt idx="747">
                <c:v>0.31352051168093364</c:v>
              </c:pt>
              <c:pt idx="748">
                <c:v>0.310332167494348</c:v>
              </c:pt>
              <c:pt idx="749">
                <c:v>0.31174276825568592</c:v>
              </c:pt>
              <c:pt idx="750">
                <c:v>0.3163223899055092</c:v>
              </c:pt>
              <c:pt idx="751">
                <c:v>0.31176209155378642</c:v>
              </c:pt>
              <c:pt idx="752">
                <c:v>0.30785878533748146</c:v>
              </c:pt>
              <c:pt idx="753">
                <c:v>0.30959788216652817</c:v>
              </c:pt>
              <c:pt idx="754">
                <c:v>0.3113756255917759</c:v>
              </c:pt>
              <c:pt idx="755">
                <c:v>0.29748217425750245</c:v>
              </c:pt>
              <c:pt idx="756">
                <c:v>0.30032269907827858</c:v>
              </c:pt>
              <c:pt idx="757">
                <c:v>0.3000908195010723</c:v>
              </c:pt>
              <c:pt idx="758">
                <c:v>0.29361751463739849</c:v>
              </c:pt>
              <c:pt idx="759">
                <c:v>0.29307646229058371</c:v>
              </c:pt>
              <c:pt idx="760">
                <c:v>0.287318119456629</c:v>
              </c:pt>
              <c:pt idx="761">
                <c:v>0.28981082491159604</c:v>
              </c:pt>
              <c:pt idx="762">
                <c:v>0.30030337578017807</c:v>
              </c:pt>
              <c:pt idx="763">
                <c:v>0.29848698575872934</c:v>
              </c:pt>
              <c:pt idx="764">
                <c:v>0.29852563235493035</c:v>
              </c:pt>
              <c:pt idx="765">
                <c:v>0.29761743734420598</c:v>
              </c:pt>
              <c:pt idx="766">
                <c:v>0.29417789028231334</c:v>
              </c:pt>
              <c:pt idx="767">
                <c:v>0.28246797163339843</c:v>
              </c:pt>
              <c:pt idx="768">
                <c:v>0.27247782651542973</c:v>
              </c:pt>
              <c:pt idx="769">
                <c:v>0.27251647311163074</c:v>
              </c:pt>
              <c:pt idx="770">
                <c:v>0.24633340418542637</c:v>
              </c:pt>
              <c:pt idx="771">
                <c:v>0.25234294989468808</c:v>
              </c:pt>
              <c:pt idx="772">
                <c:v>0.25243956638519061</c:v>
              </c:pt>
              <c:pt idx="773">
                <c:v>0.25243956638519061</c:v>
              </c:pt>
              <c:pt idx="774">
                <c:v>0.24791791462966883</c:v>
              </c:pt>
              <c:pt idx="775">
                <c:v>0.24718362930184923</c:v>
              </c:pt>
              <c:pt idx="776">
                <c:v>0.26237174160885779</c:v>
              </c:pt>
              <c:pt idx="777">
                <c:v>0.25456512917624785</c:v>
              </c:pt>
              <c:pt idx="778">
                <c:v>0.24440107437537439</c:v>
              </c:pt>
              <c:pt idx="779">
                <c:v>0.23887461111862573</c:v>
              </c:pt>
              <c:pt idx="780">
                <c:v>0.20751289830148201</c:v>
              </c:pt>
              <c:pt idx="781">
                <c:v>0.2138122934822515</c:v>
              </c:pt>
              <c:pt idx="782">
                <c:v>0.22704875268110758</c:v>
              </c:pt>
              <c:pt idx="783">
                <c:v>0.20772545458058778</c:v>
              </c:pt>
              <c:pt idx="784">
                <c:v>0.20660470329075764</c:v>
              </c:pt>
              <c:pt idx="785">
                <c:v>0.22204401847307298</c:v>
              </c:pt>
              <c:pt idx="786">
                <c:v>0.24159919615079906</c:v>
              </c:pt>
              <c:pt idx="787">
                <c:v>0.25848775869065332</c:v>
              </c:pt>
              <c:pt idx="788">
                <c:v>0.26928948232884387</c:v>
              </c:pt>
              <c:pt idx="789">
                <c:v>0.27120248884079534</c:v>
              </c:pt>
              <c:pt idx="790">
                <c:v>0.28830360765975538</c:v>
              </c:pt>
              <c:pt idx="791">
                <c:v>0.28729879615852849</c:v>
              </c:pt>
              <c:pt idx="792">
                <c:v>0.28412977527004313</c:v>
              </c:pt>
              <c:pt idx="793">
                <c:v>0.27663233560704126</c:v>
              </c:pt>
              <c:pt idx="794">
                <c:v>0.27790767328167587</c:v>
              </c:pt>
              <c:pt idx="795">
                <c:v>0.27031361712817148</c:v>
              </c:pt>
              <c:pt idx="796">
                <c:v>0.27553090761531185</c:v>
              </c:pt>
              <c:pt idx="797">
                <c:v>0.30026472918397706</c:v>
              </c:pt>
              <c:pt idx="798">
                <c:v>0.30598442542173099</c:v>
              </c:pt>
              <c:pt idx="799">
                <c:v>0.30594577882552998</c:v>
              </c:pt>
              <c:pt idx="800">
                <c:v>0.30559795945972046</c:v>
              </c:pt>
              <c:pt idx="801">
                <c:v>0.30453517806419206</c:v>
              </c:pt>
              <c:pt idx="802">
                <c:v>0.30092172131939487</c:v>
              </c:pt>
              <c:pt idx="803">
                <c:v>0.29761743734420598</c:v>
              </c:pt>
              <c:pt idx="804">
                <c:v>0.29833239937392508</c:v>
              </c:pt>
              <c:pt idx="805">
                <c:v>0.29249676334756813</c:v>
              </c:pt>
              <c:pt idx="806">
                <c:v>0.29692179861258716</c:v>
              </c:pt>
              <c:pt idx="807">
                <c:v>0.29616818998666683</c:v>
              </c:pt>
              <c:pt idx="808">
                <c:v>0.30575254584452471</c:v>
              </c:pt>
              <c:pt idx="809">
                <c:v>0.3053274332863134</c:v>
              </c:pt>
              <c:pt idx="810">
                <c:v>0.30337578017816091</c:v>
              </c:pt>
              <c:pt idx="811">
                <c:v>0.29790728681571355</c:v>
              </c:pt>
              <c:pt idx="812">
                <c:v>0.29680585882398414</c:v>
              </c:pt>
              <c:pt idx="813">
                <c:v>0.29983961662576553</c:v>
              </c:pt>
              <c:pt idx="814">
                <c:v>0.29665127243917988</c:v>
              </c:pt>
              <c:pt idx="815">
                <c:v>0.31104712952406732</c:v>
              </c:pt>
              <c:pt idx="816">
                <c:v>0.31220652741009847</c:v>
              </c:pt>
              <c:pt idx="817">
                <c:v>0.31323066220942586</c:v>
              </c:pt>
              <c:pt idx="818">
                <c:v>0.33249599041564415</c:v>
              </c:pt>
              <c:pt idx="819">
                <c:v>0.33355877181117277</c:v>
              </c:pt>
              <c:pt idx="820">
                <c:v>0.34488222449807737</c:v>
              </c:pt>
              <c:pt idx="821">
                <c:v>0.35141349925605314</c:v>
              </c:pt>
              <c:pt idx="822">
                <c:v>0.35266951363258681</c:v>
              </c:pt>
              <c:pt idx="823">
                <c:v>0.34708508048153663</c:v>
              </c:pt>
              <c:pt idx="824">
                <c:v>0.34855365113717607</c:v>
              </c:pt>
              <c:pt idx="825">
                <c:v>0.36575138644663863</c:v>
              </c:pt>
              <c:pt idx="826">
                <c:v>0.37106529342428152</c:v>
              </c:pt>
              <c:pt idx="827">
                <c:v>0.37464010357287791</c:v>
              </c:pt>
              <c:pt idx="828">
                <c:v>0.38084288226314467</c:v>
              </c:pt>
              <c:pt idx="829">
                <c:v>0.38101679194604943</c:v>
              </c:pt>
              <c:pt idx="830">
                <c:v>0.3939054317790962</c:v>
              </c:pt>
              <c:pt idx="831">
                <c:v>0.40339317114645135</c:v>
              </c:pt>
              <c:pt idx="832">
                <c:v>0.3802825066182296</c:v>
              </c:pt>
              <c:pt idx="833">
                <c:v>0.40130625495159533</c:v>
              </c:pt>
              <c:pt idx="834">
                <c:v>0.40167339761550513</c:v>
              </c:pt>
              <c:pt idx="835">
                <c:v>0.41574075863268334</c:v>
              </c:pt>
              <c:pt idx="836">
                <c:v>0.4139050453131341</c:v>
              </c:pt>
              <c:pt idx="837">
                <c:v>0.4095959498367181</c:v>
              </c:pt>
              <c:pt idx="838">
                <c:v>0.41005970899113064</c:v>
              </c:pt>
              <c:pt idx="839">
                <c:v>0.40932542366331104</c:v>
              </c:pt>
              <c:pt idx="840">
                <c:v>0.41523835288206978</c:v>
              </c:pt>
              <c:pt idx="841">
                <c:v>0.40644625224633346</c:v>
              </c:pt>
              <c:pt idx="842">
                <c:v>0.40401151668566793</c:v>
              </c:pt>
              <c:pt idx="843">
                <c:v>0.38973159938938395</c:v>
              </c:pt>
              <c:pt idx="844">
                <c:v>0.39212768835384826</c:v>
              </c:pt>
              <c:pt idx="845">
                <c:v>0.4092481304709088</c:v>
              </c:pt>
              <c:pt idx="846">
                <c:v>0.40992444590442689</c:v>
              </c:pt>
              <c:pt idx="847">
                <c:v>0.41954744835848579</c:v>
              </c:pt>
              <c:pt idx="848">
                <c:v>0.41715135939402126</c:v>
              </c:pt>
              <c:pt idx="849">
                <c:v>0.41446542095804917</c:v>
              </c:pt>
              <c:pt idx="850">
                <c:v>0.42086143262932119</c:v>
              </c:pt>
              <c:pt idx="851">
                <c:v>0.39807926416880823</c:v>
              </c:pt>
              <c:pt idx="852">
                <c:v>0.37556762188170278</c:v>
              </c:pt>
              <c:pt idx="853">
                <c:v>0.38437904581553983</c:v>
              </c:pt>
              <c:pt idx="854">
                <c:v>0.38385731676682577</c:v>
              </c:pt>
              <c:pt idx="855">
                <c:v>0.38886205097486037</c:v>
              </c:pt>
              <c:pt idx="856">
                <c:v>0.38607949604838554</c:v>
              </c:pt>
              <c:pt idx="857">
                <c:v>0.39570249850244443</c:v>
              </c:pt>
              <c:pt idx="858">
                <c:v>0.400301443450368</c:v>
              </c:pt>
              <c:pt idx="859">
                <c:v>0.40055264632567478</c:v>
              </c:pt>
              <c:pt idx="860">
                <c:v>0.40878437131649625</c:v>
              </c:pt>
              <c:pt idx="861">
                <c:v>0.41744120886552905</c:v>
              </c:pt>
              <c:pt idx="862">
                <c:v>0.421267221889432</c:v>
              </c:pt>
              <c:pt idx="863">
                <c:v>0.4245135359703196</c:v>
              </c:pt>
              <c:pt idx="864">
                <c:v>0.42607872311646156</c:v>
              </c:pt>
              <c:pt idx="865">
                <c:v>0.43394330544337323</c:v>
              </c:pt>
              <c:pt idx="866">
                <c:v>0.43896736294950811</c:v>
              </c:pt>
              <c:pt idx="867">
                <c:v>0.44026202392224323</c:v>
              </c:pt>
              <c:pt idx="868">
                <c:v>0.43485150045409737</c:v>
              </c:pt>
              <c:pt idx="869">
                <c:v>0.4335568394813627</c:v>
              </c:pt>
              <c:pt idx="870">
                <c:v>0.42781781994550827</c:v>
              </c:pt>
              <c:pt idx="871">
                <c:v>0.43711232633185837</c:v>
              </c:pt>
              <c:pt idx="872">
                <c:v>0.43245541148963307</c:v>
              </c:pt>
              <c:pt idx="873">
                <c:v>0.43272593766304035</c:v>
              </c:pt>
              <c:pt idx="874">
                <c:v>0.43301578713454814</c:v>
              </c:pt>
              <c:pt idx="875">
                <c:v>0.41373113563022934</c:v>
              </c:pt>
              <c:pt idx="876">
                <c:v>0.40393422349326569</c:v>
              </c:pt>
              <c:pt idx="877">
                <c:v>0.40928677706711003</c:v>
              </c:pt>
              <c:pt idx="878">
                <c:v>0.40915151398040628</c:v>
              </c:pt>
              <c:pt idx="879">
                <c:v>0.40957662653861759</c:v>
              </c:pt>
              <c:pt idx="880">
                <c:v>0.406871364804545</c:v>
              </c:pt>
              <c:pt idx="881">
                <c:v>0.41031091186643742</c:v>
              </c:pt>
              <c:pt idx="882">
                <c:v>0.41570211203648233</c:v>
              </c:pt>
              <c:pt idx="883">
                <c:v>0.41695812641301622</c:v>
              </c:pt>
              <c:pt idx="884">
                <c:v>0.41576008193078384</c:v>
              </c:pt>
              <c:pt idx="885">
                <c:v>0.41518038298776849</c:v>
              </c:pt>
              <c:pt idx="886">
                <c:v>0.41576008193078384</c:v>
              </c:pt>
              <c:pt idx="887">
                <c:v>0.41075534772274946</c:v>
              </c:pt>
              <c:pt idx="888">
                <c:v>0.42607872311646156</c:v>
              </c:pt>
              <c:pt idx="889">
                <c:v>0.42696759482908542</c:v>
              </c:pt>
              <c:pt idx="890">
                <c:v>0.40976985951962286</c:v>
              </c:pt>
              <c:pt idx="891">
                <c:v>0.40478444860968876</c:v>
              </c:pt>
              <c:pt idx="892">
                <c:v>0.40148016463449987</c:v>
              </c:pt>
              <c:pt idx="893">
                <c:v>0.40283279550153628</c:v>
              </c:pt>
              <c:pt idx="894">
                <c:v>0.40289076539583779</c:v>
              </c:pt>
              <c:pt idx="895">
                <c:v>0.38882340437865937</c:v>
              </c:pt>
              <c:pt idx="896">
                <c:v>0.39605031786825373</c:v>
              </c:pt>
              <c:pt idx="897">
                <c:v>0.40576993681281515</c:v>
              </c:pt>
              <c:pt idx="898">
                <c:v>0.41604993140229185</c:v>
              </c:pt>
              <c:pt idx="899">
                <c:v>0.41666827694150843</c:v>
              </c:pt>
              <c:pt idx="900">
                <c:v>0.41604993140229185</c:v>
              </c:pt>
              <c:pt idx="901">
                <c:v>0.41610790129659336</c:v>
              </c:pt>
              <c:pt idx="902">
                <c:v>0.41604993140229185</c:v>
              </c:pt>
              <c:pt idx="903">
                <c:v>0.41581805182508558</c:v>
              </c:pt>
              <c:pt idx="904">
                <c:v>0.41574075863268334</c:v>
              </c:pt>
              <c:pt idx="905">
                <c:v>0.39945121833394537</c:v>
              </c:pt>
              <c:pt idx="906">
                <c:v>0.37589611794941158</c:v>
              </c:pt>
              <c:pt idx="907">
                <c:v>0.36917161021043055</c:v>
              </c:pt>
              <c:pt idx="908">
                <c:v>0.37282371355142896</c:v>
              </c:pt>
              <c:pt idx="909">
                <c:v>0.36975130915344634</c:v>
              </c:pt>
              <c:pt idx="910">
                <c:v>0.35993507371838218</c:v>
              </c:pt>
              <c:pt idx="911">
                <c:v>0.35740372166721435</c:v>
              </c:pt>
              <c:pt idx="912">
                <c:v>0.34880485401248285</c:v>
              </c:pt>
              <c:pt idx="913">
                <c:v>0.34196440648489901</c:v>
              </c:pt>
              <c:pt idx="914">
                <c:v>0.34237019574500982</c:v>
              </c:pt>
              <c:pt idx="915">
                <c:v>0.36356785376127987</c:v>
              </c:pt>
              <c:pt idx="916">
                <c:v>0.35985778052598016</c:v>
              </c:pt>
              <c:pt idx="917">
                <c:v>0.34980966551370973</c:v>
              </c:pt>
              <c:pt idx="918">
                <c:v>0.34783868910745674</c:v>
              </c:pt>
              <c:pt idx="919">
                <c:v>0.3480125987903615</c:v>
              </c:pt>
              <c:pt idx="920">
                <c:v>0.35042801105292654</c:v>
              </c:pt>
              <c:pt idx="921">
                <c:v>0.35011883828331825</c:v>
              </c:pt>
              <c:pt idx="922">
                <c:v>0.35784815752352617</c:v>
              </c:pt>
              <c:pt idx="923">
                <c:v>0.34567447972019871</c:v>
              </c:pt>
              <c:pt idx="924">
                <c:v>0.34488222449807737</c:v>
              </c:pt>
              <c:pt idx="925">
                <c:v>0.34723966686634089</c:v>
              </c:pt>
              <c:pt idx="926">
                <c:v>0.33682440919016066</c:v>
              </c:pt>
              <c:pt idx="927">
                <c:v>0.33127862263531149</c:v>
              </c:pt>
              <c:pt idx="928">
                <c:v>0.33960696411663549</c:v>
              </c:pt>
              <c:pt idx="929">
                <c:v>0.33852485942300636</c:v>
              </c:pt>
              <c:pt idx="930">
                <c:v>0.33035110432648662</c:v>
              </c:pt>
              <c:pt idx="931">
                <c:v>0.33346215532067025</c:v>
              </c:pt>
              <c:pt idx="932">
                <c:v>0.33506598906301321</c:v>
              </c:pt>
              <c:pt idx="933">
                <c:v>0.31301810593032031</c:v>
              </c:pt>
              <c:pt idx="934">
                <c:v>0.31039013738864951</c:v>
              </c:pt>
              <c:pt idx="935">
                <c:v>0.29342428165639323</c:v>
              </c:pt>
              <c:pt idx="936">
                <c:v>0.27995594288033088</c:v>
              </c:pt>
              <c:pt idx="937">
                <c:v>0.2830283472783135</c:v>
              </c:pt>
              <c:pt idx="938">
                <c:v>0.27238121002492721</c:v>
              </c:pt>
              <c:pt idx="939">
                <c:v>0.27311549535274682</c:v>
              </c:pt>
              <c:pt idx="940">
                <c:v>0.29869954203783511</c:v>
              </c:pt>
              <c:pt idx="941">
                <c:v>0.28764661552433779</c:v>
              </c:pt>
              <c:pt idx="942">
                <c:v>0.28391721899093758</c:v>
              </c:pt>
              <c:pt idx="943">
                <c:v>0.2884002241502579</c:v>
              </c:pt>
              <c:pt idx="944">
                <c:v>0.28869007362176569</c:v>
              </c:pt>
              <c:pt idx="945">
                <c:v>0.31417750381635146</c:v>
              </c:pt>
              <c:pt idx="946">
                <c:v>0.30669938745145031</c:v>
              </c:pt>
              <c:pt idx="947">
                <c:v>0.29701841510308991</c:v>
              </c:pt>
              <c:pt idx="948">
                <c:v>0.28702826998512099</c:v>
              </c:pt>
              <c:pt idx="949">
                <c:v>0.28766593882243829</c:v>
              </c:pt>
              <c:pt idx="950">
                <c:v>0.28758864563003628</c:v>
              </c:pt>
              <c:pt idx="951">
                <c:v>0.28766593882243829</c:v>
              </c:pt>
              <c:pt idx="952">
                <c:v>0.28797511159204658</c:v>
              </c:pt>
              <c:pt idx="953">
                <c:v>0.29064172672991817</c:v>
              </c:pt>
              <c:pt idx="954">
                <c:v>0.2893470657571835</c:v>
              </c:pt>
              <c:pt idx="955">
                <c:v>0.30986840833993545</c:v>
              </c:pt>
              <c:pt idx="956">
                <c:v>0.312341790496802</c:v>
              </c:pt>
              <c:pt idx="957">
                <c:v>0.30441923827558881</c:v>
              </c:pt>
              <c:pt idx="958">
                <c:v>0.31485381924986977</c:v>
              </c:pt>
              <c:pt idx="959">
                <c:v>0.31703735193522831</c:v>
              </c:pt>
              <c:pt idx="960">
                <c:v>0.3086896871558038</c:v>
              </c:pt>
              <c:pt idx="961">
                <c:v>0.30291202102374837</c:v>
              </c:pt>
              <c:pt idx="962">
                <c:v>0.30387818592877425</c:v>
              </c:pt>
              <c:pt idx="963">
                <c:v>0.30652547776854555</c:v>
              </c:pt>
              <c:pt idx="964">
                <c:v>0.30675735734575182</c:v>
              </c:pt>
              <c:pt idx="965">
                <c:v>0.31525960850998036</c:v>
              </c:pt>
              <c:pt idx="966">
                <c:v>0.32210005603756464</c:v>
              </c:pt>
              <c:pt idx="967">
                <c:v>0.32097930474773428</c:v>
              </c:pt>
              <c:pt idx="968">
                <c:v>0.32308554424069102</c:v>
              </c:pt>
              <c:pt idx="969">
                <c:v>0.32320148402929405</c:v>
              </c:pt>
              <c:pt idx="970">
                <c:v>0.34126876775328019</c:v>
              </c:pt>
              <c:pt idx="971">
                <c:v>0.35033139456242379</c:v>
              </c:pt>
              <c:pt idx="972">
                <c:v>0.3549303395103478</c:v>
              </c:pt>
              <c:pt idx="973">
                <c:v>0.35904620200575854</c:v>
              </c:pt>
              <c:pt idx="974">
                <c:v>0.35920078839056258</c:v>
              </c:pt>
              <c:pt idx="975">
                <c:v>0.35995439701648269</c:v>
              </c:pt>
              <c:pt idx="976">
                <c:v>0.35589650441537368</c:v>
              </c:pt>
              <c:pt idx="977">
                <c:v>0.35750033815771665</c:v>
              </c:pt>
              <c:pt idx="978">
                <c:v>0.35073718382253483</c:v>
              </c:pt>
              <c:pt idx="979">
                <c:v>0.35280477671929056</c:v>
              </c:pt>
              <c:pt idx="980">
                <c:v>0.36961604606674259</c:v>
              </c:pt>
              <c:pt idx="981">
                <c:v>0.36464995845490922</c:v>
              </c:pt>
              <c:pt idx="982">
                <c:v>0.36899770052752601</c:v>
              </c:pt>
              <c:pt idx="983">
                <c:v>0.36434078568530071</c:v>
              </c:pt>
              <c:pt idx="984">
                <c:v>0.36219589959614318</c:v>
              </c:pt>
              <c:pt idx="985">
                <c:v>0.30984908504183495</c:v>
              </c:pt>
              <c:pt idx="986">
                <c:v>0.32563621958995959</c:v>
              </c:pt>
              <c:pt idx="987">
                <c:v>0.33050569071129043</c:v>
              </c:pt>
              <c:pt idx="988">
                <c:v>0.33127862263531149</c:v>
              </c:pt>
              <c:pt idx="989">
                <c:v>0.33054433730749166</c:v>
              </c:pt>
              <c:pt idx="990">
                <c:v>0.33765531100848301</c:v>
              </c:pt>
              <c:pt idx="991">
                <c:v>0.33719155185407046</c:v>
              </c:pt>
              <c:pt idx="992">
                <c:v>0.34244748893741184</c:v>
              </c:pt>
              <c:pt idx="993">
                <c:v>0.34565515642209821</c:v>
              </c:pt>
              <c:pt idx="994">
                <c:v>0.34544260014299244</c:v>
              </c:pt>
              <c:pt idx="995">
                <c:v>0.34971304902320721</c:v>
              </c:pt>
              <c:pt idx="996">
                <c:v>0.35952928445827137</c:v>
              </c:pt>
              <c:pt idx="997">
                <c:v>0.37214739811791087</c:v>
              </c:pt>
              <c:pt idx="998">
                <c:v>0.37411837452416385</c:v>
              </c:pt>
              <c:pt idx="999">
                <c:v>0.37342273579254504</c:v>
              </c:pt>
              <c:pt idx="1000">
                <c:v>0.38101679194604943</c:v>
              </c:pt>
              <c:pt idx="1001">
                <c:v>0.37498792293868721</c:v>
              </c:pt>
              <c:pt idx="1002">
                <c:v>0.36379973333848614</c:v>
              </c:pt>
              <c:pt idx="1003">
                <c:v>0.36866920445981721</c:v>
              </c:pt>
              <c:pt idx="1004">
                <c:v>0.37152905257869406</c:v>
              </c:pt>
              <c:pt idx="1005">
                <c:v>0.37496859964058649</c:v>
              </c:pt>
              <c:pt idx="1006">
                <c:v>0.37819559042337358</c:v>
              </c:pt>
              <c:pt idx="1007">
                <c:v>0.37392514154315859</c:v>
              </c:pt>
              <c:pt idx="1008">
                <c:v>0.37465942687097842</c:v>
              </c:pt>
              <c:pt idx="1009">
                <c:v>0.37342273579254504</c:v>
              </c:pt>
              <c:pt idx="1010">
                <c:v>0.35663078974319351</c:v>
              </c:pt>
              <c:pt idx="1011">
                <c:v>0.36310409460686754</c:v>
              </c:pt>
              <c:pt idx="1012">
                <c:v>0.34049583582925935</c:v>
              </c:pt>
              <c:pt idx="1013">
                <c:v>0.35044733435102704</c:v>
              </c:pt>
              <c:pt idx="1014">
                <c:v>0.35257289714208428</c:v>
              </c:pt>
              <c:pt idx="1015">
                <c:v>0.35670808293559553</c:v>
              </c:pt>
              <c:pt idx="1016">
                <c:v>0.35811868369693345</c:v>
              </c:pt>
              <c:pt idx="1017">
                <c:v>0.36150026086452436</c:v>
              </c:pt>
              <c:pt idx="1018">
                <c:v>0.3789685223473942</c:v>
              </c:pt>
              <c:pt idx="1019">
                <c:v>0.37949025139610826</c:v>
              </c:pt>
              <c:pt idx="1020">
                <c:v>0.37916175532839946</c:v>
              </c:pt>
              <c:pt idx="1021">
                <c:v>0.39268806399876333</c:v>
              </c:pt>
              <c:pt idx="1022">
                <c:v>0.40169272091360564</c:v>
              </c:pt>
              <c:pt idx="1023">
                <c:v>0.40231106645282222</c:v>
              </c:pt>
              <c:pt idx="1024">
                <c:v>0.40053332302757427</c:v>
              </c:pt>
              <c:pt idx="1025">
                <c:v>0.38410851964213255</c:v>
              </c:pt>
              <c:pt idx="1026">
                <c:v>0.38708430754961265</c:v>
              </c:pt>
              <c:pt idx="1027">
                <c:v>0.36356785376127987</c:v>
              </c:pt>
              <c:pt idx="1028">
                <c:v>0.35044733435102704</c:v>
              </c:pt>
              <c:pt idx="1029">
                <c:v>0.34795462889605999</c:v>
              </c:pt>
              <c:pt idx="1030">
                <c:v>0.34503681088288163</c:v>
              </c:pt>
              <c:pt idx="1031">
                <c:v>0.36246642576955046</c:v>
              </c:pt>
              <c:pt idx="1032">
                <c:v>0.35348109215280887</c:v>
              </c:pt>
              <c:pt idx="1033">
                <c:v>0.35889161562095429</c:v>
              </c:pt>
              <c:pt idx="1034">
                <c:v>0.35808003710073244</c:v>
              </c:pt>
              <c:pt idx="1035">
                <c:v>0.35446658035593526</c:v>
              </c:pt>
              <c:pt idx="1036">
                <c:v>0.36250507236575147</c:v>
              </c:pt>
              <c:pt idx="1037">
                <c:v>0.36793491913199738</c:v>
              </c:pt>
              <c:pt idx="1038">
                <c:v>0.35268883693068731</c:v>
              </c:pt>
              <c:pt idx="1039">
                <c:v>0.35276613012308955</c:v>
              </c:pt>
              <c:pt idx="1040">
                <c:v>0.36153890746072537</c:v>
              </c:pt>
              <c:pt idx="1041">
                <c:v>0.35794477401402869</c:v>
              </c:pt>
              <c:pt idx="1042">
                <c:v>0.34751019303974817</c:v>
              </c:pt>
              <c:pt idx="1043">
                <c:v>0.34658267473092308</c:v>
              </c:pt>
              <c:pt idx="1044">
                <c:v>0.34731696005874291</c:v>
              </c:pt>
              <c:pt idx="1045">
                <c:v>0.3673165735927808</c:v>
              </c:pt>
              <c:pt idx="1046">
                <c:v>0.37149040598249305</c:v>
              </c:pt>
              <c:pt idx="1047">
                <c:v>0.36671755135166473</c:v>
              </c:pt>
              <c:pt idx="1048">
                <c:v>0.36372244014608412</c:v>
              </c:pt>
              <c:pt idx="1049">
                <c:v>0.36636973198585543</c:v>
              </c:pt>
              <c:pt idx="1050">
                <c:v>0.36675619794786574</c:v>
              </c:pt>
              <c:pt idx="1051">
                <c:v>0.366949430928871</c:v>
              </c:pt>
              <c:pt idx="1052">
                <c:v>0.37587679465131107</c:v>
              </c:pt>
              <c:pt idx="1053">
                <c:v>0.37883325926069045</c:v>
              </c:pt>
              <c:pt idx="1054">
                <c:v>0.37970280767521403</c:v>
              </c:pt>
              <c:pt idx="1055">
                <c:v>0.38517130103766117</c:v>
              </c:pt>
              <c:pt idx="1056">
                <c:v>0.3793163417132035</c:v>
              </c:pt>
              <c:pt idx="1057">
                <c:v>0.37083341384707547</c:v>
              </c:pt>
              <c:pt idx="1058">
                <c:v>0.35949063786207014</c:v>
              </c:pt>
              <c:pt idx="1059">
                <c:v>0.35918146509246207</c:v>
              </c:pt>
              <c:pt idx="1060">
                <c:v>0.36629243879345341</c:v>
              </c:pt>
              <c:pt idx="1061">
                <c:v>0.37152905257869406</c:v>
              </c:pt>
              <c:pt idx="1062">
                <c:v>0.37264980386852442</c:v>
              </c:pt>
              <c:pt idx="1063">
                <c:v>0.36478522154161275</c:v>
              </c:pt>
              <c:pt idx="1064">
                <c:v>0.36275627524105825</c:v>
              </c:pt>
              <c:pt idx="1065">
                <c:v>0.35858244285134599</c:v>
              </c:pt>
              <c:pt idx="1066">
                <c:v>0.36045680276709624</c:v>
              </c:pt>
              <c:pt idx="1067">
                <c:v>0.34495951769047939</c:v>
              </c:pt>
              <c:pt idx="1068">
                <c:v>0.34899808699348811</c:v>
              </c:pt>
              <c:pt idx="1069">
                <c:v>0.34770342602075344</c:v>
              </c:pt>
              <c:pt idx="1070">
                <c:v>0.35193522830476698</c:v>
              </c:pt>
              <c:pt idx="1071">
                <c:v>0.35608973739637872</c:v>
              </c:pt>
              <c:pt idx="1072">
                <c:v>0.36105582500821254</c:v>
              </c:pt>
              <c:pt idx="1073">
                <c:v>0.36776100944909285</c:v>
              </c:pt>
              <c:pt idx="1074">
                <c:v>0.36791559583389688</c:v>
              </c:pt>
              <c:pt idx="1075">
                <c:v>0.38092017545554668</c:v>
              </c:pt>
              <c:pt idx="1076">
                <c:v>0.38799250256033702</c:v>
              </c:pt>
              <c:pt idx="1077">
                <c:v>0.38582829317307876</c:v>
              </c:pt>
              <c:pt idx="1078">
                <c:v>0.38186701706247228</c:v>
              </c:pt>
              <c:pt idx="1079">
                <c:v>0.38204092674537704</c:v>
              </c:pt>
              <c:pt idx="1080">
                <c:v>0.39000212556279124</c:v>
              </c:pt>
              <c:pt idx="1081">
                <c:v>0.38244671600548785</c:v>
              </c:pt>
              <c:pt idx="1082">
                <c:v>0.38101679194604943</c:v>
              </c:pt>
              <c:pt idx="1083">
                <c:v>0.37319085621533876</c:v>
              </c:pt>
              <c:pt idx="1084">
                <c:v>0.37435025410137013</c:v>
              </c:pt>
              <c:pt idx="1085">
                <c:v>0.38563506019207372</c:v>
              </c:pt>
              <c:pt idx="1086">
                <c:v>0.3862340824331898</c:v>
              </c:pt>
              <c:pt idx="1087">
                <c:v>0.38509400784525893</c:v>
              </c:pt>
              <c:pt idx="1088">
                <c:v>0.38225348302448281</c:v>
              </c:pt>
              <c:pt idx="1089">
                <c:v>0.38093949875364719</c:v>
              </c:pt>
              <c:pt idx="1090">
                <c:v>0.39322911634557789</c:v>
              </c:pt>
              <c:pt idx="1091">
                <c:v>0.39740294873529014</c:v>
              </c:pt>
              <c:pt idx="1092">
                <c:v>0.40101640548008732</c:v>
              </c:pt>
              <c:pt idx="1093">
                <c:v>0.40321926146354659</c:v>
              </c:pt>
              <c:pt idx="1094">
                <c:v>0.40221444996231948</c:v>
              </c:pt>
              <c:pt idx="1095">
                <c:v>0.40178933740410816</c:v>
              </c:pt>
              <c:pt idx="1096">
                <c:v>0.4055573805337096</c:v>
              </c:pt>
              <c:pt idx="1097">
                <c:v>0.40248497613572676</c:v>
              </c:pt>
              <c:pt idx="1098">
                <c:v>0.40443662924387924</c:v>
              </c:pt>
              <c:pt idx="1099">
                <c:v>0.40613707947672517</c:v>
              </c:pt>
              <c:pt idx="1100">
                <c:v>0.39954783482444789</c:v>
              </c:pt>
              <c:pt idx="1101">
                <c:v>0.40832061216208393</c:v>
              </c:pt>
              <c:pt idx="1102">
                <c:v>0.4155668489497788</c:v>
              </c:pt>
              <c:pt idx="1103">
                <c:v>0.42182759753434707</c:v>
              </c:pt>
              <c:pt idx="1104">
                <c:v>0.42157639465904029</c:v>
              </c:pt>
              <c:pt idx="1105">
                <c:v>0.42884195474483588</c:v>
              </c:pt>
              <c:pt idx="1106">
                <c:v>0.43058105157388282</c:v>
              </c:pt>
              <c:pt idx="1107">
                <c:v>0.43344089969275967</c:v>
              </c:pt>
              <c:pt idx="1108">
                <c:v>0.43392398214527272</c:v>
              </c:pt>
              <c:pt idx="1109">
                <c:v>0.43388533554907149</c:v>
              </c:pt>
              <c:pt idx="1110">
                <c:v>0.43403992193387575</c:v>
              </c:pt>
              <c:pt idx="1111">
                <c:v>0.43632007110973703</c:v>
              </c:pt>
              <c:pt idx="1112">
                <c:v>0.44198179745318944</c:v>
              </c:pt>
              <c:pt idx="1113">
                <c:v>0.43993352785453421</c:v>
              </c:pt>
              <c:pt idx="1114">
                <c:v>0.44006879094123796</c:v>
              </c:pt>
              <c:pt idx="1115">
                <c:v>0.44288999246391381</c:v>
              </c:pt>
              <c:pt idx="1116">
                <c:v>0.45011690595350817</c:v>
              </c:pt>
              <c:pt idx="1117">
                <c:v>0.44671600548781676</c:v>
              </c:pt>
              <c:pt idx="1118">
                <c:v>0.44513149504357408</c:v>
              </c:pt>
              <c:pt idx="1119">
                <c:v>0.446542095804912</c:v>
              </c:pt>
              <c:pt idx="1120">
                <c:v>0.4539429189774109</c:v>
              </c:pt>
              <c:pt idx="1121">
                <c:v>0.45199126586925842</c:v>
              </c:pt>
              <c:pt idx="1122">
                <c:v>0.44963382350099534</c:v>
              </c:pt>
              <c:pt idx="1123">
                <c:v>0.44799134316245093</c:v>
              </c:pt>
              <c:pt idx="1124">
                <c:v>0.44702517825742505</c:v>
              </c:pt>
              <c:pt idx="1125">
                <c:v>0.43575969546482196</c:v>
              </c:pt>
              <c:pt idx="1126">
                <c:v>0.44828119263395871</c:v>
              </c:pt>
              <c:pt idx="1127">
                <c:v>0.45017487584780969</c:v>
              </c:pt>
              <c:pt idx="1128">
                <c:v>0.45908291627214948</c:v>
              </c:pt>
              <c:pt idx="1129">
                <c:v>0.4588317133968427</c:v>
              </c:pt>
              <c:pt idx="1130">
                <c:v>0.4532279569476918</c:v>
              </c:pt>
              <c:pt idx="1131">
                <c:v>0.45357577631350132</c:v>
              </c:pt>
              <c:pt idx="1132">
                <c:v>0.44831983923015972</c:v>
              </c:pt>
              <c:pt idx="1133">
                <c:v>0.43769202527487394</c:v>
              </c:pt>
              <c:pt idx="1134">
                <c:v>0.4341751850205795</c:v>
              </c:pt>
              <c:pt idx="1135">
                <c:v>0.44389480396514092</c:v>
              </c:pt>
              <c:pt idx="1136">
                <c:v>0.43206894552762276</c:v>
              </c:pt>
              <c:pt idx="1137">
                <c:v>0.42953759347645448</c:v>
              </c:pt>
              <c:pt idx="1138">
                <c:v>0.42254255956406639</c:v>
              </c:pt>
              <c:pt idx="1139">
                <c:v>0.41947015516608377</c:v>
              </c:pt>
              <c:pt idx="1140">
                <c:v>0.41504511990106474</c:v>
              </c:pt>
              <c:pt idx="1141">
                <c:v>0.40864910822979272</c:v>
              </c:pt>
              <c:pt idx="1142">
                <c:v>0.40604046298622243</c:v>
              </c:pt>
              <c:pt idx="1143">
                <c:v>0.40857181503739071</c:v>
              </c:pt>
              <c:pt idx="1144">
                <c:v>0.40783752970957088</c:v>
              </c:pt>
              <c:pt idx="1145">
                <c:v>0.42343143127669025</c:v>
              </c:pt>
              <c:pt idx="1146">
                <c:v>0.41761511854843381</c:v>
              </c:pt>
              <c:pt idx="1147">
                <c:v>0.4105621147417442</c:v>
              </c:pt>
              <c:pt idx="1148">
                <c:v>0.41069737782844773</c:v>
              </c:pt>
              <c:pt idx="1149">
                <c:v>0.41206933199358464</c:v>
              </c:pt>
              <c:pt idx="1150">
                <c:v>0.41185677571447887</c:v>
              </c:pt>
              <c:pt idx="1151">
                <c:v>0.404610538926784</c:v>
              </c:pt>
              <c:pt idx="1152">
                <c:v>0.42696759482908542</c:v>
              </c:pt>
              <c:pt idx="1153">
                <c:v>0.4315472164789087</c:v>
              </c:pt>
              <c:pt idx="1154">
                <c:v>0.42897721783153941</c:v>
              </c:pt>
              <c:pt idx="1155">
                <c:v>0.4288999246391374</c:v>
              </c:pt>
              <c:pt idx="1156">
                <c:v>0.42888060134103689</c:v>
              </c:pt>
              <c:pt idx="1157">
                <c:v>0.42648451237657259</c:v>
              </c:pt>
              <c:pt idx="1158">
                <c:v>0.40677474831404226</c:v>
              </c:pt>
              <c:pt idx="1159">
                <c:v>0.40076520260478055</c:v>
              </c:pt>
              <c:pt idx="1160">
                <c:v>0.32582945257096485</c:v>
              </c:pt>
              <c:pt idx="1161">
                <c:v>0.34215763946590405</c:v>
              </c:pt>
              <c:pt idx="1162">
                <c:v>0.33112403625050724</c:v>
              </c:pt>
              <c:pt idx="1163">
                <c:v>0.37050491777936667</c:v>
              </c:pt>
              <c:pt idx="1164">
                <c:v>0.3719541651369056</c:v>
              </c:pt>
              <c:pt idx="1165">
                <c:v>0.38057235608973738</c:v>
              </c:pt>
              <c:pt idx="1166">
                <c:v>0.3862727290293908</c:v>
              </c:pt>
              <c:pt idx="1167">
                <c:v>0.38872678788815662</c:v>
              </c:pt>
              <c:pt idx="1168">
                <c:v>0.38244671600548785</c:v>
              </c:pt>
              <c:pt idx="1169">
                <c:v>0.38366408378582051</c:v>
              </c:pt>
              <c:pt idx="1170">
                <c:v>0.38206025004347755</c:v>
              </c:pt>
              <c:pt idx="1171">
                <c:v>0.38720024733821568</c:v>
              </c:pt>
              <c:pt idx="1172">
                <c:v>0.39931595524724162</c:v>
              </c:pt>
              <c:pt idx="1173">
                <c:v>0.41021429537593468</c:v>
              </c:pt>
              <c:pt idx="1174">
                <c:v>0.40893895770130051</c:v>
              </c:pt>
              <c:pt idx="1175">
                <c:v>0.41156692624297109</c:v>
              </c:pt>
              <c:pt idx="1176">
                <c:v>0.41214662518598666</c:v>
              </c:pt>
              <c:pt idx="1177">
                <c:v>0.41241715135939416</c:v>
              </c:pt>
              <c:pt idx="1178">
                <c:v>0.40376031381036115</c:v>
              </c:pt>
              <c:pt idx="1179">
                <c:v>0.40580858340901615</c:v>
              </c:pt>
              <c:pt idx="1180">
                <c:v>0.39736430213908913</c:v>
              </c:pt>
              <c:pt idx="1181">
                <c:v>0.40401151668566793</c:v>
              </c:pt>
              <c:pt idx="1182">
                <c:v>0.40180866070220866</c:v>
              </c:pt>
              <c:pt idx="1183">
                <c:v>0.40111302197059007</c:v>
              </c:pt>
              <c:pt idx="1184">
                <c:v>0.40016618036366447</c:v>
              </c:pt>
              <c:pt idx="1185">
                <c:v>0.41158624954107159</c:v>
              </c:pt>
              <c:pt idx="1186">
                <c:v>0.41728662248072501</c:v>
              </c:pt>
              <c:pt idx="1187">
                <c:v>0.41212730188788615</c:v>
              </c:pt>
              <c:pt idx="1188">
                <c:v>0.40884234121079799</c:v>
              </c:pt>
              <c:pt idx="1189">
                <c:v>0.41187609901257938</c:v>
              </c:pt>
              <c:pt idx="1190">
                <c:v>0.41007903228923115</c:v>
              </c:pt>
              <c:pt idx="1191">
                <c:v>0.41537361596877354</c:v>
              </c:pt>
              <c:pt idx="1192">
                <c:v>0.40319993816544608</c:v>
              </c:pt>
              <c:pt idx="1193">
                <c:v>0.39500685977082561</c:v>
              </c:pt>
              <c:pt idx="1194">
                <c:v>0.39574114509864544</c:v>
              </c:pt>
              <c:pt idx="1195">
                <c:v>0.38702633765531091</c:v>
              </c:pt>
              <c:pt idx="1196">
                <c:v>0.37686228285443746</c:v>
              </c:pt>
              <c:pt idx="1197">
                <c:v>0.3892485169368709</c:v>
              </c:pt>
              <c:pt idx="1198">
                <c:v>0.37987671735811879</c:v>
              </c:pt>
              <c:pt idx="1199">
                <c:v>0.37572220826650704</c:v>
              </c:pt>
              <c:pt idx="1200">
                <c:v>0.36428281579099919</c:v>
              </c:pt>
              <c:pt idx="1201">
                <c:v>0.3659832660238449</c:v>
              </c:pt>
              <c:pt idx="1202">
                <c:v>0.38389596336302678</c:v>
              </c:pt>
              <c:pt idx="1203">
                <c:v>0.38383799346872527</c:v>
              </c:pt>
              <c:pt idx="1204">
                <c:v>0.38410851964213255</c:v>
              </c:pt>
              <c:pt idx="1205">
                <c:v>0.38416648953643429</c:v>
              </c:pt>
              <c:pt idx="1206">
                <c:v>0.3895963363026802</c:v>
              </c:pt>
              <c:pt idx="1207">
                <c:v>0.39183783888234047</c:v>
              </c:pt>
              <c:pt idx="1208">
                <c:v>0.37415702112036486</c:v>
              </c:pt>
              <c:pt idx="1209">
                <c:v>0.36714266390987604</c:v>
              </c:pt>
              <c:pt idx="1210">
                <c:v>0.36236980927904772</c:v>
              </c:pt>
              <c:pt idx="1211">
                <c:v>0.35131688276555062</c:v>
              </c:pt>
              <c:pt idx="1212">
                <c:v>0.34007072327104804</c:v>
              </c:pt>
              <c:pt idx="1213">
                <c:v>0.3376359877103825</c:v>
              </c:pt>
              <c:pt idx="1214">
                <c:v>0.34242816563931133</c:v>
              </c:pt>
              <c:pt idx="1215">
                <c:v>0.35294003980599409</c:v>
              </c:pt>
              <c:pt idx="1216">
                <c:v>0.39177986898803896</c:v>
              </c:pt>
              <c:pt idx="1217">
                <c:v>0.39479430349172007</c:v>
              </c:pt>
              <c:pt idx="1218">
                <c:v>0.40580858340901615</c:v>
              </c:pt>
              <c:pt idx="1219">
                <c:v>0.40571196691851363</c:v>
              </c:pt>
              <c:pt idx="1220">
                <c:v>0.41892910281926921</c:v>
              </c:pt>
              <c:pt idx="1221">
                <c:v>0.41297752700430923</c:v>
              </c:pt>
              <c:pt idx="1222">
                <c:v>0.41253309114799719</c:v>
              </c:pt>
              <c:pt idx="1223">
                <c:v>0.43102548743019464</c:v>
              </c:pt>
              <c:pt idx="1224">
                <c:v>0.43110278062259666</c:v>
              </c:pt>
              <c:pt idx="1225">
                <c:v>0.44045525690324827</c:v>
              </c:pt>
              <c:pt idx="1226">
                <c:v>0.43747946899576817</c:v>
              </c:pt>
              <c:pt idx="1227">
                <c:v>0.43896736294950811</c:v>
              </c:pt>
              <c:pt idx="1228">
                <c:v>0.43927653571911662</c:v>
              </c:pt>
              <c:pt idx="1229">
                <c:v>0.44047458020134878</c:v>
              </c:pt>
              <c:pt idx="1230">
                <c:v>0.43753743889006991</c:v>
              </c:pt>
              <c:pt idx="1231">
                <c:v>0.43529593631040941</c:v>
              </c:pt>
              <c:pt idx="1232">
                <c:v>0.43214623872002478</c:v>
              </c:pt>
              <c:pt idx="1233">
                <c:v>0.43879345326660357</c:v>
              </c:pt>
              <c:pt idx="1234">
                <c:v>0.43931518231531763</c:v>
              </c:pt>
              <c:pt idx="1235">
                <c:v>0.438213754323588</c:v>
              </c:pt>
              <c:pt idx="1236">
                <c:v>0.42762458696450301</c:v>
              </c:pt>
              <c:pt idx="1237">
                <c:v>0.44692856176692231</c:v>
              </c:pt>
              <c:pt idx="1238">
                <c:v>0.4448996154663678</c:v>
              </c:pt>
              <c:pt idx="1239">
                <c:v>0.44808795965295345</c:v>
              </c:pt>
              <c:pt idx="1240">
                <c:v>0.44126683542347012</c:v>
              </c:pt>
              <c:pt idx="1241">
                <c:v>0.43736352920716515</c:v>
              </c:pt>
              <c:pt idx="1242">
                <c:v>0.44613630654480096</c:v>
              </c:pt>
              <c:pt idx="1243">
                <c:v>0.44967247009719635</c:v>
              </c:pt>
              <c:pt idx="1244">
                <c:v>0.44766284709474213</c:v>
              </c:pt>
              <c:pt idx="1245">
                <c:v>0.43829104751599024</c:v>
              </c:pt>
              <c:pt idx="1246">
                <c:v>0.44988502637630212</c:v>
              </c:pt>
              <c:pt idx="1247">
                <c:v>0.4495178837123921</c:v>
              </c:pt>
              <c:pt idx="1248">
                <c:v>0.44853239550926549</c:v>
              </c:pt>
              <c:pt idx="1249">
                <c:v>0.44793337326814964</c:v>
              </c:pt>
              <c:pt idx="1250">
                <c:v>0.43946976870012189</c:v>
              </c:pt>
              <c:pt idx="1251">
                <c:v>0.4355857857819172</c:v>
              </c:pt>
              <c:pt idx="1252">
                <c:v>0.43664856717744582</c:v>
              </c:pt>
              <c:pt idx="1253">
                <c:v>0.44246487990570227</c:v>
              </c:pt>
              <c:pt idx="1254">
                <c:v>0.44157600819307841</c:v>
              </c:pt>
              <c:pt idx="1255">
                <c:v>0.44416533013854798</c:v>
              </c:pt>
              <c:pt idx="1256">
                <c:v>0.44408803694614618</c:v>
              </c:pt>
              <c:pt idx="1257">
                <c:v>0.44163397808737992</c:v>
              </c:pt>
              <c:pt idx="1258">
                <c:v>0.4421557071360942</c:v>
              </c:pt>
              <c:pt idx="1259">
                <c:v>0.44275472937721005</c:v>
              </c:pt>
              <c:pt idx="1260">
                <c:v>0.44263878958860703</c:v>
              </c:pt>
              <c:pt idx="1261">
                <c:v>0.43798187474638173</c:v>
              </c:pt>
              <c:pt idx="1262">
                <c:v>0.43005932252516876</c:v>
              </c:pt>
              <c:pt idx="1263">
                <c:v>0.41788564472184109</c:v>
              </c:pt>
              <c:pt idx="1264">
                <c:v>0.41639775076810115</c:v>
              </c:pt>
              <c:pt idx="1265">
                <c:v>0.40805008598867643</c:v>
              </c:pt>
              <c:pt idx="1266">
                <c:v>0.41311279009101276</c:v>
              </c:pt>
              <c:pt idx="1267">
                <c:v>0.40526753106220181</c:v>
              </c:pt>
              <c:pt idx="1268">
                <c:v>0.41031091186643742</c:v>
              </c:pt>
              <c:pt idx="1269">
                <c:v>0.41052346814554319</c:v>
              </c:pt>
              <c:pt idx="1270">
                <c:v>0.3975575351200944</c:v>
              </c:pt>
              <c:pt idx="1271">
                <c:v>0.40167339761550513</c:v>
              </c:pt>
              <c:pt idx="1272">
                <c:v>0.39875557960232655</c:v>
              </c:pt>
              <c:pt idx="1273">
                <c:v>0.39867828640992453</c:v>
              </c:pt>
              <c:pt idx="1274">
                <c:v>0.4029294119920388</c:v>
              </c:pt>
              <c:pt idx="1275">
                <c:v>0.4009004656914843</c:v>
              </c:pt>
              <c:pt idx="1276">
                <c:v>0.40833993546018443</c:v>
              </c:pt>
              <c:pt idx="1277">
                <c:v>0.41554752565167807</c:v>
              </c:pt>
              <c:pt idx="1278">
                <c:v>0.43005932252516876</c:v>
              </c:pt>
              <c:pt idx="1279">
                <c:v>0.43181774265231598</c:v>
              </c:pt>
              <c:pt idx="1280">
                <c:v>0.43751811559196918</c:v>
              </c:pt>
              <c:pt idx="1281">
                <c:v>0.43419450831868001</c:v>
              </c:pt>
              <c:pt idx="1282">
                <c:v>0.47658982435122033</c:v>
              </c:pt>
              <c:pt idx="1283">
                <c:v>0.46323742536376122</c:v>
              </c:pt>
              <c:pt idx="1284">
                <c:v>0.46603930358833656</c:v>
              </c:pt>
              <c:pt idx="1285">
                <c:v>0.47405847230005227</c:v>
              </c:pt>
              <c:pt idx="1286">
                <c:v>0.48389403103321671</c:v>
              </c:pt>
              <c:pt idx="1287">
                <c:v>0.4868118490463953</c:v>
              </c:pt>
              <c:pt idx="1288">
                <c:v>0.48147861877065168</c:v>
              </c:pt>
              <c:pt idx="1289">
                <c:v>0.48151726536685291</c:v>
              </c:pt>
              <c:pt idx="1290">
                <c:v>0.48984560684817691</c:v>
              </c:pt>
              <c:pt idx="1291">
                <c:v>0.48943981758806587</c:v>
              </c:pt>
              <c:pt idx="1292">
                <c:v>0.49038665919499125</c:v>
              </c:pt>
              <c:pt idx="1293">
                <c:v>0.49168132016772637</c:v>
              </c:pt>
              <c:pt idx="1294">
                <c:v>0.49023207281018744</c:v>
              </c:pt>
              <c:pt idx="1295">
                <c:v>0.486464029680586</c:v>
              </c:pt>
              <c:pt idx="1296">
                <c:v>0.49023207281018744</c:v>
              </c:pt>
              <c:pt idx="1297">
                <c:v>0.49527545361442304</c:v>
              </c:pt>
              <c:pt idx="1298">
                <c:v>0.50254101370021842</c:v>
              </c:pt>
              <c:pt idx="1299">
                <c:v>0.50043477420726168</c:v>
              </c:pt>
              <c:pt idx="1300">
                <c:v>0.4961450020289464</c:v>
              </c:pt>
              <c:pt idx="1301">
                <c:v>0.49152673378292211</c:v>
              </c:pt>
              <c:pt idx="1302">
                <c:v>0.49915943653262751</c:v>
              </c:pt>
              <c:pt idx="1303">
                <c:v>0.50091785665977473</c:v>
              </c:pt>
              <c:pt idx="1304">
                <c:v>0.50325597572993774</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2.9540529783751435E-3</c:v>
              </c:pt>
              <c:pt idx="2">
                <c:v>-8.7560252951842665E-3</c:v>
              </c:pt>
              <c:pt idx="3">
                <c:v>-9.3309158448681151E-3</c:v>
              </c:pt>
              <c:pt idx="4">
                <c:v>-2.4048113916773639E-2</c:v>
              </c:pt>
              <c:pt idx="5">
                <c:v>-1.4053862822270502E-2</c:v>
              </c:pt>
              <c:pt idx="6">
                <c:v>-8.6410471852473858E-3</c:v>
              </c:pt>
              <c:pt idx="7">
                <c:v>4.0773006677574664E-3</c:v>
              </c:pt>
              <c:pt idx="8">
                <c:v>3.1468624242692256E-2</c:v>
              </c:pt>
              <c:pt idx="9">
                <c:v>4.0428072347764354E-2</c:v>
              </c:pt>
              <c:pt idx="10">
                <c:v>5.4588068809976464E-2</c:v>
              </c:pt>
              <c:pt idx="11">
                <c:v>4.3576703666032834E-2</c:v>
              </c:pt>
              <c:pt idx="12">
                <c:v>4.2639189846548353E-2</c:v>
              </c:pt>
              <c:pt idx="13">
                <c:v>4.5504798124972101E-2</c:v>
              </c:pt>
              <c:pt idx="14">
                <c:v>5.1032591871931876E-2</c:v>
              </c:pt>
              <c:pt idx="15">
                <c:v>6.4025118294785965E-2</c:v>
              </c:pt>
              <c:pt idx="16">
                <c:v>6.2601158625569253E-2</c:v>
              </c:pt>
              <c:pt idx="17">
                <c:v>6.8013974262592258E-2</c:v>
              </c:pt>
              <c:pt idx="18">
                <c:v>6.1725556096051015E-2</c:v>
              </c:pt>
              <c:pt idx="19">
                <c:v>6.9526378631760366E-2</c:v>
              </c:pt>
              <c:pt idx="20">
                <c:v>7.9485251846282967E-2</c:v>
              </c:pt>
              <c:pt idx="21">
                <c:v>8.4323176933622124E-2</c:v>
              </c:pt>
              <c:pt idx="22">
                <c:v>7.7512935037367781E-2</c:v>
              </c:pt>
              <c:pt idx="23">
                <c:v>8.7498341661875756E-2</c:v>
              </c:pt>
              <c:pt idx="24">
                <c:v>8.8506611241321309E-2</c:v>
              </c:pt>
              <c:pt idx="25">
                <c:v>6.5820545703798583E-2</c:v>
              </c:pt>
              <c:pt idx="26">
                <c:v>8.2563127404590153E-2</c:v>
              </c:pt>
              <c:pt idx="27">
                <c:v>8.6728872772299015E-2</c:v>
              </c:pt>
              <c:pt idx="28">
                <c:v>9.623667801706981E-2</c:v>
              </c:pt>
              <c:pt idx="29">
                <c:v>0.1064785742714367</c:v>
              </c:pt>
              <c:pt idx="30">
                <c:v>0.1085570247202936</c:v>
              </c:pt>
              <c:pt idx="31">
                <c:v>0.10929996019988497</c:v>
              </c:pt>
              <c:pt idx="32">
                <c:v>0.11073276433909673</c:v>
              </c:pt>
              <c:pt idx="33">
                <c:v>0.11000751779949569</c:v>
              </c:pt>
              <c:pt idx="34">
                <c:v>0.11233361340821646</c:v>
              </c:pt>
              <c:pt idx="35">
                <c:v>0.10595675054172382</c:v>
              </c:pt>
              <c:pt idx="36">
                <c:v>0.10574448326184038</c:v>
              </c:pt>
              <c:pt idx="37">
                <c:v>0.11778180692521989</c:v>
              </c:pt>
              <c:pt idx="38">
                <c:v>0.12586565250077375</c:v>
              </c:pt>
              <c:pt idx="39">
                <c:v>0.12179719630301133</c:v>
              </c:pt>
              <c:pt idx="40">
                <c:v>0.11175872285853261</c:v>
              </c:pt>
              <c:pt idx="41">
                <c:v>0.10440896829257507</c:v>
              </c:pt>
              <c:pt idx="42">
                <c:v>0.11272277008800224</c:v>
              </c:pt>
              <c:pt idx="43">
                <c:v>0.10868084730022542</c:v>
              </c:pt>
              <c:pt idx="44">
                <c:v>0.11015787378941311</c:v>
              </c:pt>
              <c:pt idx="45">
                <c:v>0.10761951090080912</c:v>
              </c:pt>
              <c:pt idx="46">
                <c:v>0.12039092557378495</c:v>
              </c:pt>
              <c:pt idx="47">
                <c:v>0.14007871578295661</c:v>
              </c:pt>
              <c:pt idx="48">
                <c:v>0.1420510325918718</c:v>
              </c:pt>
              <c:pt idx="49">
                <c:v>0.1424844116216335</c:v>
              </c:pt>
              <c:pt idx="50">
                <c:v>0.1536991995754653</c:v>
              </c:pt>
              <c:pt idx="51">
                <c:v>0.16744350594790602</c:v>
              </c:pt>
              <c:pt idx="52">
                <c:v>0.16333967187016296</c:v>
              </c:pt>
              <c:pt idx="53">
                <c:v>0.16950426745677261</c:v>
              </c:pt>
              <c:pt idx="54">
                <c:v>0.19712554725158093</c:v>
              </c:pt>
              <c:pt idx="55">
                <c:v>0.19364967054349247</c:v>
              </c:pt>
              <c:pt idx="56">
                <c:v>0.19716092513156136</c:v>
              </c:pt>
              <c:pt idx="57">
                <c:v>0.20644761862645367</c:v>
              </c:pt>
              <c:pt idx="58">
                <c:v>0.21236456905319945</c:v>
              </c:pt>
              <c:pt idx="59">
                <c:v>0.20110555874939173</c:v>
              </c:pt>
              <c:pt idx="60">
                <c:v>0.20194578339892977</c:v>
              </c:pt>
              <c:pt idx="61">
                <c:v>0.22169548489806723</c:v>
              </c:pt>
              <c:pt idx="62">
                <c:v>0.23908371290850394</c:v>
              </c:pt>
              <c:pt idx="63">
                <c:v>0.24359439260602289</c:v>
              </c:pt>
              <c:pt idx="64">
                <c:v>0.23190200327245369</c:v>
              </c:pt>
              <c:pt idx="65">
                <c:v>0.24724715871401393</c:v>
              </c:pt>
              <c:pt idx="66">
                <c:v>0.22828461504444331</c:v>
              </c:pt>
              <c:pt idx="67">
                <c:v>0.21294830407287835</c:v>
              </c:pt>
              <c:pt idx="68">
                <c:v>0.19452527307301093</c:v>
              </c:pt>
              <c:pt idx="69">
                <c:v>0.17593419714323599</c:v>
              </c:pt>
              <c:pt idx="70">
                <c:v>0.20381196656790324</c:v>
              </c:pt>
              <c:pt idx="71">
                <c:v>0.22158935125812573</c:v>
              </c:pt>
              <c:pt idx="72">
                <c:v>0.23171626940255607</c:v>
              </c:pt>
              <c:pt idx="73">
                <c:v>0.2272675009950027</c:v>
              </c:pt>
              <c:pt idx="74">
                <c:v>0.23411312077123769</c:v>
              </c:pt>
              <c:pt idx="75">
                <c:v>0.23805775438906807</c:v>
              </c:pt>
              <c:pt idx="76">
                <c:v>0.24630964489452967</c:v>
              </c:pt>
              <c:pt idx="77">
                <c:v>0.25851501348781669</c:v>
              </c:pt>
              <c:pt idx="78">
                <c:v>0.26289302613540877</c:v>
              </c:pt>
              <c:pt idx="79">
                <c:v>0.26375978419493196</c:v>
              </c:pt>
              <c:pt idx="80">
                <c:v>0.2715871401406269</c:v>
              </c:pt>
              <c:pt idx="81">
                <c:v>0.27552292928846245</c:v>
              </c:pt>
              <c:pt idx="82">
                <c:v>0.27796400300711976</c:v>
              </c:pt>
              <c:pt idx="83">
                <c:v>0.26045195241675145</c:v>
              </c:pt>
              <c:pt idx="84">
                <c:v>0.26478574271436761</c:v>
              </c:pt>
              <c:pt idx="85">
                <c:v>0.23616503781010922</c:v>
              </c:pt>
              <c:pt idx="86">
                <c:v>0.23663379471985135</c:v>
              </c:pt>
              <c:pt idx="87">
                <c:v>0.21767125105028073</c:v>
              </c:pt>
              <c:pt idx="88">
                <c:v>0.22390660239685123</c:v>
              </c:pt>
              <c:pt idx="89">
                <c:v>0.18450448856852253</c:v>
              </c:pt>
              <c:pt idx="90">
                <c:v>0.205032503427232</c:v>
              </c:pt>
              <c:pt idx="91">
                <c:v>0.20253836288860394</c:v>
              </c:pt>
              <c:pt idx="92">
                <c:v>0.21878565426966778</c:v>
              </c:pt>
              <c:pt idx="93">
                <c:v>0.1907663733250784</c:v>
              </c:pt>
              <c:pt idx="94">
                <c:v>0.184548710918498</c:v>
              </c:pt>
              <c:pt idx="95">
                <c:v>0.15698049794366065</c:v>
              </c:pt>
              <c:pt idx="96">
                <c:v>0.16556847830893706</c:v>
              </c:pt>
              <c:pt idx="97">
                <c:v>0.17180382965550778</c:v>
              </c:pt>
              <c:pt idx="98">
                <c:v>0.200725246539601</c:v>
              </c:pt>
              <c:pt idx="99">
                <c:v>0.1924114447441736</c:v>
              </c:pt>
              <c:pt idx="100">
                <c:v>0.18538009109804077</c:v>
              </c:pt>
              <c:pt idx="101">
                <c:v>0.19318091363375034</c:v>
              </c:pt>
              <c:pt idx="102">
                <c:v>0.18763543094680046</c:v>
              </c:pt>
              <c:pt idx="103">
                <c:v>0.19164197585459686</c:v>
              </c:pt>
              <c:pt idx="104">
                <c:v>0.1823641268296996</c:v>
              </c:pt>
              <c:pt idx="105">
                <c:v>0.18185999203997683</c:v>
              </c:pt>
              <c:pt idx="106">
                <c:v>0.1708044045460575</c:v>
              </c:pt>
              <c:pt idx="107">
                <c:v>0.14840136204837928</c:v>
              </c:pt>
              <c:pt idx="108">
                <c:v>0.13953920311325341</c:v>
              </c:pt>
              <c:pt idx="109">
                <c:v>0.15639676292398175</c:v>
              </c:pt>
              <c:pt idx="110">
                <c:v>0.15872285853270229</c:v>
              </c:pt>
              <c:pt idx="111">
                <c:v>0.16702781585813464</c:v>
              </c:pt>
              <c:pt idx="112">
                <c:v>0.16431256356962809</c:v>
              </c:pt>
              <c:pt idx="113">
                <c:v>0.18094901163047794</c:v>
              </c:pt>
              <c:pt idx="114">
                <c:v>0.18359350815902342</c:v>
              </c:pt>
              <c:pt idx="115">
                <c:v>0.18408879847875093</c:v>
              </c:pt>
              <c:pt idx="116">
                <c:v>0.19127050811480117</c:v>
              </c:pt>
              <c:pt idx="117">
                <c:v>0.18406226506876555</c:v>
              </c:pt>
              <c:pt idx="118">
                <c:v>0.18813072126652797</c:v>
              </c:pt>
              <c:pt idx="119">
                <c:v>0.17663291027285166</c:v>
              </c:pt>
              <c:pt idx="120">
                <c:v>0.16951311192676766</c:v>
              </c:pt>
              <c:pt idx="121">
                <c:v>0.17096360500596997</c:v>
              </c:pt>
              <c:pt idx="122">
                <c:v>0.18214301507982111</c:v>
              </c:pt>
              <c:pt idx="123">
                <c:v>0.18612302657763213</c:v>
              </c:pt>
              <c:pt idx="124">
                <c:v>0.1928448237739353</c:v>
              </c:pt>
              <c:pt idx="125">
                <c:v>0.19272100119400326</c:v>
              </c:pt>
              <c:pt idx="126">
                <c:v>0.1918896210144605</c:v>
              </c:pt>
              <c:pt idx="127">
                <c:v>0.18238181576968993</c:v>
              </c:pt>
              <c:pt idx="128">
                <c:v>0.18642373855746697</c:v>
              </c:pt>
              <c:pt idx="129">
                <c:v>0.19667447928182891</c:v>
              </c:pt>
              <c:pt idx="130">
                <c:v>0.2034139654181224</c:v>
              </c:pt>
              <c:pt idx="131">
                <c:v>0.2045814354574802</c:v>
              </c:pt>
              <c:pt idx="132">
                <c:v>0.20723477645602073</c:v>
              </c:pt>
              <c:pt idx="133">
                <c:v>0.20686330871622505</c:v>
              </c:pt>
              <c:pt idx="134">
                <c:v>0.1918896210144605</c:v>
              </c:pt>
              <c:pt idx="135">
                <c:v>0.18417724317870254</c:v>
              </c:pt>
              <c:pt idx="136">
                <c:v>0.18072789988059967</c:v>
              </c:pt>
              <c:pt idx="137">
                <c:v>0.17901207270154318</c:v>
              </c:pt>
              <c:pt idx="138">
                <c:v>0.18586653694777322</c:v>
              </c:pt>
              <c:pt idx="139">
                <c:v>0.19273869013399358</c:v>
              </c:pt>
              <c:pt idx="140">
                <c:v>0.19077521779507345</c:v>
              </c:pt>
              <c:pt idx="141">
                <c:v>0.17550081811347429</c:v>
              </c:pt>
              <c:pt idx="142">
                <c:v>0.16326891611020211</c:v>
              </c:pt>
              <c:pt idx="143">
                <c:v>0.14339539203113238</c:v>
              </c:pt>
              <c:pt idx="144">
                <c:v>0.15644098527395744</c:v>
              </c:pt>
              <c:pt idx="145">
                <c:v>0.15990801751205064</c:v>
              </c:pt>
              <c:pt idx="146">
                <c:v>0.17912705081148017</c:v>
              </c:pt>
              <c:pt idx="147">
                <c:v>0.1741387697342236</c:v>
              </c:pt>
              <c:pt idx="148">
                <c:v>0.17570424092336245</c:v>
              </c:pt>
              <c:pt idx="149">
                <c:v>0.17634988723300737</c:v>
              </c:pt>
              <c:pt idx="150">
                <c:v>0.17337814531464191</c:v>
              </c:pt>
              <c:pt idx="151">
                <c:v>0.19001459337549198</c:v>
              </c:pt>
              <c:pt idx="152">
                <c:v>0.19572812099234937</c:v>
              </c:pt>
              <c:pt idx="153">
                <c:v>0.19781541591120133</c:v>
              </c:pt>
              <c:pt idx="154">
                <c:v>0.203537787998054</c:v>
              </c:pt>
              <c:pt idx="155">
                <c:v>0.21718480520054828</c:v>
              </c:pt>
              <c:pt idx="156">
                <c:v>0.23013310927342667</c:v>
              </c:pt>
              <c:pt idx="157">
                <c:v>0.22802812541458439</c:v>
              </c:pt>
              <c:pt idx="158">
                <c:v>0.22369433511696801</c:v>
              </c:pt>
              <c:pt idx="159">
                <c:v>0.22191659664794572</c:v>
              </c:pt>
              <c:pt idx="160">
                <c:v>0.22105868305841758</c:v>
              </c:pt>
              <c:pt idx="161">
                <c:v>0.21826383053995491</c:v>
              </c:pt>
              <c:pt idx="162">
                <c:v>0.21416884093220689</c:v>
              </c:pt>
              <c:pt idx="163">
                <c:v>0.21951974527926388</c:v>
              </c:pt>
              <c:pt idx="164">
                <c:v>0.22229690885773667</c:v>
              </c:pt>
              <c:pt idx="165">
                <c:v>0.22335824525715298</c:v>
              </c:pt>
              <c:pt idx="166">
                <c:v>0.21900676601954627</c:v>
              </c:pt>
              <c:pt idx="167">
                <c:v>0.21169238933356915</c:v>
              </c:pt>
              <c:pt idx="168">
                <c:v>0.20539512669703264</c:v>
              </c:pt>
              <c:pt idx="169">
                <c:v>0.20395347808782538</c:v>
              </c:pt>
              <c:pt idx="170">
                <c:v>0.19446336178304513</c:v>
              </c:pt>
              <c:pt idx="171">
                <c:v>0.19120859682483515</c:v>
              </c:pt>
              <c:pt idx="172">
                <c:v>0.20329014283819036</c:v>
              </c:pt>
              <c:pt idx="173">
                <c:v>0.20938398266483871</c:v>
              </c:pt>
              <c:pt idx="174">
                <c:v>0.22017423605890407</c:v>
              </c:pt>
              <c:pt idx="175">
                <c:v>0.22133286162826682</c:v>
              </c:pt>
              <c:pt idx="176">
                <c:v>0.21801618538009104</c:v>
              </c:pt>
              <c:pt idx="177">
                <c:v>0.21579622341131199</c:v>
              </c:pt>
              <c:pt idx="178">
                <c:v>0.21011807367443502</c:v>
              </c:pt>
              <c:pt idx="179">
                <c:v>0.19876177420068109</c:v>
              </c:pt>
              <c:pt idx="180">
                <c:v>0.1979569274311237</c:v>
              </c:pt>
              <c:pt idx="181">
                <c:v>0.19097864060496161</c:v>
              </c:pt>
              <c:pt idx="182">
                <c:v>0.18576040330783172</c:v>
              </c:pt>
              <c:pt idx="183">
                <c:v>0.16415336310971562</c:v>
              </c:pt>
              <c:pt idx="184">
                <c:v>0.16585150134878157</c:v>
              </c:pt>
              <c:pt idx="185">
                <c:v>0.173510812364569</c:v>
              </c:pt>
              <c:pt idx="186">
                <c:v>0.1847256003184008</c:v>
              </c:pt>
              <c:pt idx="187">
                <c:v>0.18350506345907225</c:v>
              </c:pt>
              <c:pt idx="188">
                <c:v>0.19265908990403746</c:v>
              </c:pt>
              <c:pt idx="189">
                <c:v>0.18522973510812357</c:v>
              </c:pt>
              <c:pt idx="190">
                <c:v>0.16501127669924376</c:v>
              </c:pt>
              <c:pt idx="191">
                <c:v>0.15957192765223538</c:v>
              </c:pt>
              <c:pt idx="192">
                <c:v>0.16052713041170996</c:v>
              </c:pt>
              <c:pt idx="193">
                <c:v>0.17311281121478794</c:v>
              </c:pt>
              <c:pt idx="194">
                <c:v>0.15977535046212332</c:v>
              </c:pt>
              <c:pt idx="195">
                <c:v>0.13208331490735414</c:v>
              </c:pt>
              <c:pt idx="196">
                <c:v>0.10770795560076052</c:v>
              </c:pt>
              <c:pt idx="197">
                <c:v>0.12166452925308446</c:v>
              </c:pt>
              <c:pt idx="198">
                <c:v>0.14572148763985315</c:v>
              </c:pt>
              <c:pt idx="199">
                <c:v>0.13014637597841938</c:v>
              </c:pt>
              <c:pt idx="200">
                <c:v>0.14368725954097172</c:v>
              </c:pt>
              <c:pt idx="201">
                <c:v>0.14463361783045148</c:v>
              </c:pt>
              <c:pt idx="202">
                <c:v>0.15331004289567929</c:v>
              </c:pt>
              <c:pt idx="203">
                <c:v>0.14986069959757642</c:v>
              </c:pt>
              <c:pt idx="204">
                <c:v>0.14317428028125412</c:v>
              </c:pt>
              <c:pt idx="205">
                <c:v>0.1446513067704418</c:v>
              </c:pt>
              <c:pt idx="206">
                <c:v>0.15007296687745963</c:v>
              </c:pt>
              <c:pt idx="207">
                <c:v>0.14764073762879737</c:v>
              </c:pt>
              <c:pt idx="208">
                <c:v>0.14174147614204213</c:v>
              </c:pt>
              <c:pt idx="209">
                <c:v>0.13285278379693088</c:v>
              </c:pt>
              <c:pt idx="210">
                <c:v>0.1251846283111484</c:v>
              </c:pt>
              <c:pt idx="211">
                <c:v>0.11067085304913094</c:v>
              </c:pt>
              <c:pt idx="212">
                <c:v>0.11581833458629975</c:v>
              </c:pt>
              <c:pt idx="213">
                <c:v>9.0001326670499315E-2</c:v>
              </c:pt>
              <c:pt idx="214">
                <c:v>7.9715208066156507E-2</c:v>
              </c:pt>
              <c:pt idx="215">
                <c:v>9.4529695308008588E-2</c:v>
              </c:pt>
              <c:pt idx="216">
                <c:v>0.12325653385220892</c:v>
              </c:pt>
              <c:pt idx="217">
                <c:v>0.12794410294963066</c:v>
              </c:pt>
              <c:pt idx="218">
                <c:v>0.11982487949409637</c:v>
              </c:pt>
              <c:pt idx="219">
                <c:v>0.12560916287091484</c:v>
              </c:pt>
              <c:pt idx="220">
                <c:v>0.13685932870472728</c:v>
              </c:pt>
              <c:pt idx="221">
                <c:v>0.15744925485340278</c:v>
              </c:pt>
              <c:pt idx="222">
                <c:v>0.16078362004156888</c:v>
              </c:pt>
              <c:pt idx="223">
                <c:v>0.16031486313182675</c:v>
              </c:pt>
              <c:pt idx="224">
                <c:v>0.16385265112988101</c:v>
              </c:pt>
              <c:pt idx="225">
                <c:v>0.17133507274576543</c:v>
              </c:pt>
              <c:pt idx="226">
                <c:v>0.17246716490514302</c:v>
              </c:pt>
              <c:pt idx="227">
                <c:v>0.16180957856100453</c:v>
              </c:pt>
              <c:pt idx="228">
                <c:v>0.14975456595763492</c:v>
              </c:pt>
              <c:pt idx="229">
                <c:v>0.15768805554327159</c:v>
              </c:pt>
              <c:pt idx="230">
                <c:v>0.15114314774687121</c:v>
              </c:pt>
              <c:pt idx="231">
                <c:v>0.14637597841949312</c:v>
              </c:pt>
              <c:pt idx="232">
                <c:v>0.13976915933312695</c:v>
              </c:pt>
              <c:pt idx="233">
                <c:v>0.12924424003891555</c:v>
              </c:pt>
              <c:pt idx="234">
                <c:v>0.13151726882766535</c:v>
              </c:pt>
              <c:pt idx="235">
                <c:v>0.11283774819793924</c:v>
              </c:pt>
              <c:pt idx="236">
                <c:v>0.11564144518639718</c:v>
              </c:pt>
              <c:pt idx="237">
                <c:v>0.116870826515721</c:v>
              </c:pt>
              <c:pt idx="238">
                <c:v>0.12547649582098774</c:v>
              </c:pt>
              <c:pt idx="239">
                <c:v>0.11891389908459726</c:v>
              </c:pt>
              <c:pt idx="240">
                <c:v>0.12091274930349782</c:v>
              </c:pt>
              <c:pt idx="241">
                <c:v>0.11519037721664538</c:v>
              </c:pt>
              <c:pt idx="242">
                <c:v>0.10669084155131991</c:v>
              </c:pt>
              <c:pt idx="243">
                <c:v>0.10830053509043447</c:v>
              </c:pt>
              <c:pt idx="244">
                <c:v>0.10255162959359643</c:v>
              </c:pt>
              <c:pt idx="245">
                <c:v>9.353911466855358E-2</c:v>
              </c:pt>
              <c:pt idx="246">
                <c:v>9.3627559368504754E-2</c:v>
              </c:pt>
              <c:pt idx="247">
                <c:v>8.5331446513067677E-2</c:v>
              </c:pt>
              <c:pt idx="248">
                <c:v>0.10845973555034694</c:v>
              </c:pt>
              <c:pt idx="249">
                <c:v>0.11178525626851799</c:v>
              </c:pt>
              <c:pt idx="250">
                <c:v>0.11940034493432972</c:v>
              </c:pt>
              <c:pt idx="251">
                <c:v>0.10876929200017682</c:v>
              </c:pt>
              <c:pt idx="252">
                <c:v>0.11460664219696626</c:v>
              </c:pt>
              <c:pt idx="253">
                <c:v>0.12030248087383355</c:v>
              </c:pt>
              <c:pt idx="254">
                <c:v>0.13533807986556412</c:v>
              </c:pt>
              <c:pt idx="255">
                <c:v>0.13476318931588005</c:v>
              </c:pt>
              <c:pt idx="256">
                <c:v>0.14497855216026156</c:v>
              </c:pt>
              <c:pt idx="257">
                <c:v>0.1507805244770708</c:v>
              </c:pt>
              <c:pt idx="258">
                <c:v>0.1435899703710255</c:v>
              </c:pt>
              <c:pt idx="259">
                <c:v>0.14371379295095732</c:v>
              </c:pt>
              <c:pt idx="260">
                <c:v>0.14735771458895308</c:v>
              </c:pt>
              <c:pt idx="261">
                <c:v>0.14629637818953678</c:v>
              </c:pt>
              <c:pt idx="262">
                <c:v>0.1346482112059435</c:v>
              </c:pt>
              <c:pt idx="263">
                <c:v>0.12861628266926095</c:v>
              </c:pt>
              <c:pt idx="264">
                <c:v>0.1186043426347676</c:v>
              </c:pt>
              <c:pt idx="265">
                <c:v>0.11841860876486954</c:v>
              </c:pt>
              <c:pt idx="266">
                <c:v>0.11790562950515193</c:v>
              </c:pt>
              <c:pt idx="267">
                <c:v>0.11657895900588144</c:v>
              </c:pt>
              <c:pt idx="268">
                <c:v>0.12187679653296768</c:v>
              </c:pt>
              <c:pt idx="269">
                <c:v>0.11800291867509816</c:v>
              </c:pt>
              <c:pt idx="270">
                <c:v>0.12220404192278767</c:v>
              </c:pt>
              <c:pt idx="271">
                <c:v>0.1258568080307787</c:v>
              </c:pt>
              <c:pt idx="272">
                <c:v>0.12713041171007822</c:v>
              </c:pt>
              <c:pt idx="273">
                <c:v>0.13333038517666829</c:v>
              </c:pt>
              <c:pt idx="274">
                <c:v>0.13693892893468362</c:v>
              </c:pt>
              <c:pt idx="275">
                <c:v>0.13812408791403152</c:v>
              </c:pt>
              <c:pt idx="276">
                <c:v>0.1414230752222172</c:v>
              </c:pt>
              <c:pt idx="277">
                <c:v>0.13816831026400722</c:v>
              </c:pt>
              <c:pt idx="278">
                <c:v>0.12667049927033114</c:v>
              </c:pt>
              <c:pt idx="279">
                <c:v>0.12255782072259302</c:v>
              </c:pt>
              <c:pt idx="280">
                <c:v>0.11578295670631933</c:v>
              </c:pt>
              <c:pt idx="281">
                <c:v>0.11032591871932085</c:v>
              </c:pt>
              <c:pt idx="282">
                <c:v>0.10834475744041039</c:v>
              </c:pt>
              <c:pt idx="283">
                <c:v>0.1097068058196613</c:v>
              </c:pt>
              <c:pt idx="284">
                <c:v>8.1793658515013412E-2</c:v>
              </c:pt>
              <c:pt idx="285">
                <c:v>7.8132047937027327E-2</c:v>
              </c:pt>
              <c:pt idx="286">
                <c:v>7.2321231150223264E-2</c:v>
              </c:pt>
              <c:pt idx="287">
                <c:v>8.5048423473223167E-2</c:v>
              </c:pt>
              <c:pt idx="288">
                <c:v>9.3344536328660466E-2</c:v>
              </c:pt>
              <c:pt idx="289">
                <c:v>8.3129173484278951E-2</c:v>
              </c:pt>
              <c:pt idx="290">
                <c:v>7.3683279529474177E-2</c:v>
              </c:pt>
              <c:pt idx="291">
                <c:v>9.2787334718966941E-2</c:v>
              </c:pt>
              <c:pt idx="292">
                <c:v>9.7607570866315774E-2</c:v>
              </c:pt>
              <c:pt idx="293">
                <c:v>0.10353336576305661</c:v>
              </c:pt>
              <c:pt idx="294">
                <c:v>9.5422986777517149E-2</c:v>
              </c:pt>
              <c:pt idx="295">
                <c:v>8.8409322071374641E-2</c:v>
              </c:pt>
              <c:pt idx="296">
                <c:v>8.0882678105514305E-2</c:v>
              </c:pt>
              <c:pt idx="297">
                <c:v>7.4160880909211357E-2</c:v>
              </c:pt>
              <c:pt idx="298">
                <c:v>8.2465838234643707E-2</c:v>
              </c:pt>
              <c:pt idx="299">
                <c:v>7.575288550833581E-2</c:v>
              </c:pt>
              <c:pt idx="300">
                <c:v>5.2562685181090307E-2</c:v>
              </c:pt>
              <c:pt idx="301">
                <c:v>6.4573475434484662E-2</c:v>
              </c:pt>
              <c:pt idx="302">
                <c:v>7.007473577145884E-2</c:v>
              </c:pt>
              <c:pt idx="303">
                <c:v>7.8662716136735256E-2</c:v>
              </c:pt>
              <c:pt idx="304">
                <c:v>7.9511785256268341E-2</c:v>
              </c:pt>
              <c:pt idx="305">
                <c:v>8.0581966125679916E-2</c:v>
              </c:pt>
              <c:pt idx="306">
                <c:v>8.5322602043072404E-2</c:v>
              </c:pt>
              <c:pt idx="307">
                <c:v>7.7194534117543068E-2</c:v>
              </c:pt>
              <c:pt idx="308">
                <c:v>8.1457568655198154E-2</c:v>
              </c:pt>
              <c:pt idx="309">
                <c:v>8.9647547870693733E-2</c:v>
              </c:pt>
              <c:pt idx="310">
                <c:v>9.0965373899968949E-2</c:v>
              </c:pt>
              <c:pt idx="311">
                <c:v>9.2247822049263739E-2</c:v>
              </c:pt>
              <c:pt idx="312">
                <c:v>8.1448724185203103E-2</c:v>
              </c:pt>
              <c:pt idx="313">
                <c:v>7.6433909697961155E-2</c:v>
              </c:pt>
              <c:pt idx="314">
                <c:v>8.442046610356857E-2</c:v>
              </c:pt>
              <c:pt idx="315">
                <c:v>8.9877504090567273E-2</c:v>
              </c:pt>
              <c:pt idx="316">
                <c:v>9.9402998275328169E-2</c:v>
              </c:pt>
              <c:pt idx="317">
                <c:v>0.1208950603635075</c:v>
              </c:pt>
              <c:pt idx="318">
                <c:v>0.11732189448547281</c:v>
              </c:pt>
              <c:pt idx="319">
                <c:v>0.11215672400831367</c:v>
              </c:pt>
              <c:pt idx="320">
                <c:v>0.10945031618980239</c:v>
              </c:pt>
              <c:pt idx="321">
                <c:v>9.8111705656038328E-2</c:v>
              </c:pt>
              <c:pt idx="322">
                <c:v>9.6563923406889796E-2</c:v>
              </c:pt>
              <c:pt idx="323">
                <c:v>0.11063547516915051</c:v>
              </c:pt>
              <c:pt idx="324">
                <c:v>0.10052624596471049</c:v>
              </c:pt>
              <c:pt idx="325">
                <c:v>8.0935744925485276E-2</c:v>
              </c:pt>
              <c:pt idx="326">
                <c:v>7.0578870561181617E-2</c:v>
              </c:pt>
              <c:pt idx="327">
                <c:v>7.1463317560695128E-2</c:v>
              </c:pt>
              <c:pt idx="328">
                <c:v>5.4313890240127227E-2</c:v>
              </c:pt>
              <c:pt idx="329">
                <c:v>5.3500199000574788E-2</c:v>
              </c:pt>
              <c:pt idx="330">
                <c:v>6.8615398222261481E-2</c:v>
              </c:pt>
              <c:pt idx="331">
                <c:v>7.3727501879449875E-2</c:v>
              </c:pt>
              <c:pt idx="332">
                <c:v>7.3037633219829257E-2</c:v>
              </c:pt>
              <c:pt idx="333">
                <c:v>7.0419670101269149E-2</c:v>
              </c:pt>
              <c:pt idx="334">
                <c:v>7.9998231106000794E-2</c:v>
              </c:pt>
              <c:pt idx="335">
                <c:v>7.8432759916861938E-2</c:v>
              </c:pt>
              <c:pt idx="336">
                <c:v>7.885729447662837E-2</c:v>
              </c:pt>
              <c:pt idx="337">
                <c:v>9.6528545526909149E-2</c:v>
              </c:pt>
              <c:pt idx="338">
                <c:v>0.1065227966214124</c:v>
              </c:pt>
              <c:pt idx="339">
                <c:v>9.7165347366559018E-2</c:v>
              </c:pt>
              <c:pt idx="340">
                <c:v>7.9396807146331794E-2</c:v>
              </c:pt>
              <c:pt idx="341">
                <c:v>8.7029584752133626E-2</c:v>
              </c:pt>
              <c:pt idx="342">
                <c:v>0.100420112324769</c:v>
              </c:pt>
              <c:pt idx="343">
                <c:v>9.9296864635386672E-2</c:v>
              </c:pt>
              <c:pt idx="344">
                <c:v>8.9435280590810518E-2</c:v>
              </c:pt>
              <c:pt idx="345">
                <c:v>7.8547738026798708E-2</c:v>
              </c:pt>
              <c:pt idx="346">
                <c:v>6.720028302303982E-2</c:v>
              </c:pt>
              <c:pt idx="347">
                <c:v>6.7403705832927763E-2</c:v>
              </c:pt>
              <c:pt idx="348">
                <c:v>2.1412461858222986E-2</c:v>
              </c:pt>
              <c:pt idx="349">
                <c:v>3.6563038959890326E-2</c:v>
              </c:pt>
              <c:pt idx="350">
                <c:v>3.5961615000220881E-2</c:v>
              </c:pt>
              <c:pt idx="351">
                <c:v>4.0489983637730376E-2</c:v>
              </c:pt>
              <c:pt idx="352">
                <c:v>3.3396718701631745E-2</c:v>
              </c:pt>
              <c:pt idx="353">
                <c:v>3.7067173749612881E-2</c:v>
              </c:pt>
              <c:pt idx="354">
                <c:v>1.2612214213063355E-2</c:v>
              </c:pt>
              <c:pt idx="355">
                <c:v>-2.0651837438641629E-2</c:v>
              </c:pt>
              <c:pt idx="356">
                <c:v>-3.0601866183169069E-2</c:v>
              </c:pt>
              <c:pt idx="357">
                <c:v>-3.536019104055188E-2</c:v>
              </c:pt>
              <c:pt idx="358">
                <c:v>-2.4684915756423398E-2</c:v>
              </c:pt>
              <c:pt idx="359">
                <c:v>-3.9791270508114818E-2</c:v>
              </c:pt>
              <c:pt idx="360">
                <c:v>-6.6899571043205319E-2</c:v>
              </c:pt>
              <c:pt idx="361">
                <c:v>-9.1876354309468056E-2</c:v>
              </c:pt>
              <c:pt idx="362">
                <c:v>-4.3912793525848093E-2</c:v>
              </c:pt>
              <c:pt idx="363">
                <c:v>-8.5968248352717991E-3</c:v>
              </c:pt>
              <c:pt idx="364">
                <c:v>-6.7837084862689689E-3</c:v>
              </c:pt>
              <c:pt idx="365">
                <c:v>-1.3611639322513636E-2</c:v>
              </c:pt>
              <c:pt idx="366">
                <c:v>6.7217971963029477E-4</c:v>
              </c:pt>
              <c:pt idx="367">
                <c:v>8.9063812851013502E-3</c:v>
              </c:pt>
              <c:pt idx="368">
                <c:v>5.5720160969352506E-3</c:v>
              </c:pt>
              <c:pt idx="369">
                <c:v>-4.9882810772565733E-3</c:v>
              </c:pt>
              <c:pt idx="370">
                <c:v>-5.1563260071642025E-3</c:v>
              </c:pt>
              <c:pt idx="371">
                <c:v>5.1297925971784952E-3</c:v>
              </c:pt>
              <c:pt idx="372">
                <c:v>1.6494936540927707E-2</c:v>
              </c:pt>
              <c:pt idx="373">
                <c:v>9.8527395745808821E-3</c:v>
              </c:pt>
              <c:pt idx="374">
                <c:v>1.3443594392605895E-2</c:v>
              </c:pt>
              <c:pt idx="375">
                <c:v>2.7417856984920164E-2</c:v>
              </c:pt>
              <c:pt idx="376">
                <c:v>2.3084066687303784E-2</c:v>
              </c:pt>
              <c:pt idx="377">
                <c:v>1.0480696944235479E-2</c:v>
              </c:pt>
              <c:pt idx="378">
                <c:v>-4.0596117277673649E-3</c:v>
              </c:pt>
              <c:pt idx="379">
                <c:v>-2.4056958386768912E-3</c:v>
              </c:pt>
              <c:pt idx="380">
                <c:v>-1.6707203820811145E-2</c:v>
              </c:pt>
              <c:pt idx="381">
                <c:v>-1.791005174014948E-2</c:v>
              </c:pt>
              <c:pt idx="382">
                <c:v>-1.0020784504488733E-2</c:v>
              </c:pt>
              <c:pt idx="383">
                <c:v>-1.175430062353533E-2</c:v>
              </c:pt>
              <c:pt idx="384">
                <c:v>-1.5698934241365592E-2</c:v>
              </c:pt>
              <c:pt idx="385">
                <c:v>-2.1200194578339882E-2</c:v>
              </c:pt>
              <c:pt idx="386">
                <c:v>-3.0646088533144766E-2</c:v>
              </c:pt>
              <c:pt idx="387">
                <c:v>-3.0973333922964641E-2</c:v>
              </c:pt>
              <c:pt idx="388">
                <c:v>-3.8668022818732606E-2</c:v>
              </c:pt>
              <c:pt idx="389">
                <c:v>-4.8688807323221339E-2</c:v>
              </c:pt>
              <c:pt idx="390">
                <c:v>-7.4833060628841874E-2</c:v>
              </c:pt>
              <c:pt idx="391">
                <c:v>-7.1870163180471347E-2</c:v>
              </c:pt>
              <c:pt idx="392">
                <c:v>-7.6867288727723082E-2</c:v>
              </c:pt>
              <c:pt idx="393">
                <c:v>-6.7952062972626459E-2</c:v>
              </c:pt>
              <c:pt idx="394">
                <c:v>-4.8166983593508239E-2</c:v>
              </c:pt>
              <c:pt idx="395">
                <c:v>-5.1377526201742518E-2</c:v>
              </c:pt>
              <c:pt idx="396">
                <c:v>-5.4313890240127449E-2</c:v>
              </c:pt>
              <c:pt idx="397">
                <c:v>-5.9089904037500696E-2</c:v>
              </c:pt>
              <c:pt idx="398">
                <c:v>-6.3618272675009968E-2</c:v>
              </c:pt>
              <c:pt idx="399">
                <c:v>-8.7692920001768981E-2</c:v>
              </c:pt>
              <c:pt idx="400">
                <c:v>-0.10256931853358697</c:v>
              </c:pt>
              <c:pt idx="401">
                <c:v>-0.10916729314995799</c:v>
              </c:pt>
              <c:pt idx="402">
                <c:v>-0.10562950515190384</c:v>
              </c:pt>
              <c:pt idx="403">
                <c:v>-0.12632556494052094</c:v>
              </c:pt>
              <c:pt idx="404">
                <c:v>-0.11155530004864467</c:v>
              </c:pt>
              <c:pt idx="405">
                <c:v>-0.10891964799009424</c:v>
              </c:pt>
              <c:pt idx="406">
                <c:v>-8.8285499491443153E-2</c:v>
              </c:pt>
              <c:pt idx="407">
                <c:v>-8.6198204572590975E-2</c:v>
              </c:pt>
              <c:pt idx="408">
                <c:v>-0.10238358466368913</c:v>
              </c:pt>
              <c:pt idx="409">
                <c:v>-8.4323176933622346E-2</c:v>
              </c:pt>
              <c:pt idx="410">
                <c:v>-8.5030734533233177E-2</c:v>
              </c:pt>
              <c:pt idx="411">
                <c:v>-0.1005262459647106</c:v>
              </c:pt>
              <c:pt idx="412">
                <c:v>-9.822668376597532E-2</c:v>
              </c:pt>
              <c:pt idx="413">
                <c:v>-9.5246097377614691E-2</c:v>
              </c:pt>
              <c:pt idx="414">
                <c:v>-7.7371423517445748E-2</c:v>
              </c:pt>
              <c:pt idx="415">
                <c:v>-5.7984345288108807E-2</c:v>
              </c:pt>
              <c:pt idx="416">
                <c:v>-4.6858002034228075E-2</c:v>
              </c:pt>
              <c:pt idx="417">
                <c:v>-5.5534427099456218E-2</c:v>
              </c:pt>
              <c:pt idx="418">
                <c:v>-6.1212576836333077E-2</c:v>
              </c:pt>
              <c:pt idx="419">
                <c:v>-6.1831689735992623E-2</c:v>
              </c:pt>
              <c:pt idx="420">
                <c:v>-5.2465396011144194E-2</c:v>
              </c:pt>
              <c:pt idx="421">
                <c:v>-6.1584044576128871E-2</c:v>
              </c:pt>
              <c:pt idx="422">
                <c:v>-5.0333878742316429E-2</c:v>
              </c:pt>
              <c:pt idx="423">
                <c:v>-5.6162384469110704E-2</c:v>
              </c:pt>
              <c:pt idx="424">
                <c:v>-6.7226816433025194E-2</c:v>
              </c:pt>
              <c:pt idx="425">
                <c:v>-0.10099500287445284</c:v>
              </c:pt>
              <c:pt idx="426">
                <c:v>-9.9747932605138701E-2</c:v>
              </c:pt>
              <c:pt idx="427">
                <c:v>-9.7775615796223514E-2</c:v>
              </c:pt>
              <c:pt idx="428">
                <c:v>-0.10838013532039104</c:v>
              </c:pt>
              <c:pt idx="429">
                <c:v>-0.11145801087869822</c:v>
              </c:pt>
              <c:pt idx="430">
                <c:v>-0.11518153274665022</c:v>
              </c:pt>
              <c:pt idx="431">
                <c:v>-0.10053509043470577</c:v>
              </c:pt>
              <c:pt idx="432">
                <c:v>-0.12122230575332782</c:v>
              </c:pt>
              <c:pt idx="433">
                <c:v>-0.11967452350417906</c:v>
              </c:pt>
              <c:pt idx="434">
                <c:v>-0.10566488303188448</c:v>
              </c:pt>
              <c:pt idx="435">
                <c:v>-9.1186485649847548E-2</c:v>
              </c:pt>
              <c:pt idx="436">
                <c:v>-8.8957679211073448E-2</c:v>
              </c:pt>
              <c:pt idx="437">
                <c:v>-0.10387830009286692</c:v>
              </c:pt>
              <c:pt idx="438">
                <c:v>-0.11496042099677184</c:v>
              </c:pt>
              <c:pt idx="439">
                <c:v>-0.12188564100296295</c:v>
              </c:pt>
              <c:pt idx="440">
                <c:v>-0.1219210188829436</c:v>
              </c:pt>
              <c:pt idx="441">
                <c:v>-0.12309733339229656</c:v>
              </c:pt>
              <c:pt idx="442">
                <c:v>-0.13234864900720833</c:v>
              </c:pt>
              <c:pt idx="443">
                <c:v>-0.12055897050369258</c:v>
              </c:pt>
              <c:pt idx="444">
                <c:v>-0.11593331269623675</c:v>
              </c:pt>
              <c:pt idx="445">
                <c:v>-0.1322248264272764</c:v>
              </c:pt>
              <c:pt idx="446">
                <c:v>-0.14446557290054407</c:v>
              </c:pt>
              <c:pt idx="447">
                <c:v>-0.14167956485207622</c:v>
              </c:pt>
              <c:pt idx="448">
                <c:v>-0.14611064431963916</c:v>
              </c:pt>
              <c:pt idx="449">
                <c:v>-0.14929465351788795</c:v>
              </c:pt>
              <c:pt idx="450">
                <c:v>-0.13281740591695046</c:v>
              </c:pt>
              <c:pt idx="451">
                <c:v>-0.13329500729668775</c:v>
              </c:pt>
              <c:pt idx="452">
                <c:v>-0.1274399681599081</c:v>
              </c:pt>
              <c:pt idx="453">
                <c:v>-0.12378720205191707</c:v>
              </c:pt>
              <c:pt idx="454">
                <c:v>-0.12407022509176147</c:v>
              </c:pt>
              <c:pt idx="455">
                <c:v>-0.12698005572016102</c:v>
              </c:pt>
              <c:pt idx="456">
                <c:v>-0.12446822624154263</c:v>
              </c:pt>
              <c:pt idx="457">
                <c:v>-0.12449475965152801</c:v>
              </c:pt>
              <c:pt idx="458">
                <c:v>-0.11766682881528334</c:v>
              </c:pt>
              <c:pt idx="459">
                <c:v>-0.1210542608234203</c:v>
              </c:pt>
              <c:pt idx="460">
                <c:v>-0.11993985760403314</c:v>
              </c:pt>
              <c:pt idx="461">
                <c:v>-0.12942112943881845</c:v>
              </c:pt>
              <c:pt idx="462">
                <c:v>-0.12810330340954335</c:v>
              </c:pt>
              <c:pt idx="463">
                <c:v>-0.1203378587538142</c:v>
              </c:pt>
              <c:pt idx="464">
                <c:v>-0.11301463759784203</c:v>
              </c:pt>
              <c:pt idx="465">
                <c:v>-0.11396984035731672</c:v>
              </c:pt>
              <c:pt idx="466">
                <c:v>-0.11405828505726801</c:v>
              </c:pt>
              <c:pt idx="467">
                <c:v>-0.11802945208508386</c:v>
              </c:pt>
              <c:pt idx="468">
                <c:v>-0.10291425286339728</c:v>
              </c:pt>
              <c:pt idx="469">
                <c:v>-0.10066775748463275</c:v>
              </c:pt>
              <c:pt idx="470">
                <c:v>-0.10228629549374257</c:v>
              </c:pt>
              <c:pt idx="471">
                <c:v>-0.10297616415336319</c:v>
              </c:pt>
              <c:pt idx="472">
                <c:v>-0.10176447176402958</c:v>
              </c:pt>
              <c:pt idx="473">
                <c:v>-0.10707999823110603</c:v>
              </c:pt>
              <c:pt idx="474">
                <c:v>-0.11426170786715606</c:v>
              </c:pt>
              <c:pt idx="475">
                <c:v>-0.12271702118250571</c:v>
              </c:pt>
              <c:pt idx="476">
                <c:v>-0.12480431610135778</c:v>
              </c:pt>
              <c:pt idx="477">
                <c:v>-0.12870472736921246</c:v>
              </c:pt>
              <c:pt idx="478">
                <c:v>-0.11251050280811925</c:v>
              </c:pt>
              <c:pt idx="479">
                <c:v>-0.10980409498960786</c:v>
              </c:pt>
              <c:pt idx="480">
                <c:v>-0.12293813293238409</c:v>
              </c:pt>
              <c:pt idx="481">
                <c:v>-0.12195639676292402</c:v>
              </c:pt>
              <c:pt idx="482">
                <c:v>-0.12076239331358074</c:v>
              </c:pt>
              <c:pt idx="483">
                <c:v>-0.13665590589483934</c:v>
              </c:pt>
              <c:pt idx="484">
                <c:v>-0.14029982753283521</c:v>
              </c:pt>
              <c:pt idx="485">
                <c:v>-0.14403219387078237</c:v>
              </c:pt>
              <c:pt idx="486">
                <c:v>-0.146296378189537</c:v>
              </c:pt>
              <c:pt idx="487">
                <c:v>-0.15401760049529034</c:v>
              </c:pt>
              <c:pt idx="488">
                <c:v>-0.15338964312563574</c:v>
              </c:pt>
              <c:pt idx="489">
                <c:v>-0.14182992084199364</c:v>
              </c:pt>
              <c:pt idx="490">
                <c:v>-0.13408216512625493</c:v>
              </c:pt>
              <c:pt idx="491">
                <c:v>-0.13332154070667324</c:v>
              </c:pt>
              <c:pt idx="492">
                <c:v>-0.14867554061822852</c:v>
              </c:pt>
              <c:pt idx="493">
                <c:v>-0.1521867952062973</c:v>
              </c:pt>
              <c:pt idx="494">
                <c:v>-0.16497589881926333</c:v>
              </c:pt>
              <c:pt idx="495">
                <c:v>-0.1699199575465441</c:v>
              </c:pt>
              <c:pt idx="496">
                <c:v>-0.16316278247026061</c:v>
              </c:pt>
              <c:pt idx="497">
                <c:v>-0.17562464069340644</c:v>
              </c:pt>
              <c:pt idx="498">
                <c:v>-0.18400035377879986</c:v>
              </c:pt>
              <c:pt idx="499">
                <c:v>-0.19883252996064216</c:v>
              </c:pt>
              <c:pt idx="500">
                <c:v>-0.21409808517224604</c:v>
              </c:pt>
              <c:pt idx="501">
                <c:v>-0.21117056560385628</c:v>
              </c:pt>
              <c:pt idx="502">
                <c:v>-0.22535709547605365</c:v>
              </c:pt>
              <c:pt idx="503">
                <c:v>-0.2276212797948084</c:v>
              </c:pt>
              <c:pt idx="504">
                <c:v>-0.22541016229602451</c:v>
              </c:pt>
              <c:pt idx="505">
                <c:v>-0.22509176137619957</c:v>
              </c:pt>
              <c:pt idx="506">
                <c:v>-0.20961393888471247</c:v>
              </c:pt>
              <c:pt idx="507">
                <c:v>-0.19557776500243229</c:v>
              </c:pt>
              <c:pt idx="508">
                <c:v>-0.19464909565294297</c:v>
              </c:pt>
              <c:pt idx="509">
                <c:v>-0.20599655065670197</c:v>
              </c:pt>
              <c:pt idx="510">
                <c:v>-0.21743245036041225</c:v>
              </c:pt>
              <c:pt idx="511">
                <c:v>-0.23525405740061034</c:v>
              </c:pt>
              <c:pt idx="512">
                <c:v>-0.23465263344094112</c:v>
              </c:pt>
              <c:pt idx="513">
                <c:v>-0.24421350550568266</c:v>
              </c:pt>
              <c:pt idx="514">
                <c:v>-0.2364303719099633</c:v>
              </c:pt>
              <c:pt idx="515">
                <c:v>-0.23427232123115027</c:v>
              </c:pt>
              <c:pt idx="516">
                <c:v>-0.22250917613762</c:v>
              </c:pt>
              <c:pt idx="517">
                <c:v>-0.23414849865121845</c:v>
              </c:pt>
              <c:pt idx="518">
                <c:v>-0.23516561270065894</c:v>
              </c:pt>
              <c:pt idx="519">
                <c:v>-0.23491796754079519</c:v>
              </c:pt>
              <c:pt idx="520">
                <c:v>-0.25462344668995718</c:v>
              </c:pt>
              <c:pt idx="521">
                <c:v>-0.25307566444080842</c:v>
              </c:pt>
              <c:pt idx="522">
                <c:v>-0.24661920134435955</c:v>
              </c:pt>
              <c:pt idx="523">
                <c:v>-0.23985318179808079</c:v>
              </c:pt>
              <c:pt idx="524">
                <c:v>-0.25212930615132889</c:v>
              </c:pt>
              <c:pt idx="525">
                <c:v>-0.24984743289258404</c:v>
              </c:pt>
              <c:pt idx="526">
                <c:v>-0.23267147216203077</c:v>
              </c:pt>
              <c:pt idx="527">
                <c:v>-0.22786008048467699</c:v>
              </c:pt>
              <c:pt idx="528">
                <c:v>-0.23857957811878128</c:v>
              </c:pt>
              <c:pt idx="529">
                <c:v>-0.21728209437049495</c:v>
              </c:pt>
              <c:pt idx="530">
                <c:v>-0.20633264051651712</c:v>
              </c:pt>
              <c:pt idx="531">
                <c:v>-0.20398001149781109</c:v>
              </c:pt>
              <c:pt idx="532">
                <c:v>-0.2037146773979569</c:v>
              </c:pt>
              <c:pt idx="533">
                <c:v>-0.21319594923274232</c:v>
              </c:pt>
              <c:pt idx="534">
                <c:v>-0.17239640914518206</c:v>
              </c:pt>
              <c:pt idx="535">
                <c:v>-0.16881439879715221</c:v>
              </c:pt>
              <c:pt idx="536">
                <c:v>-0.15036483438729942</c:v>
              </c:pt>
              <c:pt idx="537">
                <c:v>-0.15596338389422026</c:v>
              </c:pt>
              <c:pt idx="538">
                <c:v>-0.16653252553840714</c:v>
              </c:pt>
              <c:pt idx="539">
                <c:v>-0.1659576349887234</c:v>
              </c:pt>
              <c:pt idx="540">
                <c:v>-0.17653562110290555</c:v>
              </c:pt>
              <c:pt idx="541">
                <c:v>-0.17975500818113488</c:v>
              </c:pt>
              <c:pt idx="542">
                <c:v>-0.17543006235351355</c:v>
              </c:pt>
              <c:pt idx="543">
                <c:v>-0.16369345066996865</c:v>
              </c:pt>
              <c:pt idx="544">
                <c:v>-0.16772652898775053</c:v>
              </c:pt>
              <c:pt idx="545">
                <c:v>-0.1767832662627693</c:v>
              </c:pt>
              <c:pt idx="546">
                <c:v>-0.15717507628355376</c:v>
              </c:pt>
              <c:pt idx="547">
                <c:v>-0.14006102684296651</c:v>
              </c:pt>
              <c:pt idx="548">
                <c:v>-0.13474550037589006</c:v>
              </c:pt>
              <c:pt idx="549">
                <c:v>-0.13868128952372538</c:v>
              </c:pt>
              <c:pt idx="550">
                <c:v>-0.12947419625878931</c:v>
              </c:pt>
              <c:pt idx="551">
                <c:v>-0.13949498076327782</c:v>
              </c:pt>
              <c:pt idx="552">
                <c:v>-0.15201875027638978</c:v>
              </c:pt>
              <c:pt idx="553">
                <c:v>-0.14278512360146822</c:v>
              </c:pt>
              <c:pt idx="554">
                <c:v>-0.13476318931588038</c:v>
              </c:pt>
              <c:pt idx="555">
                <c:v>-0.14776456020872952</c:v>
              </c:pt>
              <c:pt idx="556">
                <c:v>-0.14628753371954195</c:v>
              </c:pt>
              <c:pt idx="557">
                <c:v>-0.1388051121036572</c:v>
              </c:pt>
              <c:pt idx="558">
                <c:v>-0.1507363021270951</c:v>
              </c:pt>
              <c:pt idx="559">
                <c:v>-0.15331888736567467</c:v>
              </c:pt>
              <c:pt idx="560">
                <c:v>-0.15301817538584006</c:v>
              </c:pt>
              <c:pt idx="561">
                <c:v>-0.15882014770264896</c:v>
              </c:pt>
              <c:pt idx="562">
                <c:v>-0.15713969840357322</c:v>
              </c:pt>
              <c:pt idx="563">
                <c:v>-0.14734002564896309</c:v>
              </c:pt>
              <c:pt idx="564">
                <c:v>-0.15554769380444888</c:v>
              </c:pt>
              <c:pt idx="565">
                <c:v>-0.15404413390527583</c:v>
              </c:pt>
              <c:pt idx="566">
                <c:v>-0.15147039313669142</c:v>
              </c:pt>
              <c:pt idx="567">
                <c:v>-0.15077168000707564</c:v>
              </c:pt>
              <c:pt idx="568">
                <c:v>-0.15318622031574758</c:v>
              </c:pt>
              <c:pt idx="569">
                <c:v>-0.15413257860522711</c:v>
              </c:pt>
              <c:pt idx="570">
                <c:v>-0.15436253482510065</c:v>
              </c:pt>
              <c:pt idx="571">
                <c:v>-0.1486578516782382</c:v>
              </c:pt>
              <c:pt idx="572">
                <c:v>-0.13835404413390529</c:v>
              </c:pt>
              <c:pt idx="573">
                <c:v>-0.12970415247866274</c:v>
              </c:pt>
              <c:pt idx="574">
                <c:v>-0.12556494052093936</c:v>
              </c:pt>
              <c:pt idx="575">
                <c:v>-0.10361296599301295</c:v>
              </c:pt>
              <c:pt idx="576">
                <c:v>-0.10315305355326587</c:v>
              </c:pt>
              <c:pt idx="577">
                <c:v>-0.10065006854464253</c:v>
              </c:pt>
              <c:pt idx="578">
                <c:v>-9.9358775925352805E-2</c:v>
              </c:pt>
              <c:pt idx="579">
                <c:v>-8.9161102020961502E-2</c:v>
              </c:pt>
              <c:pt idx="580">
                <c:v>-8.8214743731481859E-2</c:v>
              </c:pt>
              <c:pt idx="581">
                <c:v>-9.1336841639764743E-2</c:v>
              </c:pt>
              <c:pt idx="582">
                <c:v>-8.8966523681068499E-2</c:v>
              </c:pt>
              <c:pt idx="583">
                <c:v>-9.0868084730022503E-2</c:v>
              </c:pt>
              <c:pt idx="584">
                <c:v>-8.3500641224074745E-2</c:v>
              </c:pt>
              <c:pt idx="585">
                <c:v>-8.1342590545261606E-2</c:v>
              </c:pt>
              <c:pt idx="586">
                <c:v>-8.0882678105514527E-2</c:v>
              </c:pt>
              <c:pt idx="587">
                <c:v>-7.9060717286516646E-2</c:v>
              </c:pt>
              <c:pt idx="588">
                <c:v>-6.9154910891964794E-2</c:v>
              </c:pt>
              <c:pt idx="589">
                <c:v>-7.0278158581347006E-2</c:v>
              </c:pt>
              <c:pt idx="590">
                <c:v>-7.6637332507849543E-2</c:v>
              </c:pt>
              <c:pt idx="591">
                <c:v>-8.7692920001768981E-2</c:v>
              </c:pt>
              <c:pt idx="592">
                <c:v>-7.7707513377261006E-2</c:v>
              </c:pt>
              <c:pt idx="593">
                <c:v>-7.5257595188608417E-2</c:v>
              </c:pt>
              <c:pt idx="594">
                <c:v>-8.1316057135276232E-2</c:v>
              </c:pt>
              <c:pt idx="595">
                <c:v>-0.10273736346349449</c:v>
              </c:pt>
              <c:pt idx="596">
                <c:v>-0.10183522752399066</c:v>
              </c:pt>
              <c:pt idx="597">
                <c:v>-9.7351081236456971E-2</c:v>
              </c:pt>
              <c:pt idx="598">
                <c:v>-9.3875204528368728E-2</c:v>
              </c:pt>
              <c:pt idx="599">
                <c:v>-0.10346261000309565</c:v>
              </c:pt>
              <c:pt idx="600">
                <c:v>-0.10358643258302758</c:v>
              </c:pt>
              <c:pt idx="601">
                <c:v>-0.10273736346349449</c:v>
              </c:pt>
              <c:pt idx="602">
                <c:v>-0.11124574359881489</c:v>
              </c:pt>
              <c:pt idx="603">
                <c:v>-0.10570026091186491</c:v>
              </c:pt>
              <c:pt idx="604">
                <c:v>-0.11606597974616384</c:v>
              </c:pt>
              <c:pt idx="605">
                <c:v>-0.11094503161898028</c:v>
              </c:pt>
              <c:pt idx="606">
                <c:v>-0.11980719055410605</c:v>
              </c:pt>
              <c:pt idx="607">
                <c:v>-0.13141997965771912</c:v>
              </c:pt>
              <c:pt idx="608">
                <c:v>-0.12639632070048212</c:v>
              </c:pt>
              <c:pt idx="609">
                <c:v>-0.14043249458276219</c:v>
              </c:pt>
              <c:pt idx="610">
                <c:v>-0.14451863972051482</c:v>
              </c:pt>
              <c:pt idx="611">
                <c:v>-0.14738424799893879</c:v>
              </c:pt>
              <c:pt idx="612">
                <c:v>-0.12953610754875511</c:v>
              </c:pt>
              <c:pt idx="613">
                <c:v>-0.13319771812674142</c:v>
              </c:pt>
              <c:pt idx="614">
                <c:v>-0.12613983107062321</c:v>
              </c:pt>
              <c:pt idx="615">
                <c:v>-0.12108963870340073</c:v>
              </c:pt>
              <c:pt idx="616">
                <c:v>-0.12583027462079344</c:v>
              </c:pt>
              <c:pt idx="617">
                <c:v>-0.13494892318577811</c:v>
              </c:pt>
              <c:pt idx="618">
                <c:v>-0.14351037014106938</c:v>
              </c:pt>
              <c:pt idx="619">
                <c:v>-0.15510547030469213</c:v>
              </c:pt>
              <c:pt idx="620">
                <c:v>-0.14960420996771773</c:v>
              </c:pt>
              <c:pt idx="621">
                <c:v>-0.16409145181974971</c:v>
              </c:pt>
              <c:pt idx="622">
                <c:v>-0.16254366957060107</c:v>
              </c:pt>
              <c:pt idx="623">
                <c:v>-0.16742581700791581</c:v>
              </c:pt>
              <c:pt idx="624">
                <c:v>-0.15839561314288253</c:v>
              </c:pt>
              <c:pt idx="625">
                <c:v>-0.16598416839870878</c:v>
              </c:pt>
              <c:pt idx="626">
                <c:v>-0.15760845531331535</c:v>
              </c:pt>
              <c:pt idx="627">
                <c:v>-0.14962189890770805</c:v>
              </c:pt>
              <c:pt idx="628">
                <c:v>-0.13520541281563714</c:v>
              </c:pt>
              <c:pt idx="629">
                <c:v>-0.14016716048290812</c:v>
              </c:pt>
              <c:pt idx="630">
                <c:v>-0.14738424799893879</c:v>
              </c:pt>
              <c:pt idx="631">
                <c:v>-0.14147614204218817</c:v>
              </c:pt>
              <c:pt idx="632">
                <c:v>-0.13311811789678507</c:v>
              </c:pt>
              <c:pt idx="633">
                <c:v>-0.12813868128952377</c:v>
              </c:pt>
              <c:pt idx="634">
                <c:v>-0.1241498253217177</c:v>
              </c:pt>
              <c:pt idx="635">
                <c:v>-0.12512271702118261</c:v>
              </c:pt>
              <c:pt idx="636">
                <c:v>-0.12650245434042373</c:v>
              </c:pt>
              <c:pt idx="637">
                <c:v>-0.12629903153053557</c:v>
              </c:pt>
              <c:pt idx="638">
                <c:v>-0.129323840268872</c:v>
              </c:pt>
              <c:pt idx="639">
                <c:v>-0.12698890019015618</c:v>
              </c:pt>
              <c:pt idx="640">
                <c:v>-0.12556494052093936</c:v>
              </c:pt>
              <c:pt idx="641">
                <c:v>-0.11886967673462179</c:v>
              </c:pt>
              <c:pt idx="642">
                <c:v>-0.12123115022332287</c:v>
              </c:pt>
              <c:pt idx="643">
                <c:v>-0.11817980807500117</c:v>
              </c:pt>
              <c:pt idx="644">
                <c:v>-0.11511962145668431</c:v>
              </c:pt>
              <c:pt idx="645">
                <c:v>-0.11220979082828475</c:v>
              </c:pt>
              <c:pt idx="646">
                <c:v>-0.11507539910670861</c:v>
              </c:pt>
              <c:pt idx="647">
                <c:v>-0.12407022509176147</c:v>
              </c:pt>
              <c:pt idx="648">
                <c:v>-0.12458320435147929</c:v>
              </c:pt>
              <c:pt idx="649">
                <c:v>-0.13258744969707692</c:v>
              </c:pt>
              <c:pt idx="650">
                <c:v>-0.1355591916154425</c:v>
              </c:pt>
              <c:pt idx="651">
                <c:v>-0.14597797726971218</c:v>
              </c:pt>
              <c:pt idx="652">
                <c:v>-0.14398797152080667</c:v>
              </c:pt>
              <c:pt idx="653">
                <c:v>-0.14015831601291306</c:v>
              </c:pt>
              <c:pt idx="654">
                <c:v>-0.13585105912528206</c:v>
              </c:pt>
              <c:pt idx="655">
                <c:v>-0.13612523769513118</c:v>
              </c:pt>
              <c:pt idx="656">
                <c:v>-0.13860168929376904</c:v>
              </c:pt>
              <c:pt idx="657">
                <c:v>-0.1424225003316677</c:v>
              </c:pt>
              <c:pt idx="658">
                <c:v>-0.13646132755494633</c:v>
              </c:pt>
              <c:pt idx="659">
                <c:v>-0.13177375845752448</c:v>
              </c:pt>
              <c:pt idx="660">
                <c:v>-0.12489276080130896</c:v>
              </c:pt>
              <c:pt idx="661">
                <c:v>-0.13126077919780665</c:v>
              </c:pt>
              <c:pt idx="662">
                <c:v>-0.13356034139654194</c:v>
              </c:pt>
              <c:pt idx="663">
                <c:v>-0.13517003493565649</c:v>
              </c:pt>
              <c:pt idx="664">
                <c:v>-0.13943306947331191</c:v>
              </c:pt>
              <c:pt idx="665">
                <c:v>-0.1354707469154911</c:v>
              </c:pt>
              <c:pt idx="666">
                <c:v>-0.1339141201963473</c:v>
              </c:pt>
              <c:pt idx="667">
                <c:v>-0.13693008446468846</c:v>
              </c:pt>
              <c:pt idx="668">
                <c:v>-0.13486932295582199</c:v>
              </c:pt>
              <c:pt idx="669">
                <c:v>-0.13568301419537443</c:v>
              </c:pt>
              <c:pt idx="670">
                <c:v>-0.13034979878830766</c:v>
              </c:pt>
              <c:pt idx="671">
                <c:v>-0.13448016627603598</c:v>
              </c:pt>
              <c:pt idx="672">
                <c:v>-0.14129040817229033</c:v>
              </c:pt>
              <c:pt idx="673">
                <c:v>-0.14738424799893879</c:v>
              </c:pt>
              <c:pt idx="674">
                <c:v>-0.13955689205324373</c:v>
              </c:pt>
              <c:pt idx="675">
                <c:v>-0.1405386282227038</c:v>
              </c:pt>
              <c:pt idx="676">
                <c:v>-0.14180338743200815</c:v>
              </c:pt>
              <c:pt idx="677">
                <c:v>-0.152231017556273</c:v>
              </c:pt>
              <c:pt idx="678">
                <c:v>-0.14933887586786376</c:v>
              </c:pt>
              <c:pt idx="679">
                <c:v>-0.12938575155883791</c:v>
              </c:pt>
              <c:pt idx="680">
                <c:v>-0.12732499004997133</c:v>
              </c:pt>
              <c:pt idx="681">
                <c:v>-0.12573298545084688</c:v>
              </c:pt>
              <c:pt idx="682">
                <c:v>-0.11961261221421315</c:v>
              </c:pt>
              <c:pt idx="683">
                <c:v>-0.12078892672356611</c:v>
              </c:pt>
              <c:pt idx="684">
                <c:v>-0.11349223897757932</c:v>
              </c:pt>
              <c:pt idx="685">
                <c:v>-0.11277583690797333</c:v>
              </c:pt>
              <c:pt idx="686">
                <c:v>-0.10383407774289133</c:v>
              </c:pt>
              <c:pt idx="687">
                <c:v>-0.10236589572369881</c:v>
              </c:pt>
              <c:pt idx="688">
                <c:v>-9.4688895767921166E-2</c:v>
              </c:pt>
              <c:pt idx="689">
                <c:v>-8.8993057091053873E-2</c:v>
              </c:pt>
              <c:pt idx="690">
                <c:v>-9.4839251757838472E-2</c:v>
              </c:pt>
              <c:pt idx="691">
                <c:v>-0.10384292221288649</c:v>
              </c:pt>
              <c:pt idx="692">
                <c:v>-0.11177641179852305</c:v>
              </c:pt>
              <c:pt idx="693">
                <c:v>-0.11454473090700046</c:v>
              </c:pt>
              <c:pt idx="694">
                <c:v>-0.12270817671251055</c:v>
              </c:pt>
              <c:pt idx="695">
                <c:v>-0.12504311679122637</c:v>
              </c:pt>
              <c:pt idx="696">
                <c:v>-0.11995754654402346</c:v>
              </c:pt>
              <c:pt idx="697">
                <c:v>-0.12257550966258357</c:v>
              </c:pt>
              <c:pt idx="698">
                <c:v>-0.12698890019015618</c:v>
              </c:pt>
              <c:pt idx="699">
                <c:v>-0.12485738292132853</c:v>
              </c:pt>
              <c:pt idx="700">
                <c:v>-0.11103347631893168</c:v>
              </c:pt>
              <c:pt idx="701">
                <c:v>-0.1084332021403619</c:v>
              </c:pt>
              <c:pt idx="702">
                <c:v>-0.11456241984699078</c:v>
              </c:pt>
              <c:pt idx="703">
                <c:v>-0.12909388404899835</c:v>
              </c:pt>
              <c:pt idx="704">
                <c:v>-0.1326582054570381</c:v>
              </c:pt>
              <c:pt idx="705">
                <c:v>-0.13157918011763148</c:v>
              </c:pt>
              <c:pt idx="706">
                <c:v>-0.12007252465396023</c:v>
              </c:pt>
              <c:pt idx="707">
                <c:v>-0.11064431963914578</c:v>
              </c:pt>
              <c:pt idx="708">
                <c:v>-9.7395303586432669E-2</c:v>
              </c:pt>
              <c:pt idx="709">
                <c:v>-9.0355105470304786E-2</c:v>
              </c:pt>
              <c:pt idx="710">
                <c:v>-9.1000751779949707E-2</c:v>
              </c:pt>
              <c:pt idx="711">
                <c:v>-9.5989032857206058E-2</c:v>
              </c:pt>
              <c:pt idx="712">
                <c:v>-9.822668376597532E-2</c:v>
              </c:pt>
              <c:pt idx="713">
                <c:v>-9.9579887675231182E-2</c:v>
              </c:pt>
              <c:pt idx="714">
                <c:v>-0.10265776323353826</c:v>
              </c:pt>
              <c:pt idx="715">
                <c:v>-0.10365718834298854</c:v>
              </c:pt>
              <c:pt idx="716">
                <c:v>-8.7020740282138687E-2</c:v>
              </c:pt>
              <c:pt idx="717">
                <c:v>-8.7356830141953723E-2</c:v>
              </c:pt>
              <c:pt idx="718">
                <c:v>-8.4464688453544379E-2</c:v>
              </c:pt>
              <c:pt idx="719">
                <c:v>-7.7344890107460373E-2</c:v>
              </c:pt>
              <c:pt idx="720">
                <c:v>-7.4063591739265022E-2</c:v>
              </c:pt>
              <c:pt idx="721">
                <c:v>-7.7442179277406931E-2</c:v>
              </c:pt>
              <c:pt idx="722">
                <c:v>-9.787290496616996E-2</c:v>
              </c:pt>
              <c:pt idx="723">
                <c:v>-0.10156989342413669</c:v>
              </c:pt>
              <c:pt idx="724">
                <c:v>-9.9615265555211718E-2</c:v>
              </c:pt>
              <c:pt idx="725">
                <c:v>-0.10112766992437994</c:v>
              </c:pt>
              <c:pt idx="726">
                <c:v>-0.11227170211825055</c:v>
              </c:pt>
              <c:pt idx="727">
                <c:v>-0.1081059567505418</c:v>
              </c:pt>
              <c:pt idx="728">
                <c:v>-0.10817671251050287</c:v>
              </c:pt>
              <c:pt idx="729">
                <c:v>-0.11756953964533678</c:v>
              </c:pt>
              <c:pt idx="730">
                <c:v>-0.12768761331977185</c:v>
              </c:pt>
              <c:pt idx="731">
                <c:v>-0.13164993587759266</c:v>
              </c:pt>
              <c:pt idx="732">
                <c:v>-0.13698315128465932</c:v>
              </c:pt>
              <c:pt idx="733">
                <c:v>-0.13867244505373022</c:v>
              </c:pt>
              <c:pt idx="734">
                <c:v>-0.14700393578914783</c:v>
              </c:pt>
              <c:pt idx="735">
                <c:v>-0.15111661433688595</c:v>
              </c:pt>
              <c:pt idx="736">
                <c:v>-0.14501393004024232</c:v>
              </c:pt>
              <c:pt idx="737">
                <c:v>-0.14190952107194976</c:v>
              </c:pt>
              <c:pt idx="738">
                <c:v>-0.13119886790784074</c:v>
              </c:pt>
              <c:pt idx="739">
                <c:v>-0.14116658559235851</c:v>
              </c:pt>
              <c:pt idx="740">
                <c:v>-0.1349312342457879</c:v>
              </c:pt>
              <c:pt idx="741">
                <c:v>-0.12653783222040427</c:v>
              </c:pt>
              <c:pt idx="742">
                <c:v>-0.12590103038075451</c:v>
              </c:pt>
              <c:pt idx="743">
                <c:v>-0.13295007296687744</c:v>
              </c:pt>
              <c:pt idx="744">
                <c:v>-0.12821828151948</c:v>
              </c:pt>
              <c:pt idx="745">
                <c:v>-0.11953301198425692</c:v>
              </c:pt>
              <c:pt idx="746">
                <c:v>-0.12807676999955786</c:v>
              </c:pt>
              <c:pt idx="747">
                <c:v>-0.13198602573740781</c:v>
              </c:pt>
              <c:pt idx="748">
                <c:v>-0.13891124574359881</c:v>
              </c:pt>
              <c:pt idx="749">
                <c:v>-0.13867244505373022</c:v>
              </c:pt>
              <c:pt idx="750">
                <c:v>-0.13545305797550089</c:v>
              </c:pt>
              <c:pt idx="751">
                <c:v>-0.13702737363463502</c:v>
              </c:pt>
              <c:pt idx="752">
                <c:v>-0.13805333215407078</c:v>
              </c:pt>
              <c:pt idx="753">
                <c:v>-0.13137575730774342</c:v>
              </c:pt>
              <c:pt idx="754">
                <c:v>-0.12882854994914439</c:v>
              </c:pt>
              <c:pt idx="755">
                <c:v>-0.13662937248485396</c:v>
              </c:pt>
              <c:pt idx="756">
                <c:v>-0.13810639897404153</c:v>
              </c:pt>
              <c:pt idx="757">
                <c:v>-0.1413169415822757</c:v>
              </c:pt>
              <c:pt idx="758">
                <c:v>-0.15424755671516388</c:v>
              </c:pt>
              <c:pt idx="759">
                <c:v>-0.14718082518905062</c:v>
              </c:pt>
              <c:pt idx="760">
                <c:v>-0.15322159819572823</c:v>
              </c:pt>
              <c:pt idx="761">
                <c:v>-0.16226949100075194</c:v>
              </c:pt>
              <c:pt idx="762">
                <c:v>-0.1613231327112723</c:v>
              </c:pt>
              <c:pt idx="763">
                <c:v>-0.16501127669924387</c:v>
              </c:pt>
              <c:pt idx="764">
                <c:v>-0.15731658780347602</c:v>
              </c:pt>
              <c:pt idx="765">
                <c:v>-0.15845752443284844</c:v>
              </c:pt>
              <c:pt idx="766">
                <c:v>-0.16936275593685057</c:v>
              </c:pt>
              <c:pt idx="767">
                <c:v>-0.17935700703135371</c:v>
              </c:pt>
              <c:pt idx="768">
                <c:v>-0.17726086764250659</c:v>
              </c:pt>
              <c:pt idx="769">
                <c:v>-0.17097244947596524</c:v>
              </c:pt>
              <c:pt idx="770">
                <c:v>-0.1726705877150313</c:v>
              </c:pt>
              <c:pt idx="771">
                <c:v>-0.16459558660947249</c:v>
              </c:pt>
              <c:pt idx="772">
                <c:v>-0.15372573298545089</c:v>
              </c:pt>
              <c:pt idx="773">
                <c:v>-0.14855171803829659</c:v>
              </c:pt>
              <c:pt idx="774">
                <c:v>-0.15861672489276091</c:v>
              </c:pt>
              <c:pt idx="775">
                <c:v>-0.16312740459027997</c:v>
              </c:pt>
              <c:pt idx="776">
                <c:v>-0.15870516959271219</c:v>
              </c:pt>
              <c:pt idx="777">
                <c:v>-0.16586034581877684</c:v>
              </c:pt>
              <c:pt idx="778">
                <c:v>-0.17675673285278393</c:v>
              </c:pt>
              <c:pt idx="779">
                <c:v>-0.18137354619024459</c:v>
              </c:pt>
              <c:pt idx="780">
                <c:v>-0.18835183301640646</c:v>
              </c:pt>
              <c:pt idx="781">
                <c:v>-0.18580462565780753</c:v>
              </c:pt>
              <c:pt idx="782">
                <c:v>-0.18561889178790969</c:v>
              </c:pt>
              <c:pt idx="783">
                <c:v>-0.19434838367310847</c:v>
              </c:pt>
              <c:pt idx="784">
                <c:v>-0.1865033387874232</c:v>
              </c:pt>
              <c:pt idx="785">
                <c:v>-0.18462831114845446</c:v>
              </c:pt>
              <c:pt idx="786">
                <c:v>-0.19055410604519529</c:v>
              </c:pt>
              <c:pt idx="787">
                <c:v>-0.18987308185556984</c:v>
              </c:pt>
              <c:pt idx="788">
                <c:v>-0.17691593331269628</c:v>
              </c:pt>
              <c:pt idx="789">
                <c:v>-0.16131428824127725</c:v>
              </c:pt>
              <c:pt idx="790">
                <c:v>-0.1430504577013223</c:v>
              </c:pt>
              <c:pt idx="791">
                <c:v>-0.15034714544730921</c:v>
              </c:pt>
              <c:pt idx="792">
                <c:v>-0.15277937469597147</c:v>
              </c:pt>
              <c:pt idx="793">
                <c:v>-0.15424755671516388</c:v>
              </c:pt>
              <c:pt idx="794">
                <c:v>-0.16126122142130639</c:v>
              </c:pt>
              <c:pt idx="795">
                <c:v>-0.15776765577322782</c:v>
              </c:pt>
              <c:pt idx="796">
                <c:v>-0.15170919382656001</c:v>
              </c:pt>
              <c:pt idx="797">
                <c:v>-0.13013753150842444</c:v>
              </c:pt>
              <c:pt idx="798">
                <c:v>-0.13125193472781149</c:v>
              </c:pt>
              <c:pt idx="799">
                <c:v>-0.13631981603502419</c:v>
              </c:pt>
              <c:pt idx="800">
                <c:v>-0.12845708220934871</c:v>
              </c:pt>
              <c:pt idx="801">
                <c:v>-0.1257506743908372</c:v>
              </c:pt>
              <c:pt idx="802">
                <c:v>-0.13005793127846821</c:v>
              </c:pt>
              <c:pt idx="803">
                <c:v>-0.1260956087206474</c:v>
              </c:pt>
              <c:pt idx="804">
                <c:v>-0.13295007296687744</c:v>
              </c:pt>
              <c:pt idx="805">
                <c:v>-0.13541768009552035</c:v>
              </c:pt>
              <c:pt idx="806">
                <c:v>-0.12840401538937785</c:v>
              </c:pt>
              <c:pt idx="807">
                <c:v>-0.13055322159819582</c:v>
              </c:pt>
              <c:pt idx="808">
                <c:v>-0.1269623667801707</c:v>
              </c:pt>
              <c:pt idx="809">
                <c:v>-0.13134922389775805</c:v>
              </c:pt>
              <c:pt idx="810">
                <c:v>-0.13302967319683379</c:v>
              </c:pt>
              <c:pt idx="811">
                <c:v>-0.14029098306284005</c:v>
              </c:pt>
              <c:pt idx="812">
                <c:v>-0.13768186441427499</c:v>
              </c:pt>
              <c:pt idx="813">
                <c:v>-0.14198027683191095</c:v>
              </c:pt>
              <c:pt idx="814">
                <c:v>-0.13765533100428962</c:v>
              </c:pt>
              <c:pt idx="815">
                <c:v>-0.13922964666342375</c:v>
              </c:pt>
              <c:pt idx="816">
                <c:v>-0.13626674921505333</c:v>
              </c:pt>
              <c:pt idx="817">
                <c:v>-0.13901737938354053</c:v>
              </c:pt>
              <c:pt idx="818">
                <c:v>-0.1221775085128024</c:v>
              </c:pt>
              <c:pt idx="819">
                <c:v>-0.11476584265687884</c:v>
              </c:pt>
              <c:pt idx="820">
                <c:v>-0.11740149471542927</c:v>
              </c:pt>
              <c:pt idx="821">
                <c:v>-0.11679122628576488</c:v>
              </c:pt>
              <c:pt idx="822">
                <c:v>-0.11779949586521032</c:v>
              </c:pt>
              <c:pt idx="823">
                <c:v>-0.11703887144562863</c:v>
              </c:pt>
              <c:pt idx="824">
                <c:v>-0.12238093132269057</c:v>
              </c:pt>
              <c:pt idx="825">
                <c:v>-0.12152301773316243</c:v>
              </c:pt>
              <c:pt idx="826">
                <c:v>-0.1168531375757309</c:v>
              </c:pt>
              <c:pt idx="827">
                <c:v>-0.10685004201123249</c:v>
              </c:pt>
              <c:pt idx="828">
                <c:v>-9.5308008667580713E-2</c:v>
              </c:pt>
              <c:pt idx="829">
                <c:v>-9.4556228717994184E-2</c:v>
              </c:pt>
              <c:pt idx="830">
                <c:v>-9.3733693008446473E-2</c:v>
              </c:pt>
              <c:pt idx="831">
                <c:v>-0.10106575863441392</c:v>
              </c:pt>
              <c:pt idx="832">
                <c:v>-0.11278468137796849</c:v>
              </c:pt>
              <c:pt idx="833">
                <c:v>-0.11178525626851821</c:v>
              </c:pt>
              <c:pt idx="834">
                <c:v>-0.1137133507274577</c:v>
              </c:pt>
              <c:pt idx="835">
                <c:v>-0.11841860876486987</c:v>
              </c:pt>
              <c:pt idx="836">
                <c:v>-0.12174412948304081</c:v>
              </c:pt>
              <c:pt idx="837">
                <c:v>-0.12530845089108045</c:v>
              </c:pt>
              <c:pt idx="838">
                <c:v>-0.12019634723389205</c:v>
              </c:pt>
              <c:pt idx="839">
                <c:v>-0.11882545438464609</c:v>
              </c:pt>
              <c:pt idx="840">
                <c:v>-0.11983372396409153</c:v>
              </c:pt>
              <c:pt idx="841">
                <c:v>-0.13348958563658075</c:v>
              </c:pt>
              <c:pt idx="842">
                <c:v>-0.15235484013620493</c:v>
              </c:pt>
              <c:pt idx="843">
                <c:v>-0.14974572148763987</c:v>
              </c:pt>
              <c:pt idx="844">
                <c:v>-0.14128156370229528</c:v>
              </c:pt>
              <c:pt idx="845">
                <c:v>-0.14726042541900686</c:v>
              </c:pt>
              <c:pt idx="846">
                <c:v>-0.14211294388183793</c:v>
              </c:pt>
              <c:pt idx="847">
                <c:v>-0.13117233449785526</c:v>
              </c:pt>
              <c:pt idx="848">
                <c:v>-0.12590103038075451</c:v>
              </c:pt>
              <c:pt idx="849">
                <c:v>-0.12873126077919783</c:v>
              </c:pt>
              <c:pt idx="850">
                <c:v>-0.12423827002166909</c:v>
              </c:pt>
              <c:pt idx="851">
                <c:v>-0.13272011674700401</c:v>
              </c:pt>
              <c:pt idx="852">
                <c:v>-0.13695661787467395</c:v>
              </c:pt>
              <c:pt idx="853">
                <c:v>-0.13136691283774826</c:v>
              </c:pt>
              <c:pt idx="854">
                <c:v>-0.12598063061071074</c:v>
              </c:pt>
              <c:pt idx="855">
                <c:v>-0.13030557643833196</c:v>
              </c:pt>
              <c:pt idx="856">
                <c:v>-0.11567682306637783</c:v>
              </c:pt>
              <c:pt idx="857">
                <c:v>-0.11329766063768643</c:v>
              </c:pt>
              <c:pt idx="858">
                <c:v>-0.11772874010524925</c:v>
              </c:pt>
              <c:pt idx="859">
                <c:v>-0.11950647857427155</c:v>
              </c:pt>
              <c:pt idx="860">
                <c:v>-0.11903772166452942</c:v>
              </c:pt>
              <c:pt idx="861">
                <c:v>-0.11840091982487955</c:v>
              </c:pt>
              <c:pt idx="862">
                <c:v>-0.11656127006589134</c:v>
              </c:pt>
              <c:pt idx="863">
                <c:v>-0.10874275859019156</c:v>
              </c:pt>
              <c:pt idx="864">
                <c:v>-0.1011984256843409</c:v>
              </c:pt>
              <c:pt idx="865">
                <c:v>-0.10106575863441392</c:v>
              </c:pt>
              <c:pt idx="866">
                <c:v>-9.8757351965683471E-2</c:v>
              </c:pt>
              <c:pt idx="867">
                <c:v>-9.7315703356476435E-2</c:v>
              </c:pt>
              <c:pt idx="868">
                <c:v>-8.9514880820766862E-2</c:v>
              </c:pt>
              <c:pt idx="869">
                <c:v>-9.0514305930217254E-2</c:v>
              </c:pt>
              <c:pt idx="870">
                <c:v>-9.4228983328174198E-2</c:v>
              </c:pt>
              <c:pt idx="871">
                <c:v>-9.1009596249944757E-2</c:v>
              </c:pt>
              <c:pt idx="872">
                <c:v>-9.8996152655552172E-2</c:v>
              </c:pt>
              <c:pt idx="873">
                <c:v>-9.7032680316632036E-2</c:v>
              </c:pt>
              <c:pt idx="874">
                <c:v>-9.3724848538451311E-2</c:v>
              </c:pt>
              <c:pt idx="875">
                <c:v>-8.8674656171228938E-2</c:v>
              </c:pt>
              <c:pt idx="876">
                <c:v>-9.6325122717021205E-2</c:v>
              </c:pt>
              <c:pt idx="877">
                <c:v>-9.0832706850042078E-2</c:v>
              </c:pt>
              <c:pt idx="878">
                <c:v>-8.8780789811170657E-2</c:v>
              </c:pt>
              <c:pt idx="879">
                <c:v>-8.2748861274488328E-2</c:v>
              </c:pt>
              <c:pt idx="880">
                <c:v>-8.0997656215451408E-2</c:v>
              </c:pt>
              <c:pt idx="881">
                <c:v>-7.2153186220315857E-2</c:v>
              </c:pt>
              <c:pt idx="882">
                <c:v>-7.4417370539070493E-2</c:v>
              </c:pt>
              <c:pt idx="883">
                <c:v>-7.2498120550126055E-2</c:v>
              </c:pt>
              <c:pt idx="884">
                <c:v>-8.4827311723345011E-2</c:v>
              </c:pt>
              <c:pt idx="885">
                <c:v>-8.1882103214964919E-2</c:v>
              </c:pt>
              <c:pt idx="886">
                <c:v>-9.0983062839959383E-2</c:v>
              </c:pt>
              <c:pt idx="887">
                <c:v>-8.7144562862070618E-2</c:v>
              </c:pt>
              <c:pt idx="888">
                <c:v>-7.2798832529960777E-2</c:v>
              </c:pt>
              <c:pt idx="889">
                <c:v>-8.077654446557303E-2</c:v>
              </c:pt>
              <c:pt idx="890">
                <c:v>-8.3597930394021081E-2</c:v>
              </c:pt>
              <c:pt idx="891">
                <c:v>-8.0113209215937897E-2</c:v>
              </c:pt>
              <c:pt idx="892">
                <c:v>-8.3067262194313041E-2</c:v>
              </c:pt>
              <c:pt idx="893">
                <c:v>-7.9830186176093387E-2</c:v>
              </c:pt>
              <c:pt idx="894">
                <c:v>-7.7344890107460373E-2</c:v>
              </c:pt>
              <c:pt idx="895">
                <c:v>-7.8344315216910765E-2</c:v>
              </c:pt>
              <c:pt idx="896">
                <c:v>-7.1392561800734056E-2</c:v>
              </c:pt>
              <c:pt idx="897">
                <c:v>-7.7318356697474999E-2</c:v>
              </c:pt>
              <c:pt idx="898">
                <c:v>-7.2427364790164983E-2</c:v>
              </c:pt>
              <c:pt idx="899">
                <c:v>-7.5124928138681324E-2</c:v>
              </c:pt>
              <c:pt idx="900">
                <c:v>-7.2073585990359512E-2</c:v>
              </c:pt>
              <c:pt idx="901">
                <c:v>-6.6581170123380495E-2</c:v>
              </c:pt>
              <c:pt idx="902">
                <c:v>-6.4352363684606173E-2</c:v>
              </c:pt>
              <c:pt idx="903">
                <c:v>-6.6828815283244247E-2</c:v>
              </c:pt>
              <c:pt idx="904">
                <c:v>-7.8671560606730639E-2</c:v>
              </c:pt>
              <c:pt idx="905">
                <c:v>-8.8365099721399276E-2</c:v>
              </c:pt>
              <c:pt idx="906">
                <c:v>-0.10685004201123249</c:v>
              </c:pt>
              <c:pt idx="907">
                <c:v>-0.104532790872507</c:v>
              </c:pt>
              <c:pt idx="908">
                <c:v>-9.9111130765488942E-2</c:v>
              </c:pt>
              <c:pt idx="909">
                <c:v>-0.11186485649847444</c:v>
              </c:pt>
              <c:pt idx="910">
                <c:v>-0.10508114801220536</c:v>
              </c:pt>
              <c:pt idx="911">
                <c:v>-9.8447795515853809E-2</c:v>
              </c:pt>
              <c:pt idx="912">
                <c:v>-8.4871534073320709E-2</c:v>
              </c:pt>
              <c:pt idx="913">
                <c:v>-9.0248971830363178E-2</c:v>
              </c:pt>
              <c:pt idx="914">
                <c:v>-7.8830761066643218E-2</c:v>
              </c:pt>
              <c:pt idx="915">
                <c:v>-7.0154336001415296E-2</c:v>
              </c:pt>
              <c:pt idx="916">
                <c:v>-7.4912660858798108E-2</c:v>
              </c:pt>
              <c:pt idx="917">
                <c:v>-7.5292973068588953E-2</c:v>
              </c:pt>
              <c:pt idx="918">
                <c:v>-6.8801132092159545E-2</c:v>
              </c:pt>
              <c:pt idx="919">
                <c:v>-6.1203732366338026E-2</c:v>
              </c:pt>
              <c:pt idx="920">
                <c:v>-5.6533852208906388E-2</c:v>
              </c:pt>
              <c:pt idx="921">
                <c:v>-5.5180648299650747E-2</c:v>
              </c:pt>
              <c:pt idx="922">
                <c:v>-5.6631141378853056E-2</c:v>
              </c:pt>
              <c:pt idx="923">
                <c:v>-5.9372927077344984E-2</c:v>
              </c:pt>
              <c:pt idx="924">
                <c:v>-5.2191217441294846E-2</c:v>
              </c:pt>
              <c:pt idx="925">
                <c:v>-4.5929332684738866E-2</c:v>
              </c:pt>
              <c:pt idx="926">
                <c:v>-4.3948171405828518E-2</c:v>
              </c:pt>
              <c:pt idx="927">
                <c:v>-4.068456197762349E-2</c:v>
              </c:pt>
              <c:pt idx="928">
                <c:v>-2.838190421439013E-2</c:v>
              </c:pt>
              <c:pt idx="929">
                <c:v>-2.7294034404988343E-2</c:v>
              </c:pt>
              <c:pt idx="930">
                <c:v>-2.5419006766019603E-2</c:v>
              </c:pt>
              <c:pt idx="931">
                <c:v>-3.2963339671870151E-2</c:v>
              </c:pt>
              <c:pt idx="932">
                <c:v>-3.1274045902799363E-2</c:v>
              </c:pt>
              <c:pt idx="933">
                <c:v>-3.4741078140892556E-2</c:v>
              </c:pt>
              <c:pt idx="934">
                <c:v>-4.2161588466811173E-2</c:v>
              </c:pt>
              <c:pt idx="935">
                <c:v>-3.5669747490381765E-2</c:v>
              </c:pt>
              <c:pt idx="936">
                <c:v>-3.7712820059258023E-2</c:v>
              </c:pt>
              <c:pt idx="937">
                <c:v>-5.1775527351523576E-2</c:v>
              </c:pt>
              <c:pt idx="938">
                <c:v>-6.4184318754698766E-2</c:v>
              </c:pt>
              <c:pt idx="939">
                <c:v>-7.2250475390262303E-2</c:v>
              </c:pt>
              <c:pt idx="940">
                <c:v>-5.4251978950161539E-2</c:v>
              </c:pt>
              <c:pt idx="941">
                <c:v>-6.959713439172166E-2</c:v>
              </c:pt>
              <c:pt idx="942">
                <c:v>-6.0018573386989904E-2</c:v>
              </c:pt>
              <c:pt idx="943">
                <c:v>-5.0758413302082972E-2</c:v>
              </c:pt>
              <c:pt idx="944">
                <c:v>-5.0864546942024469E-2</c:v>
              </c:pt>
              <c:pt idx="945">
                <c:v>-5.3349843010657705E-2</c:v>
              </c:pt>
              <c:pt idx="946">
                <c:v>-5.7444832618405384E-2</c:v>
              </c:pt>
              <c:pt idx="947">
                <c:v>-5.4924158669791834E-2</c:v>
              </c:pt>
              <c:pt idx="948">
                <c:v>-4.8741874143192088E-2</c:v>
              </c:pt>
              <c:pt idx="949">
                <c:v>-4.7547870693848693E-2</c:v>
              </c:pt>
              <c:pt idx="950">
                <c:v>-4.992703312254021E-2</c:v>
              </c:pt>
              <c:pt idx="951">
                <c:v>-4.31963914562421E-2</c:v>
              </c:pt>
              <c:pt idx="952">
                <c:v>-3.1291734842789687E-2</c:v>
              </c:pt>
              <c:pt idx="953">
                <c:v>-3.0858355813027982E-2</c:v>
              </c:pt>
              <c:pt idx="954">
                <c:v>-3.8668022818732606E-2</c:v>
              </c:pt>
              <c:pt idx="955">
                <c:v>-4.0976429487463051E-2</c:v>
              </c:pt>
              <c:pt idx="956">
                <c:v>-4.009198248794954E-2</c:v>
              </c:pt>
              <c:pt idx="957">
                <c:v>-3.9313669128377526E-2</c:v>
              </c:pt>
              <c:pt idx="958">
                <c:v>-4.3143324636271352E-2</c:v>
              </c:pt>
              <c:pt idx="959">
                <c:v>-3.9269446778401829E-2</c:v>
              </c:pt>
              <c:pt idx="960">
                <c:v>-3.8270021668951437E-2</c:v>
              </c:pt>
              <c:pt idx="961">
                <c:v>-4.4991818865254607E-2</c:v>
              </c:pt>
              <c:pt idx="962">
                <c:v>-3.3847786671383662E-2</c:v>
              </c:pt>
              <c:pt idx="963">
                <c:v>-2.3411312077123769E-2</c:v>
              </c:pt>
              <c:pt idx="964">
                <c:v>-2.2792199177464223E-2</c:v>
              </c:pt>
              <c:pt idx="965">
                <c:v>-2.0651837438641629E-2</c:v>
              </c:pt>
              <c:pt idx="966">
                <c:v>-1.6760270640781894E-2</c:v>
              </c:pt>
              <c:pt idx="967">
                <c:v>-1.7184805200548436E-2</c:v>
              </c:pt>
              <c:pt idx="968">
                <c:v>-5.1209481271836665E-3</c:v>
              </c:pt>
              <c:pt idx="969">
                <c:v>-6.2707292265512526E-3</c:v>
              </c:pt>
              <c:pt idx="970">
                <c:v>-9.1805598549508094E-3</c:v>
              </c:pt>
              <c:pt idx="971">
                <c:v>-1.1736611683544895E-2</c:v>
              </c:pt>
              <c:pt idx="972">
                <c:v>-1.6972537920665109E-2</c:v>
              </c:pt>
              <c:pt idx="973">
                <c:v>-2.1845840887984802E-2</c:v>
              </c:pt>
              <c:pt idx="974">
                <c:v>-3.6297704860036473E-2</c:v>
              </c:pt>
              <c:pt idx="975">
                <c:v>-3.9950470968027285E-2</c:v>
              </c:pt>
              <c:pt idx="976">
                <c:v>-3.8641489408747232E-2</c:v>
              </c:pt>
              <c:pt idx="977">
                <c:v>-4.2639189846548464E-2</c:v>
              </c:pt>
              <c:pt idx="978">
                <c:v>-5.0121611462433213E-2</c:v>
              </c:pt>
              <c:pt idx="979">
                <c:v>-5.162517136160627E-2</c:v>
              </c:pt>
              <c:pt idx="980">
                <c:v>-4.7211780834033656E-2</c:v>
              </c:pt>
              <c:pt idx="981">
                <c:v>-5.2226595321275493E-2</c:v>
              </c:pt>
              <c:pt idx="982">
                <c:v>-4.0578428337681993E-2</c:v>
              </c:pt>
              <c:pt idx="983">
                <c:v>-3.7898553929155865E-2</c:v>
              </c:pt>
              <c:pt idx="984">
                <c:v>-6.139831070623103E-2</c:v>
              </c:pt>
              <c:pt idx="985">
                <c:v>-0.10097731393446252</c:v>
              </c:pt>
              <c:pt idx="986">
                <c:v>-8.8258966081457779E-2</c:v>
              </c:pt>
              <c:pt idx="987">
                <c:v>-7.1065316410914181E-2</c:v>
              </c:pt>
              <c:pt idx="988">
                <c:v>-7.4594259938973284E-2</c:v>
              </c:pt>
              <c:pt idx="989">
                <c:v>-5.9452527307301106E-2</c:v>
              </c:pt>
              <c:pt idx="990">
                <c:v>-5.442886835006433E-2</c:v>
              </c:pt>
              <c:pt idx="991">
                <c:v>-5.2748419050988482E-2</c:v>
              </c:pt>
              <c:pt idx="992">
                <c:v>-4.7830893733693092E-2</c:v>
              </c:pt>
              <c:pt idx="993">
                <c:v>-4.8335028523415757E-2</c:v>
              </c:pt>
              <c:pt idx="994">
                <c:v>-3.272453898200145E-2</c:v>
              </c:pt>
              <c:pt idx="995">
                <c:v>-2.3986202626807729E-2</c:v>
              </c:pt>
              <c:pt idx="996">
                <c:v>-2.3172511387255179E-2</c:v>
              </c:pt>
              <c:pt idx="997">
                <c:v>-2.6321142705523326E-2</c:v>
              </c:pt>
              <c:pt idx="998">
                <c:v>-2.6241542475567203E-2</c:v>
              </c:pt>
              <c:pt idx="999">
                <c:v>-2.6506876575421279E-2</c:v>
              </c:pt>
              <c:pt idx="1000">
                <c:v>-2.3322867377172485E-2</c:v>
              </c:pt>
              <c:pt idx="1001">
                <c:v>-2.7311723344978667E-2</c:v>
              </c:pt>
              <c:pt idx="1002">
                <c:v>-2.9567063193738141E-2</c:v>
              </c:pt>
              <c:pt idx="1003">
                <c:v>-3.1565913412638813E-2</c:v>
              </c:pt>
              <c:pt idx="1004">
                <c:v>-2.7179056295051573E-2</c:v>
              </c:pt>
              <c:pt idx="1005">
                <c:v>-3.0345376553310155E-2</c:v>
              </c:pt>
              <c:pt idx="1006">
                <c:v>-3.5802414540308636E-2</c:v>
              </c:pt>
              <c:pt idx="1007">
                <c:v>-5.0466545792243522E-2</c:v>
              </c:pt>
              <c:pt idx="1008">
                <c:v>-4.8255428293459635E-2</c:v>
              </c:pt>
              <c:pt idx="1009">
                <c:v>-4.9316764692875714E-2</c:v>
              </c:pt>
              <c:pt idx="1010">
                <c:v>-5.9443682837306056E-2</c:v>
              </c:pt>
              <c:pt idx="1011">
                <c:v>-5.9938973157033559E-2</c:v>
              </c:pt>
              <c:pt idx="1012">
                <c:v>-6.3644806084995342E-2</c:v>
              </c:pt>
              <c:pt idx="1013">
                <c:v>-4.8671118383231016E-2</c:v>
              </c:pt>
              <c:pt idx="1014">
                <c:v>-4.2763012426480507E-2</c:v>
              </c:pt>
              <c:pt idx="1015">
                <c:v>-3.9472869588289994E-2</c:v>
              </c:pt>
              <c:pt idx="1016">
                <c:v>-3.5501702560474135E-2</c:v>
              </c:pt>
              <c:pt idx="1017">
                <c:v>-3.7942776279131563E-2</c:v>
              </c:pt>
              <c:pt idx="1018">
                <c:v>-2.6975633485163408E-2</c:v>
              </c:pt>
              <c:pt idx="1019">
                <c:v>-2.1412461858223208E-2</c:v>
              </c:pt>
              <c:pt idx="1020">
                <c:v>-1.768009552027594E-2</c:v>
              </c:pt>
              <c:pt idx="1021">
                <c:v>1.2293813293238198E-3</c:v>
              </c:pt>
              <c:pt idx="1022">
                <c:v>5.4393490470081574E-3</c:v>
              </c:pt>
              <c:pt idx="1023">
                <c:v>2.8947950294078595E-2</c:v>
              </c:pt>
              <c:pt idx="1024">
                <c:v>3.8800689868659477E-2</c:v>
              </c:pt>
              <c:pt idx="1025">
                <c:v>3.5554769380444773E-2</c:v>
              </c:pt>
              <c:pt idx="1026">
                <c:v>3.7093707159598255E-2</c:v>
              </c:pt>
              <c:pt idx="1027">
                <c:v>5.069650201211684E-2</c:v>
              </c:pt>
              <c:pt idx="1028">
                <c:v>3.7474019369389211E-2</c:v>
              </c:pt>
              <c:pt idx="1029">
                <c:v>4.3063724406314785E-2</c:v>
              </c:pt>
              <c:pt idx="1030">
                <c:v>4.6990669084155057E-2</c:v>
              </c:pt>
              <c:pt idx="1031">
                <c:v>2.2624154247556705E-2</c:v>
              </c:pt>
              <c:pt idx="1032">
                <c:v>1.5583956131428822E-2</c:v>
              </c:pt>
              <c:pt idx="1033">
                <c:v>2.3269800557201625E-2</c:v>
              </c:pt>
              <c:pt idx="1034">
                <c:v>2.5569362755936798E-2</c:v>
              </c:pt>
              <c:pt idx="1035">
                <c:v>2.6011586255693553E-2</c:v>
              </c:pt>
              <c:pt idx="1036">
                <c:v>1.6875248750718441E-2</c:v>
              </c:pt>
              <c:pt idx="1037">
                <c:v>1.1842745323486392E-2</c:v>
              </c:pt>
              <c:pt idx="1038">
                <c:v>3.9623225578206966E-3</c:v>
              </c:pt>
              <c:pt idx="1039">
                <c:v>2.1642418078096526E-2</c:v>
              </c:pt>
              <c:pt idx="1040">
                <c:v>1.5716623181355915E-2</c:v>
              </c:pt>
              <c:pt idx="1041">
                <c:v>1.0206518374386464E-2</c:v>
              </c:pt>
              <c:pt idx="1042">
                <c:v>9.8704285145712056E-3</c:v>
              </c:pt>
              <c:pt idx="1043">
                <c:v>3.422809888117273E-3</c:v>
              </c:pt>
              <c:pt idx="1044">
                <c:v>3.74121080794243E-3</c:v>
              </c:pt>
              <c:pt idx="1045">
                <c:v>6.4476186264537105E-3</c:v>
              </c:pt>
              <c:pt idx="1046">
                <c:v>5.1474815371688187E-3</c:v>
              </c:pt>
              <c:pt idx="1047">
                <c:v>-3.6616105779861963E-3</c:v>
              </c:pt>
              <c:pt idx="1048">
                <c:v>-9.8438951045859424E-3</c:v>
              </c:pt>
              <c:pt idx="1049">
                <c:v>-7.4028213859285152E-3</c:v>
              </c:pt>
              <c:pt idx="1050">
                <c:v>-7.3409100959642704E-4</c:v>
              </c:pt>
              <c:pt idx="1051">
                <c:v>7.4824216158844159E-3</c:v>
              </c:pt>
              <c:pt idx="1052">
                <c:v>1.0790253394064031E-3</c:v>
              </c:pt>
              <c:pt idx="1053">
                <c:v>8.7471808251888827E-3</c:v>
              </c:pt>
              <c:pt idx="1054">
                <c:v>4.4222349975677755E-3</c:v>
              </c:pt>
              <c:pt idx="1055">
                <c:v>-4.2099677176845596E-3</c:v>
              </c:pt>
              <c:pt idx="1056">
                <c:v>-2.4286914606642229E-2</c:v>
              </c:pt>
              <c:pt idx="1057">
                <c:v>-3.2680316632025863E-2</c:v>
              </c:pt>
              <c:pt idx="1058">
                <c:v>-4.0896829257506706E-2</c:v>
              </c:pt>
              <c:pt idx="1059">
                <c:v>-4.0375005527793828E-2</c:v>
              </c:pt>
              <c:pt idx="1060">
                <c:v>-3.6200415690089804E-2</c:v>
              </c:pt>
              <c:pt idx="1061">
                <c:v>-3.1583602352629025E-2</c:v>
              </c:pt>
              <c:pt idx="1062">
                <c:v>-3.2547649582098992E-2</c:v>
              </c:pt>
              <c:pt idx="1063">
                <c:v>-3.9941626498032123E-2</c:v>
              </c:pt>
              <c:pt idx="1064">
                <c:v>-3.8367310838898105E-2</c:v>
              </c:pt>
              <c:pt idx="1065">
                <c:v>-3.400698713129624E-2</c:v>
              </c:pt>
              <c:pt idx="1066">
                <c:v>-3.8668022818732606E-2</c:v>
              </c:pt>
              <c:pt idx="1067">
                <c:v>-3.8093132269048868E-2</c:v>
              </c:pt>
              <c:pt idx="1068">
                <c:v>-4.5106796975191266E-2</c:v>
              </c:pt>
              <c:pt idx="1069">
                <c:v>-4.606199973466607E-2</c:v>
              </c:pt>
              <c:pt idx="1070">
                <c:v>-3.9145624198469897E-2</c:v>
              </c:pt>
              <c:pt idx="1071">
                <c:v>-2.9301729093884177E-2</c:v>
              </c:pt>
              <c:pt idx="1072">
                <c:v>-2.6674921505328908E-2</c:v>
              </c:pt>
              <c:pt idx="1073">
                <c:v>-2.5082916906204455E-2</c:v>
              </c:pt>
              <c:pt idx="1074">
                <c:v>-2.2615309777561765E-2</c:v>
              </c:pt>
              <c:pt idx="1075">
                <c:v>-1.4690664661920261E-2</c:v>
              </c:pt>
              <c:pt idx="1076">
                <c:v>-1.6751426170786732E-2</c:v>
              </c:pt>
              <c:pt idx="1077">
                <c:v>-1.9652412329191238E-2</c:v>
              </c:pt>
              <c:pt idx="1078">
                <c:v>-1.5663556361385056E-2</c:v>
              </c:pt>
              <c:pt idx="1079">
                <c:v>-2.0908327068500543E-2</c:v>
              </c:pt>
              <c:pt idx="1080">
                <c:v>-2.4269225666652017E-2</c:v>
              </c:pt>
              <c:pt idx="1081">
                <c:v>-3.3122540131782618E-2</c:v>
              </c:pt>
              <c:pt idx="1082">
                <c:v>-3.1256356962809151E-2</c:v>
              </c:pt>
              <c:pt idx="1083">
                <c:v>-4.3240613806217798E-2</c:v>
              </c:pt>
              <c:pt idx="1084">
                <c:v>-5.1651704771591644E-2</c:v>
              </c:pt>
              <c:pt idx="1085">
                <c:v>-4.3072568876310169E-2</c:v>
              </c:pt>
              <c:pt idx="1086">
                <c:v>-4.038384999778899E-2</c:v>
              </c:pt>
              <c:pt idx="1087">
                <c:v>-3.9614381108212249E-2</c:v>
              </c:pt>
              <c:pt idx="1088">
                <c:v>-4.0649184097642954E-2</c:v>
              </c:pt>
              <c:pt idx="1089">
                <c:v>-4.2258877636757841E-2</c:v>
              </c:pt>
              <c:pt idx="1090">
                <c:v>-4.6212355724583154E-2</c:v>
              </c:pt>
              <c:pt idx="1091">
                <c:v>-4.8794940963162836E-2</c:v>
              </c:pt>
              <c:pt idx="1092">
                <c:v>-4.7875116083668789E-2</c:v>
              </c:pt>
              <c:pt idx="1093">
                <c:v>-5.2757263520983533E-2</c:v>
              </c:pt>
              <c:pt idx="1094">
                <c:v>-5.0802635652058559E-2</c:v>
              </c:pt>
              <c:pt idx="1095">
                <c:v>-4.577897669482156E-2</c:v>
              </c:pt>
              <c:pt idx="1096">
                <c:v>-4.4735329235395693E-2</c:v>
              </c:pt>
              <c:pt idx="1097">
                <c:v>-5.2942997390881485E-2</c:v>
              </c:pt>
              <c:pt idx="1098">
                <c:v>-5.6763808428779927E-2</c:v>
              </c:pt>
              <c:pt idx="1099">
                <c:v>-6.5051076814222064E-2</c:v>
              </c:pt>
              <c:pt idx="1100">
                <c:v>-8.0962278335470872E-2</c:v>
              </c:pt>
              <c:pt idx="1101">
                <c:v>-6.8633087162251916E-2</c:v>
              </c:pt>
              <c:pt idx="1102">
                <c:v>-6.620085791358965E-2</c:v>
              </c:pt>
              <c:pt idx="1103">
                <c:v>-5.6586919028877247E-2</c:v>
              </c:pt>
              <c:pt idx="1104">
                <c:v>-5.3535576880555658E-2</c:v>
              </c:pt>
              <c:pt idx="1105">
                <c:v>-4.4355017025604848E-2</c:v>
              </c:pt>
              <c:pt idx="1106">
                <c:v>-4.3815504355901647E-2</c:v>
              </c:pt>
              <c:pt idx="1107">
                <c:v>-4.2727634546499971E-2</c:v>
              </c:pt>
              <c:pt idx="1108">
                <c:v>-4.3612081546013481E-2</c:v>
              </c:pt>
              <c:pt idx="1109">
                <c:v>-3.593508159023584E-2</c:v>
              </c:pt>
              <c:pt idx="1110">
                <c:v>-3.8128510149029404E-2</c:v>
              </c:pt>
              <c:pt idx="1111">
                <c:v>-3.6722239419802793E-2</c:v>
              </c:pt>
              <c:pt idx="1112">
                <c:v>-3.3909697961349794E-2</c:v>
              </c:pt>
              <c:pt idx="1113">
                <c:v>-3.0867200283023144E-2</c:v>
              </c:pt>
              <c:pt idx="1114">
                <c:v>-3.2972184141865424E-2</c:v>
              </c:pt>
              <c:pt idx="1115">
                <c:v>-5.0351567682306642E-2</c:v>
              </c:pt>
              <c:pt idx="1116">
                <c:v>-3.336134082165132E-2</c:v>
              </c:pt>
              <c:pt idx="1117">
                <c:v>-3.0831822403042608E-2</c:v>
              </c:pt>
              <c:pt idx="1118">
                <c:v>-2.5118294786184991E-2</c:v>
              </c:pt>
              <c:pt idx="1119">
                <c:v>-1.960818997921554E-2</c:v>
              </c:pt>
              <c:pt idx="1120">
                <c:v>-1.9625878919205864E-2</c:v>
              </c:pt>
              <c:pt idx="1121">
                <c:v>-2.3013310927342712E-2</c:v>
              </c:pt>
              <c:pt idx="1122">
                <c:v>-1.7370539070446278E-2</c:v>
              </c:pt>
              <c:pt idx="1123">
                <c:v>-1.538937779153593E-2</c:v>
              </c:pt>
              <c:pt idx="1124">
                <c:v>-4.7937027373635699E-3</c:v>
              </c:pt>
              <c:pt idx="1125">
                <c:v>-3.5377879980758031E-5</c:v>
              </c:pt>
              <c:pt idx="1126">
                <c:v>7.3143766859771198E-3</c:v>
              </c:pt>
              <c:pt idx="1127">
                <c:v>5.5012603369741786E-3</c:v>
              </c:pt>
              <c:pt idx="1128">
                <c:v>1.5920045991244525E-3</c:v>
              </c:pt>
              <c:pt idx="1129">
                <c:v>1.4726042541900464E-2</c:v>
              </c:pt>
              <c:pt idx="1130">
                <c:v>4.5018352275238982E-3</c:v>
              </c:pt>
              <c:pt idx="1131">
                <c:v>-7.3143766859771198E-3</c:v>
              </c:pt>
              <c:pt idx="1132">
                <c:v>4.2099677176845596E-3</c:v>
              </c:pt>
              <c:pt idx="1133">
                <c:v>-5.8550391367798715E-3</c:v>
              </c:pt>
              <c:pt idx="1134">
                <c:v>-2.9540529783752767E-2</c:v>
              </c:pt>
              <c:pt idx="1135">
                <c:v>-2.943439614381127E-2</c:v>
              </c:pt>
              <c:pt idx="1136">
                <c:v>-3.3299429531685409E-2</c:v>
              </c:pt>
              <c:pt idx="1137">
                <c:v>-1.3355149692654833E-2</c:v>
              </c:pt>
              <c:pt idx="1138">
                <c:v>5.3951266970320155E-4</c:v>
              </c:pt>
              <c:pt idx="1139">
                <c:v>-1.8573386989786389E-3</c:v>
              </c:pt>
              <c:pt idx="1140">
                <c:v>-1.5557422721443559E-2</c:v>
              </c:pt>
              <c:pt idx="1141">
                <c:v>-1.9006766019546317E-2</c:v>
              </c:pt>
              <c:pt idx="1142">
                <c:v>-1.7264405430504559E-2</c:v>
              </c:pt>
              <c:pt idx="1143">
                <c:v>-2.1739707248043305E-2</c:v>
              </c:pt>
              <c:pt idx="1144">
                <c:v>-9.7642948746298197E-3</c:v>
              </c:pt>
              <c:pt idx="1145">
                <c:v>6.98713129615669E-4</c:v>
              </c:pt>
              <c:pt idx="1146">
                <c:v>1.2842170432936895E-2</c:v>
              </c:pt>
              <c:pt idx="1147">
                <c:v>1.1179410073851148E-2</c:v>
              </c:pt>
              <c:pt idx="1148">
                <c:v>8.879847875115976E-3</c:v>
              </c:pt>
              <c:pt idx="1149">
                <c:v>6.4564630964492054E-4</c:v>
              </c:pt>
              <c:pt idx="1150">
                <c:v>4.7406359173924884E-3</c:v>
              </c:pt>
              <c:pt idx="1151">
                <c:v>-1.0967142793968376E-3</c:v>
              </c:pt>
              <c:pt idx="1152">
                <c:v>7.8715782956684244E-4</c:v>
              </c:pt>
              <c:pt idx="1153">
                <c:v>-9.728916994655723E-5</c:v>
              </c:pt>
              <c:pt idx="1154">
                <c:v>-8.7825587051696408E-3</c:v>
              </c:pt>
              <c:pt idx="1155">
                <c:v>-2.5870074735771409E-2</c:v>
              </c:pt>
              <c:pt idx="1156">
                <c:v>-1.768009552027594E-2</c:v>
              </c:pt>
              <c:pt idx="1157">
                <c:v>-1.6777959580772106E-2</c:v>
              </c:pt>
              <c:pt idx="1158">
                <c:v>-2.4649537876442862E-2</c:v>
              </c:pt>
              <c:pt idx="1159">
                <c:v>-3.8084287799053818E-2</c:v>
              </c:pt>
              <c:pt idx="1160">
                <c:v>-0.11423517445717069</c:v>
              </c:pt>
              <c:pt idx="1161">
                <c:v>-0.11325343828771062</c:v>
              </c:pt>
              <c:pt idx="1162">
                <c:v>-0.12134612833325964</c:v>
              </c:pt>
              <c:pt idx="1163">
                <c:v>-9.0027860080484801E-2</c:v>
              </c:pt>
              <c:pt idx="1164">
                <c:v>-7.5575996108433241E-2</c:v>
              </c:pt>
              <c:pt idx="1165">
                <c:v>-6.2291602175739702E-2</c:v>
              </c:pt>
              <c:pt idx="1166">
                <c:v>-5.3411754300623615E-2</c:v>
              </c:pt>
              <c:pt idx="1167">
                <c:v>-6.3282182815194932E-2</c:v>
              </c:pt>
              <c:pt idx="1168">
                <c:v>-5.6233140229071887E-2</c:v>
              </c:pt>
              <c:pt idx="1169">
                <c:v>-5.4888780789811298E-2</c:v>
              </c:pt>
              <c:pt idx="1170">
                <c:v>-5.191703887144572E-2</c:v>
              </c:pt>
              <c:pt idx="1171">
                <c:v>-5.0289656392340842E-2</c:v>
              </c:pt>
              <c:pt idx="1172">
                <c:v>-3.0601866183169069E-2</c:v>
              </c:pt>
              <c:pt idx="1173">
                <c:v>-3.3317118471675622E-2</c:v>
              </c:pt>
              <c:pt idx="1174">
                <c:v>-2.967319683367986E-2</c:v>
              </c:pt>
              <c:pt idx="1175">
                <c:v>-2.4835271746340704E-2</c:v>
              </c:pt>
              <c:pt idx="1176">
                <c:v>-2.1810463008004266E-2</c:v>
              </c:pt>
              <c:pt idx="1177">
                <c:v>-1.5752001061336562E-2</c:v>
              </c:pt>
              <c:pt idx="1178">
                <c:v>-1.6521469950913192E-2</c:v>
              </c:pt>
              <c:pt idx="1179">
                <c:v>2.3172511387254957E-3</c:v>
              </c:pt>
              <c:pt idx="1180">
                <c:v>7.9069561756510698E-3</c:v>
              </c:pt>
              <c:pt idx="1181">
                <c:v>5.9877061867068537E-3</c:v>
              </c:pt>
              <c:pt idx="1182">
                <c:v>5.978861716711581E-3</c:v>
              </c:pt>
              <c:pt idx="1183">
                <c:v>2.5914297085745108E-3</c:v>
              </c:pt>
              <c:pt idx="1184">
                <c:v>6.8544642462300409E-3</c:v>
              </c:pt>
              <c:pt idx="1185">
                <c:v>2.7594746384822733E-2</c:v>
              </c:pt>
              <c:pt idx="1186">
                <c:v>2.3145977977269583E-2</c:v>
              </c:pt>
              <c:pt idx="1187">
                <c:v>3.8031220979082736E-2</c:v>
              </c:pt>
              <c:pt idx="1188">
                <c:v>3.7925087339141017E-2</c:v>
              </c:pt>
              <c:pt idx="1189">
                <c:v>3.6907973289700635E-2</c:v>
              </c:pt>
              <c:pt idx="1190">
                <c:v>3.1831247512492888E-2</c:v>
              </c:pt>
              <c:pt idx="1191">
                <c:v>3.2556494052093932E-2</c:v>
              </c:pt>
              <c:pt idx="1192">
                <c:v>3.8836067748640124E-2</c:v>
              </c:pt>
              <c:pt idx="1193">
                <c:v>3.0716844293105838E-2</c:v>
              </c:pt>
              <c:pt idx="1194">
                <c:v>3.5669747490381543E-2</c:v>
              </c:pt>
              <c:pt idx="1195">
                <c:v>3.4917967540795125E-2</c:v>
              </c:pt>
              <c:pt idx="1196">
                <c:v>2.9584752133728243E-2</c:v>
              </c:pt>
              <c:pt idx="1197">
                <c:v>2.9354795913854703E-2</c:v>
              </c:pt>
              <c:pt idx="1198">
                <c:v>3.4944500950780499E-2</c:v>
              </c:pt>
              <c:pt idx="1199">
                <c:v>2.3605890417016662E-2</c:v>
              </c:pt>
              <c:pt idx="1200">
                <c:v>2.0448414628753353E-2</c:v>
              </c:pt>
              <c:pt idx="1201">
                <c:v>2.4304603546632553E-2</c:v>
              </c:pt>
              <c:pt idx="1202">
                <c:v>3.6969884579666434E-2</c:v>
              </c:pt>
              <c:pt idx="1203">
                <c:v>4.6017777384690151E-2</c:v>
              </c:pt>
              <c:pt idx="1204">
                <c:v>4.6238889134568639E-2</c:v>
              </c:pt>
              <c:pt idx="1205">
                <c:v>5.5835139079290608E-2</c:v>
              </c:pt>
              <c:pt idx="1206">
                <c:v>6.2335824525715289E-2</c:v>
              </c:pt>
              <c:pt idx="1207">
                <c:v>6.9278733471896725E-2</c:v>
              </c:pt>
              <c:pt idx="1208">
                <c:v>6.3759784194932001E-2</c:v>
              </c:pt>
              <c:pt idx="1209">
                <c:v>5.2518462831114832E-2</c:v>
              </c:pt>
              <c:pt idx="1210">
                <c:v>5.9726705877150232E-2</c:v>
              </c:pt>
              <c:pt idx="1211">
                <c:v>5.8647680537743829E-2</c:v>
              </c:pt>
              <c:pt idx="1212">
                <c:v>5.5543271569451047E-2</c:v>
              </c:pt>
              <c:pt idx="1213">
                <c:v>4.1268296997302389E-2</c:v>
              </c:pt>
              <c:pt idx="1214">
                <c:v>5.2359262371202142E-2</c:v>
              </c:pt>
              <c:pt idx="1215">
                <c:v>4.5637465174899416E-2</c:v>
              </c:pt>
              <c:pt idx="1216">
                <c:v>7.1808251890505215E-2</c:v>
              </c:pt>
              <c:pt idx="1217">
                <c:v>7.9662141246185758E-2</c:v>
              </c:pt>
              <c:pt idx="1218">
                <c:v>8.5172246053155209E-2</c:v>
              </c:pt>
              <c:pt idx="1219">
                <c:v>8.6569672312386547E-2</c:v>
              </c:pt>
              <c:pt idx="1220">
                <c:v>8.1484102065183528E-2</c:v>
              </c:pt>
              <c:pt idx="1221">
                <c:v>8.7206474152036417E-2</c:v>
              </c:pt>
              <c:pt idx="1222">
                <c:v>8.8082076681554877E-2</c:v>
              </c:pt>
              <c:pt idx="1223">
                <c:v>9.4034404988281084E-2</c:v>
              </c:pt>
              <c:pt idx="1224">
                <c:v>8.9311458010878697E-2</c:v>
              </c:pt>
              <c:pt idx="1225">
                <c:v>8.4500066333524915E-2</c:v>
              </c:pt>
              <c:pt idx="1226">
                <c:v>8.9231857780922352E-2</c:v>
              </c:pt>
              <c:pt idx="1227">
                <c:v>8.5985937292707648E-2</c:v>
              </c:pt>
              <c:pt idx="1228">
                <c:v>8.8984212621058489E-2</c:v>
              </c:pt>
              <c:pt idx="1229">
                <c:v>8.710034051209492E-2</c:v>
              </c:pt>
              <c:pt idx="1230">
                <c:v>8.6622739132357296E-2</c:v>
              </c:pt>
              <c:pt idx="1231">
                <c:v>9.711228054658827E-2</c:v>
              </c:pt>
              <c:pt idx="1232">
                <c:v>9.6298589307035609E-2</c:v>
              </c:pt>
              <c:pt idx="1233">
                <c:v>9.781983814619899E-2</c:v>
              </c:pt>
              <c:pt idx="1234">
                <c:v>0.10501039225224429</c:v>
              </c:pt>
              <c:pt idx="1235">
                <c:v>0.10861893601025963</c:v>
              </c:pt>
              <c:pt idx="1236">
                <c:v>0.10383407774289122</c:v>
              </c:pt>
              <c:pt idx="1237">
                <c:v>0.11896696590456823</c:v>
              </c:pt>
              <c:pt idx="1238">
                <c:v>0.12085083801353202</c:v>
              </c:pt>
              <c:pt idx="1239">
                <c:v>0.11243974704815796</c:v>
              </c:pt>
              <c:pt idx="1240">
                <c:v>0.11037014106929632</c:v>
              </c:pt>
              <c:pt idx="1241">
                <c:v>0.1076018219608188</c:v>
              </c:pt>
              <c:pt idx="1242">
                <c:v>0.10774333348074117</c:v>
              </c:pt>
              <c:pt idx="1243">
                <c:v>9.957104320523591E-2</c:v>
              </c:pt>
              <c:pt idx="1244">
                <c:v>8.4491221863529864E-2</c:v>
              </c:pt>
              <c:pt idx="1245">
                <c:v>9.4105160748241934E-2</c:v>
              </c:pt>
              <c:pt idx="1246">
                <c:v>0.10210940609383967</c:v>
              </c:pt>
              <c:pt idx="1247">
                <c:v>0.10063237960465221</c:v>
              </c:pt>
              <c:pt idx="1248">
                <c:v>0.11481006500685442</c:v>
              </c:pt>
              <c:pt idx="1249">
                <c:v>0.10891080352009896</c:v>
              </c:pt>
              <c:pt idx="1250">
                <c:v>0.11055587493919417</c:v>
              </c:pt>
              <c:pt idx="1251">
                <c:v>0.11198867907840615</c:v>
              </c:pt>
              <c:pt idx="1252">
                <c:v>0.12941228496882307</c:v>
              </c:pt>
              <c:pt idx="1253">
                <c:v>0.12499004997125551</c:v>
              </c:pt>
              <c:pt idx="1254">
                <c:v>0.12539689559103162</c:v>
              </c:pt>
              <c:pt idx="1255">
                <c:v>0.12598063061071052</c:v>
              </c:pt>
              <c:pt idx="1256">
                <c:v>0.12389333569185856</c:v>
              </c:pt>
              <c:pt idx="1257">
                <c:v>0.1142970857471366</c:v>
              </c:pt>
              <c:pt idx="1258">
                <c:v>0.1159421571662318</c:v>
              </c:pt>
              <c:pt idx="1259">
                <c:v>0.12019634723389183</c:v>
              </c:pt>
              <c:pt idx="1260">
                <c:v>0.1369212399946933</c:v>
              </c:pt>
              <c:pt idx="1261">
                <c:v>0.12697121125016575</c:v>
              </c:pt>
              <c:pt idx="1262">
                <c:v>0.12246053155264658</c:v>
              </c:pt>
              <c:pt idx="1263">
                <c:v>0.11551762260646514</c:v>
              </c:pt>
              <c:pt idx="1264">
                <c:v>0.11302348206783708</c:v>
              </c:pt>
              <c:pt idx="1265">
                <c:v>0.12022288064387721</c:v>
              </c:pt>
              <c:pt idx="1266">
                <c:v>0.11921461106443187</c:v>
              </c:pt>
              <c:pt idx="1267">
                <c:v>0.12059434838367311</c:v>
              </c:pt>
              <c:pt idx="1268">
                <c:v>0.11578295670631933</c:v>
              </c:pt>
              <c:pt idx="1269">
                <c:v>0.12859859372927063</c:v>
              </c:pt>
              <c:pt idx="1270">
                <c:v>0.13403794277627901</c:v>
              </c:pt>
              <c:pt idx="1271">
                <c:v>0.14569495422986778</c:v>
              </c:pt>
              <c:pt idx="1272">
                <c:v>0.1564056073939768</c:v>
              </c:pt>
              <c:pt idx="1273">
                <c:v>0.15869632512271692</c:v>
              </c:pt>
              <c:pt idx="1274">
                <c:v>0.17253792066510409</c:v>
              </c:pt>
              <c:pt idx="1275">
                <c:v>0.1752443284836156</c:v>
              </c:pt>
              <c:pt idx="1276">
                <c:v>0.18507937911820638</c:v>
              </c:pt>
              <c:pt idx="1277">
                <c:v>0.19210188829434371</c:v>
              </c:pt>
              <c:pt idx="1278">
                <c:v>0.19031530535532637</c:v>
              </c:pt>
              <c:pt idx="1279">
                <c:v>0.18596382611771989</c:v>
              </c:pt>
              <c:pt idx="1280">
                <c:v>0.18845796665634795</c:v>
              </c:pt>
              <c:pt idx="1281">
                <c:v>0.19095210719497624</c:v>
              </c:pt>
              <c:pt idx="1282">
                <c:v>0.19569274311236895</c:v>
              </c:pt>
              <c:pt idx="1283">
                <c:v>0.18853756688630408</c:v>
              </c:pt>
              <c:pt idx="1284">
                <c:v>0.172405253615177</c:v>
              </c:pt>
              <c:pt idx="1285">
                <c:v>0.18490248971830359</c:v>
              </c:pt>
              <c:pt idx="1286">
                <c:v>0.19050988369521948</c:v>
              </c:pt>
              <c:pt idx="1287">
                <c:v>0.19641798965196999</c:v>
              </c:pt>
              <c:pt idx="1288">
                <c:v>0.209667005704683</c:v>
              </c:pt>
              <c:pt idx="1289">
                <c:v>0.21513288816167697</c:v>
              </c:pt>
              <c:pt idx="1290">
                <c:v>0.21368239508247466</c:v>
              </c:pt>
              <c:pt idx="1291">
                <c:v>0.21631804714102509</c:v>
              </c:pt>
              <c:pt idx="1292">
                <c:v>0.2134966612125766</c:v>
              </c:pt>
              <c:pt idx="1293">
                <c:v>0.21691062663069904</c:v>
              </c:pt>
              <c:pt idx="1294">
                <c:v>0.20786273382567555</c:v>
              </c:pt>
              <c:pt idx="1295">
                <c:v>0.19693096891168782</c:v>
              </c:pt>
              <c:pt idx="1296">
                <c:v>0.18425684340865867</c:v>
              </c:pt>
              <c:pt idx="1297">
                <c:v>0.20788042276566565</c:v>
              </c:pt>
              <c:pt idx="1298">
                <c:v>0.21961703444921055</c:v>
              </c:pt>
              <c:pt idx="1299">
                <c:v>0.20426303453765526</c:v>
              </c:pt>
              <c:pt idx="1300">
                <c:v>0.22342015654711878</c:v>
              </c:pt>
              <c:pt idx="1301">
                <c:v>0.22375624640693403</c:v>
              </c:pt>
              <c:pt idx="1302">
                <c:v>0.2205987706186705</c:v>
              </c:pt>
              <c:pt idx="1303">
                <c:v>0.2217485517180382</c:v>
              </c:pt>
              <c:pt idx="1304">
                <c:v>0.22884181665413705</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5"/>
              <c:pt idx="0">
                <c:v>0</c:v>
              </c:pt>
              <c:pt idx="1">
                <c:v>-2.7712743083758706E-3</c:v>
              </c:pt>
              <c:pt idx="2">
                <c:v>-3.5453198910602501E-2</c:v>
              </c:pt>
              <c:pt idx="3">
                <c:v>-4.8688422762673822E-2</c:v>
              </c:pt>
              <c:pt idx="4">
                <c:v>-4.8353958622007753E-2</c:v>
              </c:pt>
              <c:pt idx="5">
                <c:v>-3.698217783936153E-2</c:v>
              </c:pt>
              <c:pt idx="6">
                <c:v>-1.7678818863777535E-2</c:v>
              </c:pt>
              <c:pt idx="7">
                <c:v>-4.4435950117061029E-3</c:v>
              </c:pt>
              <c:pt idx="8">
                <c:v>2.5897080605858047E-2</c:v>
              </c:pt>
              <c:pt idx="9">
                <c:v>3.5309857136031519E-2</c:v>
              </c:pt>
              <c:pt idx="10">
                <c:v>7.2196473792345728E-2</c:v>
              </c:pt>
              <c:pt idx="11">
                <c:v>6.8326245878923997E-2</c:v>
              </c:pt>
              <c:pt idx="12">
                <c:v>6.8326245878923997E-2</c:v>
              </c:pt>
              <c:pt idx="13">
                <c:v>7.1814229060155776E-2</c:v>
              </c:pt>
              <c:pt idx="14">
                <c:v>6.8326245878923997E-2</c:v>
              </c:pt>
              <c:pt idx="15">
                <c:v>8.8155191361269036E-2</c:v>
              </c:pt>
              <c:pt idx="16">
                <c:v>8.1370347364900342E-2</c:v>
              </c:pt>
              <c:pt idx="17">
                <c:v>9.0687562712026493E-2</c:v>
              </c:pt>
              <c:pt idx="18">
                <c:v>7.6735629987099152E-2</c:v>
              </c:pt>
              <c:pt idx="19">
                <c:v>8.2421520378422208E-2</c:v>
              </c:pt>
              <c:pt idx="20">
                <c:v>8.1465908547947885E-2</c:v>
              </c:pt>
              <c:pt idx="21">
                <c:v>9.3458837020402363E-2</c:v>
              </c:pt>
              <c:pt idx="22">
                <c:v>0.10100817048115074</c:v>
              </c:pt>
              <c:pt idx="23">
                <c:v>0.10678962205552112</c:v>
              </c:pt>
              <c:pt idx="24">
                <c:v>0.1022026852692437</c:v>
              </c:pt>
              <c:pt idx="25">
                <c:v>8.4237182856323756E-2</c:v>
              </c:pt>
              <c:pt idx="26">
                <c:v>0.10191600172010129</c:v>
              </c:pt>
              <c:pt idx="27">
                <c:v>0.10807969802666162</c:v>
              </c:pt>
              <c:pt idx="28">
                <c:v>0.11691910745855028</c:v>
              </c:pt>
              <c:pt idx="29">
                <c:v>0.12375173204644274</c:v>
              </c:pt>
              <c:pt idx="30">
                <c:v>0.13058435663433521</c:v>
              </c:pt>
              <c:pt idx="31">
                <c:v>0.13091882077500117</c:v>
              </c:pt>
              <c:pt idx="32">
                <c:v>0.13593578288499231</c:v>
              </c:pt>
              <c:pt idx="33">
                <c:v>0.13990157198146114</c:v>
              </c:pt>
              <c:pt idx="34">
                <c:v>0.14033159730517464</c:v>
              </c:pt>
              <c:pt idx="35">
                <c:v>0.14014047493907977</c:v>
              </c:pt>
              <c:pt idx="36">
                <c:v>0.14267284628983723</c:v>
              </c:pt>
              <c:pt idx="37">
                <c:v>0.14883654259639734</c:v>
              </c:pt>
              <c:pt idx="38">
                <c:v>0.16393520951789387</c:v>
              </c:pt>
              <c:pt idx="39">
                <c:v>0.16211954703999232</c:v>
              </c:pt>
              <c:pt idx="40">
                <c:v>0.13130106550719112</c:v>
              </c:pt>
              <c:pt idx="41">
                <c:v>0.13746476181375122</c:v>
              </c:pt>
              <c:pt idx="42">
                <c:v>0.1468775383439247</c:v>
              </c:pt>
              <c:pt idx="43">
                <c:v>0.14678197716087715</c:v>
              </c:pt>
              <c:pt idx="44">
                <c:v>0.14740312485068574</c:v>
              </c:pt>
              <c:pt idx="45">
                <c:v>0.14897988437096865</c:v>
              </c:pt>
              <c:pt idx="46">
                <c:v>0.15227674518610534</c:v>
              </c:pt>
              <c:pt idx="47">
                <c:v>0.15820153853504704</c:v>
              </c:pt>
              <c:pt idx="48">
                <c:v>0.15275455110134262</c:v>
              </c:pt>
              <c:pt idx="49">
                <c:v>0.15275455110134262</c:v>
              </c:pt>
              <c:pt idx="50">
                <c:v>0.16522528548903437</c:v>
              </c:pt>
              <c:pt idx="51">
                <c:v>0.16216732763151609</c:v>
              </c:pt>
              <c:pt idx="52">
                <c:v>0.16350518419418036</c:v>
              </c:pt>
              <c:pt idx="53">
                <c:v>0.16269291413827713</c:v>
              </c:pt>
              <c:pt idx="54">
                <c:v>0.17951168235462767</c:v>
              </c:pt>
              <c:pt idx="55">
                <c:v>0.18142290601557653</c:v>
              </c:pt>
              <c:pt idx="56">
                <c:v>0.18753882173061309</c:v>
              </c:pt>
              <c:pt idx="57">
                <c:v>0.19303358975584128</c:v>
              </c:pt>
              <c:pt idx="58">
                <c:v>0.20010511730135216</c:v>
              </c:pt>
              <c:pt idx="59">
                <c:v>0.18873333651870605</c:v>
              </c:pt>
              <c:pt idx="60">
                <c:v>0.19685603707773902</c:v>
              </c:pt>
              <c:pt idx="61">
                <c:v>0.20230302451144344</c:v>
              </c:pt>
              <c:pt idx="62">
                <c:v>0.20822781786038513</c:v>
              </c:pt>
              <c:pt idx="63">
                <c:v>0.20306751397582312</c:v>
              </c:pt>
              <c:pt idx="64">
                <c:v>0.18586650102728286</c:v>
              </c:pt>
              <c:pt idx="65">
                <c:v>0.18548425629509313</c:v>
              </c:pt>
              <c:pt idx="66">
                <c:v>0.18428974150699995</c:v>
              </c:pt>
              <c:pt idx="67">
                <c:v>0.16794877920588669</c:v>
              </c:pt>
              <c:pt idx="68">
                <c:v>0.17148454297864224</c:v>
              </c:pt>
              <c:pt idx="69">
                <c:v>0.16508194371446328</c:v>
              </c:pt>
              <c:pt idx="70">
                <c:v>0.15968273687228263</c:v>
              </c:pt>
              <c:pt idx="71">
                <c:v>0.17201012948540306</c:v>
              </c:pt>
              <c:pt idx="72">
                <c:v>0.16971666109226446</c:v>
              </c:pt>
              <c:pt idx="73">
                <c:v>0.17736155573605994</c:v>
              </c:pt>
              <c:pt idx="74">
                <c:v>0.19327249271345992</c:v>
              </c:pt>
              <c:pt idx="75">
                <c:v>0.20383200344020258</c:v>
              </c:pt>
              <c:pt idx="76">
                <c:v>0.21004348033828668</c:v>
              </c:pt>
              <c:pt idx="77">
                <c:v>0.21496488126523006</c:v>
              </c:pt>
              <c:pt idx="78">
                <c:v>0.22208418940226493</c:v>
              </c:pt>
              <c:pt idx="79">
                <c:v>0.22552439199197294</c:v>
              </c:pt>
              <c:pt idx="80">
                <c:v>0.24654785226241094</c:v>
              </c:pt>
              <c:pt idx="81">
                <c:v>0.23880739643556792</c:v>
              </c:pt>
              <c:pt idx="82">
                <c:v>0.22289645945816816</c:v>
              </c:pt>
              <c:pt idx="83">
                <c:v>0.21405705002627928</c:v>
              </c:pt>
              <c:pt idx="84">
                <c:v>0.22518992785130698</c:v>
              </c:pt>
              <c:pt idx="85">
                <c:v>0.21553824836351487</c:v>
              </c:pt>
              <c:pt idx="86">
                <c:v>0.21257585168904392</c:v>
              </c:pt>
              <c:pt idx="87">
                <c:v>0.20516986000286686</c:v>
              </c:pt>
              <c:pt idx="88">
                <c:v>0.20861006259257486</c:v>
              </c:pt>
              <c:pt idx="89">
                <c:v>0.18639208753404368</c:v>
              </c:pt>
              <c:pt idx="90">
                <c:v>0.20870562377562241</c:v>
              </c:pt>
              <c:pt idx="91">
                <c:v>0.21711500788379756</c:v>
              </c:pt>
              <c:pt idx="92">
                <c:v>0.21945625686846015</c:v>
              </c:pt>
              <c:pt idx="93">
                <c:v>0.20932677146543077</c:v>
              </c:pt>
              <c:pt idx="94">
                <c:v>0.20129963208944535</c:v>
              </c:pt>
              <c:pt idx="95">
                <c:v>0.20153853504706398</c:v>
              </c:pt>
              <c:pt idx="96">
                <c:v>0.22203640881074116</c:v>
              </c:pt>
              <c:pt idx="97">
                <c:v>0.23574943857804964</c:v>
              </c:pt>
              <c:pt idx="98">
                <c:v>0.25089588609106994</c:v>
              </c:pt>
              <c:pt idx="99">
                <c:v>0.24430216446079611</c:v>
              </c:pt>
              <c:pt idx="100">
                <c:v>0.25008361603516649</c:v>
              </c:pt>
              <c:pt idx="101">
                <c:v>0.25500501696211009</c:v>
              </c:pt>
              <c:pt idx="102">
                <c:v>0.23087581824263004</c:v>
              </c:pt>
              <c:pt idx="103">
                <c:v>0.23355153136795836</c:v>
              </c:pt>
              <c:pt idx="104">
                <c:v>0.22829566630034881</c:v>
              </c:pt>
              <c:pt idx="105">
                <c:v>0.22127191934636148</c:v>
              </c:pt>
              <c:pt idx="106">
                <c:v>0.20645993597400736</c:v>
              </c:pt>
              <c:pt idx="107">
                <c:v>0.20101294854030294</c:v>
              </c:pt>
              <c:pt idx="108">
                <c:v>0.18734769936451823</c:v>
              </c:pt>
              <c:pt idx="109">
                <c:v>0.20626881360791249</c:v>
              </c:pt>
              <c:pt idx="110">
                <c:v>0.22184528644464629</c:v>
              </c:pt>
              <c:pt idx="111">
                <c:v>0.2229920206412157</c:v>
              </c:pt>
              <c:pt idx="112">
                <c:v>0.23684839218309528</c:v>
              </c:pt>
              <c:pt idx="113">
                <c:v>0.24659563285393471</c:v>
              </c:pt>
              <c:pt idx="114">
                <c:v>0.24884132065554976</c:v>
              </c:pt>
              <c:pt idx="115">
                <c:v>0.25132591141478322</c:v>
              </c:pt>
              <c:pt idx="116">
                <c:v>0.24826795355726516</c:v>
              </c:pt>
              <c:pt idx="117">
                <c:v>0.24277318553203697</c:v>
              </c:pt>
              <c:pt idx="118">
                <c:v>0.24544889865736552</c:v>
              </c:pt>
              <c:pt idx="119">
                <c:v>0.23646614745090533</c:v>
              </c:pt>
              <c:pt idx="120">
                <c:v>0.23164030770700927</c:v>
              </c:pt>
              <c:pt idx="121">
                <c:v>0.2352238520712886</c:v>
              </c:pt>
              <c:pt idx="122">
                <c:v>0.25505279755363386</c:v>
              </c:pt>
              <c:pt idx="123">
                <c:v>0.2672368483921832</c:v>
              </c:pt>
              <c:pt idx="124">
                <c:v>0.27148932103779466</c:v>
              </c:pt>
              <c:pt idx="125">
                <c:v>0.2672368483921832</c:v>
              </c:pt>
              <c:pt idx="126">
                <c:v>0.25662955707391655</c:v>
              </c:pt>
              <c:pt idx="127">
                <c:v>0.25753738831286732</c:v>
              </c:pt>
              <c:pt idx="128">
                <c:v>0.26327105929571415</c:v>
              </c:pt>
              <c:pt idx="129">
                <c:v>0.26585121123799516</c:v>
              </c:pt>
              <c:pt idx="130">
                <c:v>0.27392613120550435</c:v>
              </c:pt>
              <c:pt idx="131">
                <c:v>0.27191934636150794</c:v>
              </c:pt>
              <c:pt idx="132">
                <c:v>0.28386449424243865</c:v>
              </c:pt>
              <c:pt idx="133">
                <c:v>0.27841750680873445</c:v>
              </c:pt>
              <c:pt idx="134">
                <c:v>0.26188542214152633</c:v>
              </c:pt>
              <c:pt idx="135">
                <c:v>0.26112093267714664</c:v>
              </c:pt>
              <c:pt idx="136">
                <c:v>0.25667733766544032</c:v>
              </c:pt>
              <c:pt idx="137">
                <c:v>0.2695303167853218</c:v>
              </c:pt>
              <c:pt idx="138">
                <c:v>0.28157102584930027</c:v>
              </c:pt>
              <c:pt idx="139">
                <c:v>0.29767308519279467</c:v>
              </c:pt>
              <c:pt idx="140">
                <c:v>0.29934540589612513</c:v>
              </c:pt>
              <c:pt idx="141">
                <c:v>0.28993262936595166</c:v>
              </c:pt>
              <c:pt idx="142">
                <c:v>0.28491566725596074</c:v>
              </c:pt>
              <c:pt idx="143">
                <c:v>0.27750967556978368</c:v>
              </c:pt>
              <c:pt idx="144">
                <c:v>0.28090209756796791</c:v>
              </c:pt>
              <c:pt idx="145">
                <c:v>0.29122270533709216</c:v>
              </c:pt>
              <c:pt idx="146">
                <c:v>0.30283338907735691</c:v>
              </c:pt>
              <c:pt idx="147">
                <c:v>0.2886903339863347</c:v>
              </c:pt>
              <c:pt idx="148">
                <c:v>0.29351617373023098</c:v>
              </c:pt>
              <c:pt idx="149">
                <c:v>0.29623966744708308</c:v>
              </c:pt>
              <c:pt idx="150">
                <c:v>0.29356395432175475</c:v>
              </c:pt>
              <c:pt idx="151">
                <c:v>0.3048401739213531</c:v>
              </c:pt>
              <c:pt idx="152">
                <c:v>0.30861484065172728</c:v>
              </c:pt>
              <c:pt idx="153">
                <c:v>0.31778871422428212</c:v>
              </c:pt>
              <c:pt idx="154">
                <c:v>0.32304457929189168</c:v>
              </c:pt>
              <c:pt idx="155">
                <c:v>0.32858712790864364</c:v>
              </c:pt>
              <c:pt idx="156">
                <c:v>0.33737875674900852</c:v>
              </c:pt>
              <c:pt idx="157">
                <c:v>0.35171293420612537</c:v>
              </c:pt>
              <c:pt idx="158">
                <c:v>0.34554923789956526</c:v>
              </c:pt>
              <c:pt idx="159">
                <c:v>0.35128290888241209</c:v>
              </c:pt>
              <c:pt idx="160">
                <c:v>0.34832051220794114</c:v>
              </c:pt>
              <c:pt idx="161">
                <c:v>0.3463615079554685</c:v>
              </c:pt>
              <c:pt idx="162">
                <c:v>0.35214295952983909</c:v>
              </c:pt>
              <c:pt idx="163">
                <c:v>0.35352859668402692</c:v>
              </c:pt>
              <c:pt idx="164">
                <c:v>0.3499450523197476</c:v>
              </c:pt>
              <c:pt idx="165">
                <c:v>0.35682545749916406</c:v>
              </c:pt>
              <c:pt idx="166">
                <c:v>0.34230015767595212</c:v>
              </c:pt>
              <c:pt idx="167">
                <c:v>0.34531033494194663</c:v>
              </c:pt>
              <c:pt idx="168">
                <c:v>0.32662812365617078</c:v>
              </c:pt>
              <c:pt idx="169">
                <c:v>0.31224616560753016</c:v>
              </c:pt>
              <c:pt idx="170">
                <c:v>0.31081274786181856</c:v>
              </c:pt>
              <c:pt idx="171">
                <c:v>0.30679917817382574</c:v>
              </c:pt>
              <c:pt idx="172">
                <c:v>0.31840986191409049</c:v>
              </c:pt>
              <c:pt idx="173">
                <c:v>0.31965215729370744</c:v>
              </c:pt>
              <c:pt idx="174">
                <c:v>0.32462133881217459</c:v>
              </c:pt>
              <c:pt idx="175">
                <c:v>0.31936547374456503</c:v>
              </c:pt>
              <c:pt idx="176">
                <c:v>0.31740646949209239</c:v>
              </c:pt>
              <c:pt idx="177">
                <c:v>0.31611639352095189</c:v>
              </c:pt>
              <c:pt idx="178">
                <c:v>0.31563858760571462</c:v>
              </c:pt>
              <c:pt idx="179">
                <c:v>0.31692866357685512</c:v>
              </c:pt>
              <c:pt idx="180">
                <c:v>0.31654641884466539</c:v>
              </c:pt>
              <c:pt idx="181">
                <c:v>0.30660805580773087</c:v>
              </c:pt>
              <c:pt idx="182">
                <c:v>0.31224616560753016</c:v>
              </c:pt>
              <c:pt idx="183">
                <c:v>0.29509293325051367</c:v>
              </c:pt>
              <c:pt idx="184">
                <c:v>0.30374122031630768</c:v>
              </c:pt>
              <c:pt idx="185">
                <c:v>0.3008266042333605</c:v>
              </c:pt>
              <c:pt idx="186">
                <c:v>0.29533183620813253</c:v>
              </c:pt>
              <c:pt idx="187">
                <c:v>0.29939318648764868</c:v>
              </c:pt>
              <c:pt idx="188">
                <c:v>0.29566630034879848</c:v>
              </c:pt>
              <c:pt idx="189">
                <c:v>0.29389841846242071</c:v>
              </c:pt>
              <c:pt idx="190">
                <c:v>0.2713937598547469</c:v>
              </c:pt>
              <c:pt idx="191">
                <c:v>0.27249271345979276</c:v>
              </c:pt>
              <c:pt idx="192">
                <c:v>0.28004204692054091</c:v>
              </c:pt>
              <c:pt idx="193">
                <c:v>0.28787806393043169</c:v>
              </c:pt>
              <c:pt idx="194">
                <c:v>0.28324334655263028</c:v>
              </c:pt>
              <c:pt idx="195">
                <c:v>0.28214439294758464</c:v>
              </c:pt>
              <c:pt idx="196">
                <c:v>0.27645850255626159</c:v>
              </c:pt>
              <c:pt idx="197">
                <c:v>0.29026709350661783</c:v>
              </c:pt>
              <c:pt idx="198">
                <c:v>0.31511300109895379</c:v>
              </c:pt>
              <c:pt idx="199">
                <c:v>0.30966601366524937</c:v>
              </c:pt>
              <c:pt idx="200">
                <c:v>0.32385684934779491</c:v>
              </c:pt>
              <c:pt idx="201">
                <c:v>0.32404797171388999</c:v>
              </c:pt>
              <c:pt idx="202">
                <c:v>0.32681924602226586</c:v>
              </c:pt>
              <c:pt idx="203">
                <c:v>0.33154952458311437</c:v>
              </c:pt>
              <c:pt idx="204">
                <c:v>0.31740646949209239</c:v>
              </c:pt>
              <c:pt idx="205">
                <c:v>0.31731090830904485</c:v>
              </c:pt>
              <c:pt idx="206">
                <c:v>0.32653256247312346</c:v>
              </c:pt>
              <c:pt idx="207">
                <c:v>0.33231401404749383</c:v>
              </c:pt>
              <c:pt idx="208">
                <c:v>0.33240957523054138</c:v>
              </c:pt>
              <c:pt idx="209">
                <c:v>0.33537197190501233</c:v>
              </c:pt>
              <c:pt idx="210">
                <c:v>0.33479860480672752</c:v>
              </c:pt>
              <c:pt idx="211">
                <c:v>0.33618424196091534</c:v>
              </c:pt>
              <c:pt idx="212">
                <c:v>0.33293516173730242</c:v>
              </c:pt>
              <c:pt idx="213">
                <c:v>0.30269004730278559</c:v>
              </c:pt>
              <c:pt idx="214">
                <c:v>0.29413732142003934</c:v>
              </c:pt>
              <c:pt idx="215">
                <c:v>0.30780257059582383</c:v>
              </c:pt>
              <c:pt idx="216">
                <c:v>0.32151560036313254</c:v>
              </c:pt>
              <c:pt idx="217">
                <c:v>0.32075111089875308</c:v>
              </c:pt>
              <c:pt idx="218">
                <c:v>0.31391848631086061</c:v>
              </c:pt>
              <c:pt idx="219">
                <c:v>0.32839600554254855</c:v>
              </c:pt>
              <c:pt idx="220">
                <c:v>0.3377132208896747</c:v>
              </c:pt>
              <c:pt idx="221">
                <c:v>0.35233408189593374</c:v>
              </c:pt>
              <c:pt idx="222">
                <c:v>0.36093458837020398</c:v>
              </c:pt>
              <c:pt idx="223">
                <c:v>0.35840221701944674</c:v>
              </c:pt>
              <c:pt idx="224">
                <c:v>0.36260690907353443</c:v>
              </c:pt>
              <c:pt idx="225">
                <c:v>0.36528262219886298</c:v>
              </c:pt>
              <c:pt idx="226">
                <c:v>0.36026566008887184</c:v>
              </c:pt>
              <c:pt idx="227">
                <c:v>0.3578766305126857</c:v>
              </c:pt>
              <c:pt idx="228">
                <c:v>0.35391084141621687</c:v>
              </c:pt>
              <c:pt idx="229">
                <c:v>0.35161737302307805</c:v>
              </c:pt>
              <c:pt idx="230">
                <c:v>0.36126905251086994</c:v>
              </c:pt>
              <c:pt idx="231">
                <c:v>0.36017009890582452</c:v>
              </c:pt>
              <c:pt idx="232">
                <c:v>0.36117349132782262</c:v>
              </c:pt>
              <c:pt idx="233">
                <c:v>0.34922834344689191</c:v>
              </c:pt>
              <c:pt idx="234">
                <c:v>0.34545367671651772</c:v>
              </c:pt>
              <c:pt idx="235">
                <c:v>0.32185006450379849</c:v>
              </c:pt>
              <c:pt idx="236">
                <c:v>0.324860241769793</c:v>
              </c:pt>
              <c:pt idx="237">
                <c:v>0.34277796359118917</c:v>
              </c:pt>
              <c:pt idx="238">
                <c:v>0.34965836877060563</c:v>
              </c:pt>
              <c:pt idx="239">
                <c:v>0.33790434325576957</c:v>
              </c:pt>
              <c:pt idx="240">
                <c:v>0.34640928854699227</c:v>
              </c:pt>
              <c:pt idx="241">
                <c:v>0.34129676525395403</c:v>
              </c:pt>
              <c:pt idx="242">
                <c:v>0.34253906063357076</c:v>
              </c:pt>
              <c:pt idx="243">
                <c:v>0.35639543217545033</c:v>
              </c:pt>
              <c:pt idx="244">
                <c:v>0.35658655454154542</c:v>
              </c:pt>
              <c:pt idx="245">
                <c:v>0.35821109465335188</c:v>
              </c:pt>
              <c:pt idx="246">
                <c:v>0.37455205695446514</c:v>
              </c:pt>
              <c:pt idx="247">
                <c:v>0.36771943236657267</c:v>
              </c:pt>
              <c:pt idx="248">
                <c:v>0.38573271537101617</c:v>
              </c:pt>
              <c:pt idx="249">
                <c:v>0.38788284198958412</c:v>
              </c:pt>
              <c:pt idx="250">
                <c:v>0.39543217545033227</c:v>
              </c:pt>
              <c:pt idx="251">
                <c:v>0.39504993071814254</c:v>
              </c:pt>
              <c:pt idx="252">
                <c:v>0.39820344975870814</c:v>
              </c:pt>
              <c:pt idx="253">
                <c:v>0.4064694920923122</c:v>
              </c:pt>
              <c:pt idx="254">
                <c:v>0.41416216732763167</c:v>
              </c:pt>
              <c:pt idx="255">
                <c:v>0.41005303645659152</c:v>
              </c:pt>
              <c:pt idx="256">
                <c:v>0.42027808304266823</c:v>
              </c:pt>
              <c:pt idx="257">
                <c:v>0.4296908595728417</c:v>
              </c:pt>
              <c:pt idx="258">
                <c:v>0.4145444120598214</c:v>
              </c:pt>
              <c:pt idx="259">
                <c:v>0.41530890152420086</c:v>
              </c:pt>
              <c:pt idx="260">
                <c:v>0.42123369487314255</c:v>
              </c:pt>
              <c:pt idx="261">
                <c:v>0.41898800707152772</c:v>
              </c:pt>
              <c:pt idx="262">
                <c:v>0.40584834440250384</c:v>
              </c:pt>
              <c:pt idx="263">
                <c:v>0.40102250465860778</c:v>
              </c:pt>
              <c:pt idx="264">
                <c:v>0.38941182091834303</c:v>
              </c:pt>
              <c:pt idx="265">
                <c:v>0.39089301925557862</c:v>
              </c:pt>
              <c:pt idx="266">
                <c:v>0.39409431888766777</c:v>
              </c:pt>
              <c:pt idx="267">
                <c:v>0.39041521334034113</c:v>
              </c:pt>
              <c:pt idx="268">
                <c:v>0.40599168617707493</c:v>
              </c:pt>
              <c:pt idx="269">
                <c:v>0.40594390558555116</c:v>
              </c:pt>
              <c:pt idx="270">
                <c:v>0.41717234459362618</c:v>
              </c:pt>
              <c:pt idx="271">
                <c:v>0.41143867361077935</c:v>
              </c:pt>
              <c:pt idx="272">
                <c:v>0.40584834440250384</c:v>
              </c:pt>
              <c:pt idx="273">
                <c:v>0.41420994791915544</c:v>
              </c:pt>
              <c:pt idx="274">
                <c:v>0.39232643700129</c:v>
              </c:pt>
              <c:pt idx="275">
                <c:v>0.39461990539442882</c:v>
              </c:pt>
              <c:pt idx="276">
                <c:v>0.38683166897606203</c:v>
              </c:pt>
              <c:pt idx="277">
                <c:v>0.3926609011419564</c:v>
              </c:pt>
              <c:pt idx="278">
                <c:v>0.37426537340532273</c:v>
              </c:pt>
              <c:pt idx="279">
                <c:v>0.35840221701944674</c:v>
              </c:pt>
              <c:pt idx="280">
                <c:v>0.31645085766161785</c:v>
              </c:pt>
              <c:pt idx="281">
                <c:v>0.32280567633427326</c:v>
              </c:pt>
              <c:pt idx="282">
                <c:v>0.32022552439199203</c:v>
              </c:pt>
              <c:pt idx="283">
                <c:v>0.32032108557503935</c:v>
              </c:pt>
              <c:pt idx="284">
                <c:v>0.28176214821539491</c:v>
              </c:pt>
              <c:pt idx="285">
                <c:v>0.28166658703234759</c:v>
              </c:pt>
              <c:pt idx="286">
                <c:v>0.29146160829471079</c:v>
              </c:pt>
              <c:pt idx="287">
                <c:v>0.31745425008361616</c:v>
              </c:pt>
              <c:pt idx="288">
                <c:v>0.31774093363275857</c:v>
              </c:pt>
              <c:pt idx="289">
                <c:v>0.30794591237039515</c:v>
              </c:pt>
              <c:pt idx="290">
                <c:v>0.31205504324143551</c:v>
              </c:pt>
              <c:pt idx="291">
                <c:v>0.32615031774093373</c:v>
              </c:pt>
              <c:pt idx="292">
                <c:v>0.31492187873285871</c:v>
              </c:pt>
              <c:pt idx="293">
                <c:v>0.31052606431267615</c:v>
              </c:pt>
              <c:pt idx="294">
                <c:v>0.30187777724688258</c:v>
              </c:pt>
              <c:pt idx="295">
                <c:v>0.28811696688805011</c:v>
              </c:pt>
              <c:pt idx="296">
                <c:v>0.28907257871852465</c:v>
              </c:pt>
              <c:pt idx="297">
                <c:v>0.28706579387452824</c:v>
              </c:pt>
              <c:pt idx="298">
                <c:v>0.31215060442448284</c:v>
              </c:pt>
              <c:pt idx="299">
                <c:v>0.30746810645515787</c:v>
              </c:pt>
              <c:pt idx="300">
                <c:v>0.28821252807109765</c:v>
              </c:pt>
              <c:pt idx="301">
                <c:v>0.29991877299440972</c:v>
              </c:pt>
              <c:pt idx="302">
                <c:v>0.30608246930097005</c:v>
              </c:pt>
              <c:pt idx="303">
                <c:v>0.31573414878876216</c:v>
              </c:pt>
              <c:pt idx="304">
                <c:v>0.31668976061923648</c:v>
              </c:pt>
              <c:pt idx="305">
                <c:v>0.3162597352955232</c:v>
              </c:pt>
              <c:pt idx="306">
                <c:v>0.3199866214343734</c:v>
              </c:pt>
              <c:pt idx="307">
                <c:v>0.31301065507190984</c:v>
              </c:pt>
              <c:pt idx="308">
                <c:v>0.31802761718190098</c:v>
              </c:pt>
              <c:pt idx="309">
                <c:v>0.31731090830904485</c:v>
              </c:pt>
              <c:pt idx="310">
                <c:v>0.33025944861197409</c:v>
              </c:pt>
              <c:pt idx="311">
                <c:v>0.33365187061015833</c:v>
              </c:pt>
              <c:pt idx="312">
                <c:v>0.33704429260834257</c:v>
              </c:pt>
              <c:pt idx="313">
                <c:v>0.32280567633427326</c:v>
              </c:pt>
              <c:pt idx="314">
                <c:v>0.32949495914759419</c:v>
              </c:pt>
              <c:pt idx="315">
                <c:v>0.33436857948301402</c:v>
              </c:pt>
              <c:pt idx="316">
                <c:v>0.35649099335849765</c:v>
              </c:pt>
              <c:pt idx="317">
                <c:v>0.38219695159826061</c:v>
              </c:pt>
              <c:pt idx="318">
                <c:v>0.3685794830139999</c:v>
              </c:pt>
              <c:pt idx="319">
                <c:v>0.35715992163983001</c:v>
              </c:pt>
              <c:pt idx="320">
                <c:v>0.35639543217545033</c:v>
              </c:pt>
              <c:pt idx="321">
                <c:v>0.32481246117826945</c:v>
              </c:pt>
              <c:pt idx="322">
                <c:v>0.34784270629270386</c:v>
              </c:pt>
              <c:pt idx="323">
                <c:v>0.36384920445315116</c:v>
              </c:pt>
              <c:pt idx="324">
                <c:v>0.35113956710784078</c:v>
              </c:pt>
              <c:pt idx="325">
                <c:v>0.2989631611639354</c:v>
              </c:pt>
              <c:pt idx="326">
                <c:v>0.30646471403315978</c:v>
              </c:pt>
              <c:pt idx="327">
                <c:v>0.32232787041903577</c:v>
              </c:pt>
              <c:pt idx="328">
                <c:v>0.3332696258779686</c:v>
              </c:pt>
              <c:pt idx="329">
                <c:v>0.32767929666969287</c:v>
              </c:pt>
              <c:pt idx="330">
                <c:v>0.34932390462993923</c:v>
              </c:pt>
              <c:pt idx="331">
                <c:v>0.36227244493286848</c:v>
              </c:pt>
              <c:pt idx="332">
                <c:v>0.3583544364279232</c:v>
              </c:pt>
              <c:pt idx="333">
                <c:v>0.35209517893831532</c:v>
              </c:pt>
              <c:pt idx="334">
                <c:v>0.34669597209613467</c:v>
              </c:pt>
              <c:pt idx="335">
                <c:v>0.3542930861484066</c:v>
              </c:pt>
              <c:pt idx="336">
                <c:v>0.37235414974437409</c:v>
              </c:pt>
              <c:pt idx="337">
                <c:v>0.38683166897606203</c:v>
              </c:pt>
              <c:pt idx="338">
                <c:v>0.3961966649147115</c:v>
              </c:pt>
              <c:pt idx="339">
                <c:v>0.37856562664245774</c:v>
              </c:pt>
              <c:pt idx="340">
                <c:v>0.36346695972096144</c:v>
              </c:pt>
              <c:pt idx="341">
                <c:v>0.38778728080653635</c:v>
              </c:pt>
              <c:pt idx="342">
                <c:v>0.40642171150078865</c:v>
              </c:pt>
              <c:pt idx="343">
                <c:v>0.38879067322853467</c:v>
              </c:pt>
              <c:pt idx="344">
                <c:v>0.36872282478857077</c:v>
              </c:pt>
              <c:pt idx="345">
                <c:v>0.32514692531893541</c:v>
              </c:pt>
              <c:pt idx="346">
                <c:v>0.3297816426967366</c:v>
              </c:pt>
              <c:pt idx="347">
                <c:v>0.31903100960389885</c:v>
              </c:pt>
              <c:pt idx="348">
                <c:v>0.18964116775765683</c:v>
              </c:pt>
              <c:pt idx="349">
                <c:v>0.24822017296574139</c:v>
              </c:pt>
              <c:pt idx="350">
                <c:v>0.20999569974676291</c:v>
              </c:pt>
              <c:pt idx="351">
                <c:v>0.21486932008218251</c:v>
              </c:pt>
              <c:pt idx="352">
                <c:v>0.21802283912274834</c:v>
              </c:pt>
              <c:pt idx="353">
                <c:v>0.2352238520712886</c:v>
              </c:pt>
              <c:pt idx="354">
                <c:v>0.19308137034736483</c:v>
              </c:pt>
              <c:pt idx="355">
                <c:v>0.163744087151799</c:v>
              </c:pt>
              <c:pt idx="356">
                <c:v>0.18099288069186303</c:v>
              </c:pt>
              <c:pt idx="357">
                <c:v>7.6448946437956966E-2</c:v>
              </c:pt>
              <c:pt idx="358">
                <c:v>7.9554684886999016E-2</c:v>
              </c:pt>
              <c:pt idx="359">
                <c:v>8.3807157532610255E-2</c:v>
              </c:pt>
              <c:pt idx="360">
                <c:v>6.6797266950164857E-2</c:v>
              </c:pt>
              <c:pt idx="361">
                <c:v>5.6285536814945747E-2</c:v>
              </c:pt>
              <c:pt idx="362">
                <c:v>8.8728558459553852E-2</c:v>
              </c:pt>
              <c:pt idx="363">
                <c:v>0.10229824645229102</c:v>
              </c:pt>
              <c:pt idx="364">
                <c:v>9.7090161976205458E-2</c:v>
              </c:pt>
              <c:pt idx="365">
                <c:v>0.10067370634048456</c:v>
              </c:pt>
              <c:pt idx="366">
                <c:v>0.10784079506904298</c:v>
              </c:pt>
              <c:pt idx="367">
                <c:v>0.11171102298246449</c:v>
              </c:pt>
              <c:pt idx="368">
                <c:v>0.11787471928902482</c:v>
              </c:pt>
              <c:pt idx="369">
                <c:v>0.11252329303836794</c:v>
              </c:pt>
              <c:pt idx="370">
                <c:v>0.11586793444502841</c:v>
              </c:pt>
              <c:pt idx="371">
                <c:v>0.13010655071909794</c:v>
              </c:pt>
              <c:pt idx="372">
                <c:v>0.13273448325290271</c:v>
              </c:pt>
              <c:pt idx="373">
                <c:v>0.12723971522767452</c:v>
              </c:pt>
              <c:pt idx="374">
                <c:v>0.1294376224377658</c:v>
              </c:pt>
              <c:pt idx="375">
                <c:v>0.13311672798509244</c:v>
              </c:pt>
              <c:pt idx="376">
                <c:v>0.12623632280567643</c:v>
              </c:pt>
              <c:pt idx="377">
                <c:v>0.12499402742605947</c:v>
              </c:pt>
              <c:pt idx="378">
                <c:v>0.12293946199053951</c:v>
              </c:pt>
              <c:pt idx="379">
                <c:v>0.13082325959195362</c:v>
              </c:pt>
              <c:pt idx="380">
                <c:v>0.14276840747288455</c:v>
              </c:pt>
              <c:pt idx="381">
                <c:v>0.14014047493907977</c:v>
              </c:pt>
              <c:pt idx="382">
                <c:v>0.13110994314109603</c:v>
              </c:pt>
              <c:pt idx="383">
                <c:v>0.12384729322949029</c:v>
              </c:pt>
              <c:pt idx="384">
                <c:v>0.12403841559558515</c:v>
              </c:pt>
              <c:pt idx="385">
                <c:v>0.12403841559558515</c:v>
              </c:pt>
              <c:pt idx="386">
                <c:v>0.1101342634621818</c:v>
              </c:pt>
              <c:pt idx="387">
                <c:v>0.11194992594008313</c:v>
              </c:pt>
              <c:pt idx="388">
                <c:v>0.10086482870657942</c:v>
              </c:pt>
              <c:pt idx="389">
                <c:v>9.135649099335863E-2</c:v>
              </c:pt>
              <c:pt idx="390">
                <c:v>7.5971140522719693E-2</c:v>
              </c:pt>
              <c:pt idx="391">
                <c:v>7.3677672129581095E-2</c:v>
              </c:pt>
              <c:pt idx="392">
                <c:v>7.2817621482154093E-2</c:v>
              </c:pt>
              <c:pt idx="393">
                <c:v>7.9411343112427701E-2</c:v>
              </c:pt>
              <c:pt idx="394">
                <c:v>8.4476085813942392E-2</c:v>
              </c:pt>
              <c:pt idx="395">
                <c:v>7.8599073056524471E-2</c:v>
              </c:pt>
              <c:pt idx="396">
                <c:v>7.8790195422619336E-2</c:v>
              </c:pt>
              <c:pt idx="397">
                <c:v>7.3725452721104645E-2</c:v>
              </c:pt>
              <c:pt idx="398">
                <c:v>6.5602752162071898E-2</c:v>
              </c:pt>
              <c:pt idx="399">
                <c:v>5.6954465096277884E-2</c:v>
              </c:pt>
              <c:pt idx="400">
                <c:v>4.357589946963536E-2</c:v>
              </c:pt>
              <c:pt idx="401">
                <c:v>3.229967987003679E-2</c:v>
              </c:pt>
              <c:pt idx="402">
                <c:v>2.9671747336232013E-2</c:v>
              </c:pt>
              <c:pt idx="403">
                <c:v>-4.4913756032299856E-3</c:v>
              </c:pt>
              <c:pt idx="404">
                <c:v>7.3582110946535106E-3</c:v>
              </c:pt>
              <c:pt idx="405">
                <c:v>3.1535190405656E-3</c:v>
              </c:pt>
              <c:pt idx="406">
                <c:v>8.6960676573177853E-3</c:v>
              </c:pt>
              <c:pt idx="407">
                <c:v>1.0511730135219111E-2</c:v>
              </c:pt>
              <c:pt idx="408">
                <c:v>-4.2524726456112383E-3</c:v>
              </c:pt>
              <c:pt idx="409">
                <c:v>-4.3958144201824423E-3</c:v>
              </c:pt>
              <c:pt idx="410">
                <c:v>-2.9146160829470746E-3</c:v>
              </c:pt>
              <c:pt idx="411">
                <c:v>-1.2661856753786616E-2</c:v>
              </c:pt>
              <c:pt idx="412">
                <c:v>-9.0783123895074036E-3</c:v>
              </c:pt>
              <c:pt idx="413">
                <c:v>-7.1670887285590901E-4</c:v>
              </c:pt>
              <c:pt idx="414">
                <c:v>7.3582110946535106E-3</c:v>
              </c:pt>
              <c:pt idx="415">
                <c:v>3.5931004825839885E-2</c:v>
              </c:pt>
              <c:pt idx="416">
                <c:v>3.7937789669836075E-2</c:v>
              </c:pt>
              <c:pt idx="417">
                <c:v>2.3699173395766771E-2</c:v>
              </c:pt>
              <c:pt idx="418">
                <c:v>1.9064456017965581E-2</c:v>
              </c:pt>
              <c:pt idx="419">
                <c:v>1.7439915906158898E-2</c:v>
              </c:pt>
              <c:pt idx="420">
                <c:v>2.6231544746524005E-2</c:v>
              </c:pt>
              <c:pt idx="421">
                <c:v>1.285297911988148E-2</c:v>
              </c:pt>
              <c:pt idx="422">
                <c:v>7.6448946437956966E-3</c:v>
              </c:pt>
              <c:pt idx="423">
                <c:v>5.2558650676104435E-4</c:v>
              </c:pt>
              <c:pt idx="424">
                <c:v>-1.442973864016428E-2</c:v>
              </c:pt>
              <c:pt idx="425">
                <c:v>-5.0265182282956622E-2</c:v>
              </c:pt>
              <c:pt idx="426">
                <c:v>-4.8449519805055075E-2</c:v>
              </c:pt>
              <c:pt idx="427">
                <c:v>-3.9849013330785055E-2</c:v>
              </c:pt>
              <c:pt idx="428">
                <c:v>-4.8067275072865456E-2</c:v>
              </c:pt>
              <c:pt idx="429">
                <c:v>-5.4565435520091632E-2</c:v>
              </c:pt>
              <c:pt idx="430">
                <c:v>-6.7131731090830815E-2</c:v>
              </c:pt>
              <c:pt idx="431">
                <c:v>-4.7541688566104412E-2</c:v>
              </c:pt>
              <c:pt idx="432">
                <c:v>-6.7991781738257928E-2</c:v>
              </c:pt>
              <c:pt idx="433">
                <c:v>-7.4919967509197716E-2</c:v>
              </c:pt>
              <c:pt idx="434">
                <c:v>-6.7609537006068199E-2</c:v>
              </c:pt>
              <c:pt idx="435">
                <c:v>-5.4135410196378131E-2</c:v>
              </c:pt>
              <c:pt idx="436">
                <c:v>-4.7446127383056869E-2</c:v>
              </c:pt>
              <c:pt idx="437">
                <c:v>-5.3848726647235834E-2</c:v>
              </c:pt>
              <c:pt idx="438">
                <c:v>-7.2578718524535346E-2</c:v>
              </c:pt>
              <c:pt idx="439">
                <c:v>-7.6592288212528059E-2</c:v>
              </c:pt>
              <c:pt idx="440">
                <c:v>-7.272206029910655E-2</c:v>
              </c:pt>
              <c:pt idx="441">
                <c:v>-8.9301925557838446E-2</c:v>
              </c:pt>
              <c:pt idx="442">
                <c:v>-9.0974246261168679E-2</c:v>
              </c:pt>
              <c:pt idx="443">
                <c:v>-7.8933537197190429E-2</c:v>
              </c:pt>
              <c:pt idx="444">
                <c:v>-7.8169047732810859E-2</c:v>
              </c:pt>
              <c:pt idx="445">
                <c:v>-8.8394094318887673E-2</c:v>
              </c:pt>
              <c:pt idx="446">
                <c:v>-8.9158583783267242E-2</c:v>
              </c:pt>
              <c:pt idx="447">
                <c:v>-9.838023794734585E-2</c:v>
              </c:pt>
              <c:pt idx="448">
                <c:v>-0.11476898083998277</c:v>
              </c:pt>
              <c:pt idx="449">
                <c:v>-0.10741076974532937</c:v>
              </c:pt>
              <c:pt idx="450">
                <c:v>-8.5097233503750758E-2</c:v>
              </c:pt>
              <c:pt idx="451">
                <c:v>-7.4442161593960443E-2</c:v>
              </c:pt>
              <c:pt idx="452">
                <c:v>-6.8182904104352682E-2</c:v>
              </c:pt>
              <c:pt idx="453">
                <c:v>-5.5521047350566177E-2</c:v>
              </c:pt>
              <c:pt idx="454">
                <c:v>-4.9787376367719349E-2</c:v>
              </c:pt>
              <c:pt idx="455">
                <c:v>-5.8961249940274296E-2</c:v>
              </c:pt>
              <c:pt idx="456">
                <c:v>-5.6954465096277884E-2</c:v>
              </c:pt>
              <c:pt idx="457">
                <c:v>-5.2080844760858169E-2</c:v>
              </c:pt>
              <c:pt idx="458">
                <c:v>-4.4531511300109905E-2</c:v>
              </c:pt>
              <c:pt idx="459">
                <c:v>-4.3098093554398087E-2</c:v>
              </c:pt>
              <c:pt idx="460">
                <c:v>-2.9098380237947308E-2</c:v>
              </c:pt>
              <c:pt idx="461">
                <c:v>-3.7125519613932734E-2</c:v>
              </c:pt>
              <c:pt idx="462">
                <c:v>-3.932342682402401E-2</c:v>
              </c:pt>
              <c:pt idx="463">
                <c:v>-3.774666730374121E-2</c:v>
              </c:pt>
              <c:pt idx="464">
                <c:v>-3.4640928854699271E-2</c:v>
              </c:pt>
              <c:pt idx="465">
                <c:v>-2.0880118495867017E-2</c:v>
              </c:pt>
              <c:pt idx="466">
                <c:v>-2.1262363228056747E-2</c:v>
              </c:pt>
              <c:pt idx="467">
                <c:v>-6.1636963065602179E-3</c:v>
              </c:pt>
              <c:pt idx="468">
                <c:v>5.160303884562234E-3</c:v>
              </c:pt>
              <c:pt idx="469">
                <c:v>2.1023460270437333E-3</c:v>
              </c:pt>
              <c:pt idx="470">
                <c:v>-2.8190548998996423E-3</c:v>
              </c:pt>
              <c:pt idx="471">
                <c:v>1.7678818863777757E-3</c:v>
              </c:pt>
              <c:pt idx="472">
                <c:v>4.7780591523771676E-5</c:v>
              </c:pt>
              <c:pt idx="473">
                <c:v>-6.5937216302737189E-3</c:v>
              </c:pt>
              <c:pt idx="474">
                <c:v>-2.0641215538248381E-2</c:v>
              </c:pt>
              <c:pt idx="475">
                <c:v>-2.6422667112618869E-2</c:v>
              </c:pt>
              <c:pt idx="476">
                <c:v>-2.8142768407472873E-2</c:v>
              </c:pt>
              <c:pt idx="477">
                <c:v>-3.0053992068421742E-2</c:v>
              </c:pt>
              <c:pt idx="478">
                <c:v>-1.7153232357016601E-2</c:v>
              </c:pt>
              <c:pt idx="479">
                <c:v>-1.7201012948540262E-2</c:v>
              </c:pt>
              <c:pt idx="480">
                <c:v>-2.7473840126140736E-2</c:v>
              </c:pt>
              <c:pt idx="481">
                <c:v>-3.9801232739261283E-2</c:v>
              </c:pt>
              <c:pt idx="482">
                <c:v>-5.3084237182856264E-2</c:v>
              </c:pt>
              <c:pt idx="483">
                <c:v>-7.1718667877108233E-2</c:v>
              </c:pt>
              <c:pt idx="484">
                <c:v>-6.2401452529982304E-2</c:v>
              </c:pt>
              <c:pt idx="485">
                <c:v>-6.6080558077308948E-2</c:v>
              </c:pt>
              <c:pt idx="486">
                <c:v>-7.1145300778823528E-2</c:v>
              </c:pt>
              <c:pt idx="487">
                <c:v>-7.8933537197190429E-2</c:v>
              </c:pt>
              <c:pt idx="488">
                <c:v>-8.1370347364900342E-2</c:v>
              </c:pt>
              <c:pt idx="489">
                <c:v>-6.9855224807683136E-2</c:v>
              </c:pt>
              <c:pt idx="490">
                <c:v>-5.098189115581242E-2</c:v>
              </c:pt>
              <c:pt idx="491">
                <c:v>-6.1732524248650167E-2</c:v>
              </c:pt>
              <c:pt idx="492">
                <c:v>-7.3056524439772508E-2</c:v>
              </c:pt>
              <c:pt idx="493">
                <c:v>-7.5015528692245148E-2</c:v>
              </c:pt>
              <c:pt idx="494">
                <c:v>-8.0032490802236178E-2</c:v>
              </c:pt>
              <c:pt idx="495">
                <c:v>-9.8141334989727103E-2</c:v>
              </c:pt>
              <c:pt idx="496">
                <c:v>-9.5800086005064622E-2</c:v>
              </c:pt>
              <c:pt idx="497">
                <c:v>-0.10258493000143343</c:v>
              </c:pt>
              <c:pt idx="498">
                <c:v>-0.10497395957761957</c:v>
              </c:pt>
              <c:pt idx="499">
                <c:v>-0.11978594294997369</c:v>
              </c:pt>
              <c:pt idx="500">
                <c:v>-0.14587414592192649</c:v>
              </c:pt>
              <c:pt idx="501">
                <c:v>-0.13870705719336807</c:v>
              </c:pt>
              <c:pt idx="502">
                <c:v>-0.13717807826460882</c:v>
              </c:pt>
              <c:pt idx="503">
                <c:v>-0.13340341153423474</c:v>
              </c:pt>
              <c:pt idx="504">
                <c:v>-0.13063213722585887</c:v>
              </c:pt>
              <c:pt idx="505">
                <c:v>-0.12098045773806676</c:v>
              </c:pt>
              <c:pt idx="506">
                <c:v>-9.3506617611926024E-2</c:v>
              </c:pt>
              <c:pt idx="507">
                <c:v>-0.10057814515743702</c:v>
              </c:pt>
              <c:pt idx="508">
                <c:v>-9.9765875101533785E-2</c:v>
              </c:pt>
              <c:pt idx="509">
                <c:v>-0.10258493000143343</c:v>
              </c:pt>
              <c:pt idx="510">
                <c:v>-0.11859142816188062</c:v>
              </c:pt>
              <c:pt idx="511">
                <c:v>-0.12117158010416162</c:v>
              </c:pt>
              <c:pt idx="512">
                <c:v>-0.12384729322949017</c:v>
              </c:pt>
              <c:pt idx="513">
                <c:v>-0.13259114147833151</c:v>
              </c:pt>
              <c:pt idx="514">
                <c:v>-0.12714415404462698</c:v>
              </c:pt>
              <c:pt idx="515">
                <c:v>-0.11085097233503749</c:v>
              </c:pt>
              <c:pt idx="516">
                <c:v>-9.8714702088011808E-2</c:v>
              </c:pt>
              <c:pt idx="517">
                <c:v>-0.10454393425390607</c:v>
              </c:pt>
              <c:pt idx="518">
                <c:v>-9.3984423527163186E-2</c:v>
              </c:pt>
              <c:pt idx="519">
                <c:v>-9.6516794877920531E-2</c:v>
              </c:pt>
              <c:pt idx="520">
                <c:v>-0.10072148693200811</c:v>
              </c:pt>
              <c:pt idx="521">
                <c:v>-9.4318887667829254E-2</c:v>
              </c:pt>
              <c:pt idx="522">
                <c:v>-9.0066415022217905E-2</c:v>
              </c:pt>
              <c:pt idx="523">
                <c:v>-8.8967461417172378E-2</c:v>
              </c:pt>
              <c:pt idx="524">
                <c:v>-9.52744994983038E-2</c:v>
              </c:pt>
              <c:pt idx="525">
                <c:v>-9.4366668259353026E-2</c:v>
              </c:pt>
              <c:pt idx="526">
                <c:v>-9.6325672511825666E-2</c:v>
              </c:pt>
              <c:pt idx="527">
                <c:v>-9.2837689330593776E-2</c:v>
              </c:pt>
              <c:pt idx="528">
                <c:v>-0.10702852501313964</c:v>
              </c:pt>
              <c:pt idx="529">
                <c:v>-8.4810549954608461E-2</c:v>
              </c:pt>
              <c:pt idx="530">
                <c:v>-6.5029385063786971E-2</c:v>
              </c:pt>
              <c:pt idx="531">
                <c:v>-6.8278465287400225E-2</c:v>
              </c:pt>
              <c:pt idx="532">
                <c:v>-6.808734292130536E-2</c:v>
              </c:pt>
              <c:pt idx="533">
                <c:v>-6.2831477853695805E-2</c:v>
              </c:pt>
              <c:pt idx="534">
                <c:v>-5.5664389125137381E-2</c:v>
              </c:pt>
              <c:pt idx="535">
                <c:v>-5.4947680252281472E-2</c:v>
              </c:pt>
              <c:pt idx="536">
                <c:v>-5.8961249940274296E-2</c:v>
              </c:pt>
              <c:pt idx="537">
                <c:v>-6.0203545319891028E-2</c:v>
              </c:pt>
              <c:pt idx="538">
                <c:v>-6.9186296526350999E-2</c:v>
              </c:pt>
              <c:pt idx="539">
                <c:v>-6.2688136079124712E-2</c:v>
              </c:pt>
              <c:pt idx="540">
                <c:v>-7.6066701705767015E-2</c:v>
              </c:pt>
              <c:pt idx="541">
                <c:v>-6.9329638300922092E-2</c:v>
              </c:pt>
              <c:pt idx="542">
                <c:v>-6.0872473601223054E-2</c:v>
              </c:pt>
              <c:pt idx="543">
                <c:v>-5.791007692675243E-2</c:v>
              </c:pt>
              <c:pt idx="544">
                <c:v>-5.9916861770748731E-2</c:v>
              </c:pt>
              <c:pt idx="545">
                <c:v>-6.9234077117874659E-2</c:v>
              </c:pt>
              <c:pt idx="546">
                <c:v>-6.8612929428066294E-2</c:v>
              </c:pt>
              <c:pt idx="547">
                <c:v>-5.3132017774380036E-2</c:v>
              </c:pt>
              <c:pt idx="548">
                <c:v>-6.8135123512829021E-2</c:v>
              </c:pt>
              <c:pt idx="549">
                <c:v>-7.1336423144918393E-2</c:v>
              </c:pt>
              <c:pt idx="550">
                <c:v>-7.9506904295475134E-2</c:v>
              </c:pt>
              <c:pt idx="551">
                <c:v>-8.2421520378422319E-2</c:v>
              </c:pt>
              <c:pt idx="552">
                <c:v>-9.2789908739070115E-2</c:v>
              </c:pt>
              <c:pt idx="553">
                <c:v>-9.0353098571360313E-2</c:v>
              </c:pt>
              <c:pt idx="554">
                <c:v>-9.2312102823832953E-2</c:v>
              </c:pt>
              <c:pt idx="555">
                <c:v>-0.10124707343876915</c:v>
              </c:pt>
              <c:pt idx="556">
                <c:v>-8.7008457164699626E-2</c:v>
              </c:pt>
              <c:pt idx="557">
                <c:v>-9.0209756796789109E-2</c:v>
              </c:pt>
              <c:pt idx="558">
                <c:v>-9.9288069186296513E-2</c:v>
              </c:pt>
              <c:pt idx="559">
                <c:v>-0.10139041521334036</c:v>
              </c:pt>
              <c:pt idx="560">
                <c:v>-9.336327583735482E-2</c:v>
              </c:pt>
              <c:pt idx="561">
                <c:v>-9.1213149218787315E-2</c:v>
              </c:pt>
              <c:pt idx="562">
                <c:v>-8.552725882746437E-2</c:v>
              </c:pt>
              <c:pt idx="563">
                <c:v>-9.0018634430694244E-2</c:v>
              </c:pt>
              <c:pt idx="564">
                <c:v>-8.5766161785082895E-2</c:v>
              </c:pt>
              <c:pt idx="565">
                <c:v>-8.6626212432509897E-2</c:v>
              </c:pt>
              <c:pt idx="566">
                <c:v>-8.7964068995174172E-2</c:v>
              </c:pt>
              <c:pt idx="567">
                <c:v>-8.0319174351378475E-2</c:v>
              </c:pt>
              <c:pt idx="568">
                <c:v>-7.7165655310812764E-2</c:v>
              </c:pt>
              <c:pt idx="569">
                <c:v>-8.2708203927564616E-2</c:v>
              </c:pt>
              <c:pt idx="570">
                <c:v>-7.8694634239571903E-2</c:v>
              </c:pt>
              <c:pt idx="571">
                <c:v>-6.8899612977208591E-2</c:v>
              </c:pt>
              <c:pt idx="572">
                <c:v>-7.0715275455110027E-2</c:v>
              </c:pt>
              <c:pt idx="573">
                <c:v>-7.6783410578622924E-2</c:v>
              </c:pt>
              <c:pt idx="574">
                <c:v>-7.0285250131396526E-2</c:v>
              </c:pt>
              <c:pt idx="575">
                <c:v>-5.1316355296478489E-2</c:v>
              </c:pt>
              <c:pt idx="576">
                <c:v>-5.5329924984471202E-2</c:v>
              </c:pt>
              <c:pt idx="577">
                <c:v>-5.9391275263987686E-2</c:v>
              </c:pt>
              <c:pt idx="578">
                <c:v>-5.1411916479525921E-2</c:v>
              </c:pt>
              <c:pt idx="579">
                <c:v>-4.6060490228868933E-2</c:v>
              </c:pt>
              <c:pt idx="580">
                <c:v>-4.8879545128768687E-2</c:v>
              </c:pt>
              <c:pt idx="581">
                <c:v>-5.5043241435328905E-2</c:v>
              </c:pt>
              <c:pt idx="582">
                <c:v>-5.212862535238183E-2</c:v>
              </c:pt>
              <c:pt idx="583">
                <c:v>-5.8292321658942048E-2</c:v>
              </c:pt>
              <c:pt idx="584">
                <c:v>-5.3657604281140969E-2</c:v>
              </c:pt>
              <c:pt idx="585">
                <c:v>-4.4865975440775863E-2</c:v>
              </c:pt>
              <c:pt idx="586">
                <c:v>-4.3528118878111588E-2</c:v>
              </c:pt>
              <c:pt idx="587">
                <c:v>-4.5487123130584228E-2</c:v>
              </c:pt>
              <c:pt idx="588">
                <c:v>-4.6060490228868933E-2</c:v>
              </c:pt>
              <c:pt idx="589">
                <c:v>-4.8401739213531414E-2</c:v>
              </c:pt>
              <c:pt idx="590">
                <c:v>-5.3323140140474901E-2</c:v>
              </c:pt>
              <c:pt idx="591">
                <c:v>-6.1875866023221371E-2</c:v>
              </c:pt>
              <c:pt idx="592">
                <c:v>-5.7145587462372638E-2</c:v>
              </c:pt>
              <c:pt idx="593">
                <c:v>-5.3036456591332604E-2</c:v>
              </c:pt>
              <c:pt idx="594">
                <c:v>-5.599885326580345E-2</c:v>
              </c:pt>
              <c:pt idx="595">
                <c:v>-6.846958765349509E-2</c:v>
              </c:pt>
              <c:pt idx="596">
                <c:v>-7.5015528692245148E-2</c:v>
              </c:pt>
              <c:pt idx="597">
                <c:v>-7.4728845143102851E-2</c:v>
              </c:pt>
              <c:pt idx="598">
                <c:v>-7.6687849395575491E-2</c:v>
              </c:pt>
              <c:pt idx="599">
                <c:v>-8.5097233503750758E-2</c:v>
              </c:pt>
              <c:pt idx="600">
                <c:v>-7.7882364183668562E-2</c:v>
              </c:pt>
              <c:pt idx="601">
                <c:v>-7.9698026661569998E-2</c:v>
              </c:pt>
              <c:pt idx="602">
                <c:v>-7.7547900043002493E-2</c:v>
              </c:pt>
              <c:pt idx="603">
                <c:v>-7.745233885995495E-2</c:v>
              </c:pt>
              <c:pt idx="604">
                <c:v>-7.8933537197190429E-2</c:v>
              </c:pt>
              <c:pt idx="605">
                <c:v>-8.2612642744517184E-2</c:v>
              </c:pt>
              <c:pt idx="606">
                <c:v>-9.2264322232309293E-2</c:v>
              </c:pt>
              <c:pt idx="607">
                <c:v>-9.7759090257537262E-2</c:v>
              </c:pt>
              <c:pt idx="608">
                <c:v>-0.10072148693200811</c:v>
              </c:pt>
              <c:pt idx="609">
                <c:v>-0.11018204405370535</c:v>
              </c:pt>
              <c:pt idx="610">
                <c:v>-0.10946533518084955</c:v>
              </c:pt>
              <c:pt idx="611">
                <c:v>-0.10325385828276545</c:v>
              </c:pt>
              <c:pt idx="612">
                <c:v>-9.1356490993358519E-2</c:v>
              </c:pt>
              <c:pt idx="613">
                <c:v>-9.6182330737254462E-2</c:v>
              </c:pt>
              <c:pt idx="614">
                <c:v>-9.5656744230493529E-2</c:v>
              </c:pt>
              <c:pt idx="615">
                <c:v>-8.4810549954608461E-2</c:v>
              </c:pt>
              <c:pt idx="616">
                <c:v>-9.2503225189927818E-2</c:v>
              </c:pt>
              <c:pt idx="617">
                <c:v>-9.52744994983038E-2</c:v>
              </c:pt>
              <c:pt idx="618">
                <c:v>-9.7663529074489941E-2</c:v>
              </c:pt>
              <c:pt idx="619">
                <c:v>-9.6803478427062939E-2</c:v>
              </c:pt>
              <c:pt idx="620">
                <c:v>-0.11099431410960858</c:v>
              </c:pt>
              <c:pt idx="621">
                <c:v>-0.12341726790577656</c:v>
              </c:pt>
              <c:pt idx="622">
                <c:v>-0.14171723445936257</c:v>
              </c:pt>
              <c:pt idx="623">
                <c:v>-0.14343733575421658</c:v>
              </c:pt>
              <c:pt idx="624">
                <c:v>-0.14530077882364179</c:v>
              </c:pt>
              <c:pt idx="625">
                <c:v>-0.13627024702565804</c:v>
              </c:pt>
              <c:pt idx="626">
                <c:v>-0.12819532705814896</c:v>
              </c:pt>
              <c:pt idx="627">
                <c:v>-0.11997706531606855</c:v>
              </c:pt>
              <c:pt idx="628">
                <c:v>-0.10908309044865971</c:v>
              </c:pt>
              <c:pt idx="629">
                <c:v>-0.11878255052797548</c:v>
              </c:pt>
              <c:pt idx="630">
                <c:v>-0.11997706531606855</c:v>
              </c:pt>
              <c:pt idx="631">
                <c:v>-0.11218882889770165</c:v>
              </c:pt>
              <c:pt idx="632">
                <c:v>-0.10841416216732758</c:v>
              </c:pt>
              <c:pt idx="633">
                <c:v>-9.9718094510010014E-2</c:v>
              </c:pt>
              <c:pt idx="634">
                <c:v>-0.10287161355057572</c:v>
              </c:pt>
              <c:pt idx="635">
                <c:v>-9.0209756796789109E-2</c:v>
              </c:pt>
              <c:pt idx="636">
                <c:v>-8.0796980266615637E-2</c:v>
              </c:pt>
              <c:pt idx="637">
                <c:v>-8.8155191361269036E-2</c:v>
              </c:pt>
              <c:pt idx="638">
                <c:v>-9.1595393950977044E-2</c:v>
              </c:pt>
              <c:pt idx="639">
                <c:v>-9.1595393950977044E-2</c:v>
              </c:pt>
              <c:pt idx="640">
                <c:v>-9.68512590185866E-2</c:v>
              </c:pt>
              <c:pt idx="641">
                <c:v>-9.0974246261168679E-2</c:v>
              </c:pt>
              <c:pt idx="642">
                <c:v>-8.5861722968130327E-2</c:v>
              </c:pt>
              <c:pt idx="643">
                <c:v>-7.745233885995495E-2</c:v>
              </c:pt>
              <c:pt idx="644">
                <c:v>-7.8264608915858402E-2</c:v>
              </c:pt>
              <c:pt idx="645">
                <c:v>-7.5349992832911217E-2</c:v>
              </c:pt>
              <c:pt idx="646">
                <c:v>-7.0667494863586366E-2</c:v>
              </c:pt>
              <c:pt idx="647">
                <c:v>-7.3725452721104534E-2</c:v>
              </c:pt>
              <c:pt idx="648">
                <c:v>-7.1049739595776207E-2</c:v>
              </c:pt>
              <c:pt idx="649">
                <c:v>-7.4824406326150283E-2</c:v>
              </c:pt>
              <c:pt idx="650">
                <c:v>-7.3916575087199621E-2</c:v>
              </c:pt>
              <c:pt idx="651">
                <c:v>-7.9602465478522566E-2</c:v>
              </c:pt>
              <c:pt idx="652">
                <c:v>-7.5732237565101057E-2</c:v>
              </c:pt>
              <c:pt idx="653">
                <c:v>-7.1097520187299867E-2</c:v>
              </c:pt>
              <c:pt idx="654">
                <c:v>-7.1670887285584572E-2</c:v>
              </c:pt>
              <c:pt idx="655">
                <c:v>-7.4203258636341918E-2</c:v>
              </c:pt>
              <c:pt idx="656">
                <c:v>-8.2708203927564616E-2</c:v>
              </c:pt>
              <c:pt idx="657">
                <c:v>-8.1035883224234273E-2</c:v>
              </c:pt>
              <c:pt idx="658">
                <c:v>-8.1274786181852909E-2</c:v>
              </c:pt>
              <c:pt idx="659">
                <c:v>-7.9506904295475134E-2</c:v>
              </c:pt>
              <c:pt idx="660">
                <c:v>-7.0715275455110027E-2</c:v>
              </c:pt>
              <c:pt idx="661">
                <c:v>-7.8121267141287198E-2</c:v>
              </c:pt>
              <c:pt idx="662">
                <c:v>-8.170481150556641E-2</c:v>
              </c:pt>
              <c:pt idx="663">
                <c:v>-8.6100625925748853E-2</c:v>
              </c:pt>
              <c:pt idx="664">
                <c:v>-8.6817334798604762E-2</c:v>
              </c:pt>
              <c:pt idx="665">
                <c:v>-9.7950212623632238E-2</c:v>
              </c:pt>
              <c:pt idx="666">
                <c:v>-9.7950212623632238E-2</c:v>
              </c:pt>
              <c:pt idx="667">
                <c:v>-9.723350375077644E-2</c:v>
              </c:pt>
              <c:pt idx="668">
                <c:v>-0.10306273591667059</c:v>
              </c:pt>
              <c:pt idx="669">
                <c:v>-0.10110373166419795</c:v>
              </c:pt>
              <c:pt idx="670">
                <c:v>-9.5800086005064622E-2</c:v>
              </c:pt>
              <c:pt idx="671">
                <c:v>-0.10139041521334036</c:v>
              </c:pt>
              <c:pt idx="672">
                <c:v>-0.10755411151990057</c:v>
              </c:pt>
              <c:pt idx="673">
                <c:v>-0.11811362224664346</c:v>
              </c:pt>
              <c:pt idx="674">
                <c:v>-0.11419561374169818</c:v>
              </c:pt>
              <c:pt idx="675">
                <c:v>-0.11601127621959961</c:v>
              </c:pt>
              <c:pt idx="676">
                <c:v>-0.11830474461273832</c:v>
              </c:pt>
              <c:pt idx="677">
                <c:v>-0.1291509388886235</c:v>
              </c:pt>
              <c:pt idx="678">
                <c:v>-0.12341726790577656</c:v>
              </c:pt>
              <c:pt idx="679">
                <c:v>-0.1125710736298916</c:v>
              </c:pt>
              <c:pt idx="680">
                <c:v>-9.7185723159252779E-2</c:v>
              </c:pt>
              <c:pt idx="681">
                <c:v>-9.646901428639687E-2</c:v>
              </c:pt>
              <c:pt idx="682">
                <c:v>-9.0830904486597475E-2</c:v>
              </c:pt>
              <c:pt idx="683">
                <c:v>-8.7056237756223398E-2</c:v>
              </c:pt>
              <c:pt idx="684">
                <c:v>-8.1465908547947774E-2</c:v>
              </c:pt>
              <c:pt idx="685">
                <c:v>-8.3186009842801889E-2</c:v>
              </c:pt>
              <c:pt idx="686">
                <c:v>-8.1370347364900342E-2</c:v>
              </c:pt>
              <c:pt idx="687">
                <c:v>-7.0046347173778001E-2</c:v>
              </c:pt>
              <c:pt idx="688">
                <c:v>-6.655836399254611E-2</c:v>
              </c:pt>
              <c:pt idx="689">
                <c:v>-6.1875866023221371E-2</c:v>
              </c:pt>
              <c:pt idx="690">
                <c:v>-6.7322853456925791E-2</c:v>
              </c:pt>
              <c:pt idx="691">
                <c:v>-7.4967748100721487E-2</c:v>
              </c:pt>
              <c:pt idx="692">
                <c:v>-7.6592288212528059E-2</c:v>
              </c:pt>
              <c:pt idx="693">
                <c:v>-8.170481150556641E-2</c:v>
              </c:pt>
              <c:pt idx="694">
                <c:v>-8.8919680825648606E-2</c:v>
              </c:pt>
              <c:pt idx="695">
                <c:v>-8.8632997276506198E-2</c:v>
              </c:pt>
              <c:pt idx="696">
                <c:v>-8.6865115390128422E-2</c:v>
              </c:pt>
              <c:pt idx="697">
                <c:v>-8.9158583783267242E-2</c:v>
              </c:pt>
              <c:pt idx="698">
                <c:v>-8.9397486740885768E-2</c:v>
              </c:pt>
              <c:pt idx="699">
                <c:v>-8.6912895981652194E-2</c:v>
              </c:pt>
              <c:pt idx="700">
                <c:v>-7.8551292465000699E-2</c:v>
              </c:pt>
              <c:pt idx="701">
                <c:v>-7.4585503368531647E-2</c:v>
              </c:pt>
              <c:pt idx="702">
                <c:v>-7.8837976014143107E-2</c:v>
              </c:pt>
              <c:pt idx="703">
                <c:v>-9.063978212050261E-2</c:v>
              </c:pt>
              <c:pt idx="704">
                <c:v>-8.4284963447847416E-2</c:v>
              </c:pt>
              <c:pt idx="705">
                <c:v>-8.5288355869845622E-2</c:v>
              </c:pt>
              <c:pt idx="706">
                <c:v>-7.4298819819389239E-2</c:v>
              </c:pt>
              <c:pt idx="707">
                <c:v>-5.5903292082755907E-2</c:v>
              </c:pt>
              <c:pt idx="708">
                <c:v>-4.8353958622007753E-2</c:v>
              </c:pt>
              <c:pt idx="709">
                <c:v>-4.6586076735629978E-2</c:v>
              </c:pt>
              <c:pt idx="710">
                <c:v>-4.3814802427253996E-2</c:v>
              </c:pt>
              <c:pt idx="711">
                <c:v>-3.9562329781642758E-2</c:v>
              </c:pt>
              <c:pt idx="712">
                <c:v>-4.0422380429069649E-2</c:v>
              </c:pt>
              <c:pt idx="713">
                <c:v>-4.2715848822208358E-2</c:v>
              </c:pt>
              <c:pt idx="714">
                <c:v>-4.4818194849252202E-2</c:v>
              </c:pt>
              <c:pt idx="715">
                <c:v>-3.8224473218978483E-2</c:v>
              </c:pt>
              <c:pt idx="716">
                <c:v>-3.1296287448038473E-2</c:v>
              </c:pt>
              <c:pt idx="717">
                <c:v>-2.8333890773567627E-2</c:v>
              </c:pt>
              <c:pt idx="718">
                <c:v>-2.6231544746523894E-2</c:v>
              </c:pt>
              <c:pt idx="719">
                <c:v>-2.0497873763677177E-2</c:v>
              </c:pt>
              <c:pt idx="720">
                <c:v>-2.532371350757312E-2</c:v>
              </c:pt>
              <c:pt idx="721">
                <c:v>-3.5835443642792342E-2</c:v>
              </c:pt>
              <c:pt idx="722">
                <c:v>-5.5807730899708474E-2</c:v>
              </c:pt>
              <c:pt idx="723">
                <c:v>-6.4408237373978605E-2</c:v>
              </c:pt>
              <c:pt idx="724">
                <c:v>-5.4613216111615404E-2</c:v>
              </c:pt>
              <c:pt idx="725">
                <c:v>-6.0968034784270597E-2</c:v>
              </c:pt>
              <c:pt idx="726">
                <c:v>-7.1097520187299867E-2</c:v>
              </c:pt>
              <c:pt idx="727">
                <c:v>-6.8612929428066294E-2</c:v>
              </c:pt>
              <c:pt idx="728">
                <c:v>-5.872234698265566E-2</c:v>
              </c:pt>
              <c:pt idx="729">
                <c:v>-6.3309283768933078E-2</c:v>
              </c:pt>
              <c:pt idx="730">
                <c:v>-7.0619714272062706E-2</c:v>
              </c:pt>
              <c:pt idx="731">
                <c:v>-7.6018921114243354E-2</c:v>
              </c:pt>
              <c:pt idx="732">
                <c:v>-8.0032490802236178E-2</c:v>
              </c:pt>
              <c:pt idx="733">
                <c:v>-8.1895933871661275E-2</c:v>
              </c:pt>
              <c:pt idx="734">
                <c:v>-8.6673993024033558E-2</c:v>
              </c:pt>
              <c:pt idx="735">
                <c:v>-8.4189402264800095E-2</c:v>
              </c:pt>
              <c:pt idx="736">
                <c:v>-8.3807157532610255E-2</c:v>
              </c:pt>
              <c:pt idx="737">
                <c:v>-7.974580725309377E-2</c:v>
              </c:pt>
              <c:pt idx="738">
                <c:v>-7.7356777676907629E-2</c:v>
              </c:pt>
              <c:pt idx="739">
                <c:v>-8.0080271393759839E-2</c:v>
              </c:pt>
              <c:pt idx="740">
                <c:v>-7.1288642553394732E-2</c:v>
              </c:pt>
              <c:pt idx="741">
                <c:v>-7.0715275455110027E-2</c:v>
              </c:pt>
              <c:pt idx="742">
                <c:v>-6.612833866883272E-2</c:v>
              </c:pt>
              <c:pt idx="743">
                <c:v>-8.1131444407281705E-2</c:v>
              </c:pt>
              <c:pt idx="744">
                <c:v>-7.9029098380237861E-2</c:v>
              </c:pt>
              <c:pt idx="745">
                <c:v>-8.6291748291843828E-2</c:v>
              </c:pt>
              <c:pt idx="746">
                <c:v>-9.2407664006880386E-2</c:v>
              </c:pt>
              <c:pt idx="747">
                <c:v>-9.919250800324908E-2</c:v>
              </c:pt>
              <c:pt idx="748">
                <c:v>-0.10287161355057572</c:v>
              </c:pt>
              <c:pt idx="749">
                <c:v>-9.8141334989727103E-2</c:v>
              </c:pt>
              <c:pt idx="750">
                <c:v>-9.4940035357637731E-2</c:v>
              </c:pt>
              <c:pt idx="751">
                <c:v>-9.8093554398203442E-2</c:v>
              </c:pt>
              <c:pt idx="752">
                <c:v>-0.10076926752353199</c:v>
              </c:pt>
              <c:pt idx="753">
                <c:v>-0.10029146160829461</c:v>
              </c:pt>
              <c:pt idx="754">
                <c:v>-0.10167709876248265</c:v>
              </c:pt>
              <c:pt idx="755">
                <c:v>-0.11032538582827656</c:v>
              </c:pt>
              <c:pt idx="756">
                <c:v>-0.10860528453342244</c:v>
              </c:pt>
              <c:pt idx="757">
                <c:v>-0.10205934349467238</c:v>
              </c:pt>
              <c:pt idx="758">
                <c:v>-0.11085097233503749</c:v>
              </c:pt>
              <c:pt idx="759">
                <c:v>-0.10760189211142424</c:v>
              </c:pt>
              <c:pt idx="760">
                <c:v>-0.11046872760284776</c:v>
              </c:pt>
              <c:pt idx="761">
                <c:v>-0.11424339433322184</c:v>
              </c:pt>
              <c:pt idx="762">
                <c:v>-0.11644130154331311</c:v>
              </c:pt>
              <c:pt idx="763">
                <c:v>-0.11610683740264693</c:v>
              </c:pt>
              <c:pt idx="764">
                <c:v>-0.11190214534855936</c:v>
              </c:pt>
              <c:pt idx="765">
                <c:v>-0.12160160542787513</c:v>
              </c:pt>
              <c:pt idx="766">
                <c:v>-0.12614076162262888</c:v>
              </c:pt>
              <c:pt idx="767">
                <c:v>-0.13225667733766533</c:v>
              </c:pt>
              <c:pt idx="768">
                <c:v>-0.13622246643413438</c:v>
              </c:pt>
              <c:pt idx="769">
                <c:v>-0.13364231449185338</c:v>
              </c:pt>
              <c:pt idx="770">
                <c:v>-0.14444072817621478</c:v>
              </c:pt>
              <c:pt idx="771">
                <c:v>-0.12547183334129675</c:v>
              </c:pt>
              <c:pt idx="772">
                <c:v>-0.12021596827368719</c:v>
              </c:pt>
              <c:pt idx="773">
                <c:v>-0.12494624683453581</c:v>
              </c:pt>
              <c:pt idx="774">
                <c:v>-0.12953318362081312</c:v>
              </c:pt>
              <c:pt idx="775">
                <c:v>-0.12346504849730044</c:v>
              </c:pt>
              <c:pt idx="776">
                <c:v>-0.11414783315017429</c:v>
              </c:pt>
              <c:pt idx="777">
                <c:v>-0.12676190931243725</c:v>
              </c:pt>
              <c:pt idx="778">
                <c:v>-0.13569687992737356</c:v>
              </c:pt>
              <c:pt idx="779">
                <c:v>-0.14023603612212721</c:v>
              </c:pt>
              <c:pt idx="780">
                <c:v>-0.15069998566582254</c:v>
              </c:pt>
              <c:pt idx="781">
                <c:v>-0.14740312485068563</c:v>
              </c:pt>
              <c:pt idx="782">
                <c:v>-0.14592192651345015</c:v>
              </c:pt>
              <c:pt idx="783">
                <c:v>-0.15165559749629687</c:v>
              </c:pt>
              <c:pt idx="784">
                <c:v>-0.15237230636915278</c:v>
              </c:pt>
              <c:pt idx="785">
                <c:v>-0.14348511634574035</c:v>
              </c:pt>
              <c:pt idx="786">
                <c:v>-0.13832481246117823</c:v>
              </c:pt>
              <c:pt idx="787">
                <c:v>-0.13220889674614167</c:v>
              </c:pt>
              <c:pt idx="788">
                <c:v>-0.11725357159921634</c:v>
              </c:pt>
              <c:pt idx="789">
                <c:v>-0.10540398490133307</c:v>
              </c:pt>
              <c:pt idx="790">
                <c:v>-9.5608963638969757E-2</c:v>
              </c:pt>
              <c:pt idx="791">
                <c:v>-0.10483061780304836</c:v>
              </c:pt>
              <c:pt idx="792">
                <c:v>-0.10397056715562136</c:v>
              </c:pt>
              <c:pt idx="793">
                <c:v>-0.10788857566056664</c:v>
              </c:pt>
              <c:pt idx="794">
                <c:v>-0.11414783315017429</c:v>
              </c:pt>
              <c:pt idx="795">
                <c:v>-0.11806584165511957</c:v>
              </c:pt>
              <c:pt idx="796">
                <c:v>-9.9956997467628539E-2</c:v>
              </c:pt>
              <c:pt idx="797">
                <c:v>-8.3520473983467847E-2</c:v>
              </c:pt>
              <c:pt idx="798">
                <c:v>-8.5288355869845622E-2</c:v>
              </c:pt>
              <c:pt idx="799">
                <c:v>-8.5383917052893166E-2</c:v>
              </c:pt>
              <c:pt idx="800">
                <c:v>-8.3329351617372982E-2</c:v>
              </c:pt>
              <c:pt idx="801">
                <c:v>-8.5861722968130327E-2</c:v>
              </c:pt>
              <c:pt idx="802">
                <c:v>-9.0592001528978838E-2</c:v>
              </c:pt>
              <c:pt idx="803">
                <c:v>-8.9015242008696038E-2</c:v>
              </c:pt>
              <c:pt idx="804">
                <c:v>-8.7056237756223398E-2</c:v>
              </c:pt>
              <c:pt idx="805">
                <c:v>-8.8059630178221493E-2</c:v>
              </c:pt>
              <c:pt idx="806">
                <c:v>-8.170481150556641E-2</c:v>
              </c:pt>
              <c:pt idx="807">
                <c:v>-8.2660423336040845E-2</c:v>
              </c:pt>
              <c:pt idx="808">
                <c:v>-8.3902718715657687E-2</c:v>
              </c:pt>
              <c:pt idx="809">
                <c:v>-7.9650246070046338E-2</c:v>
              </c:pt>
              <c:pt idx="810">
                <c:v>-8.1800372688613954E-2</c:v>
              </c:pt>
              <c:pt idx="811">
                <c:v>-8.6578431840986236E-2</c:v>
              </c:pt>
              <c:pt idx="812">
                <c:v>-8.6817334798604762E-2</c:v>
              </c:pt>
              <c:pt idx="813">
                <c:v>-8.8441874910411333E-2</c:v>
              </c:pt>
              <c:pt idx="814">
                <c:v>-9.1786516317071909E-2</c:v>
              </c:pt>
              <c:pt idx="815">
                <c:v>-8.9970853839170473E-2</c:v>
              </c:pt>
              <c:pt idx="816">
                <c:v>-9.1499832767929723E-2</c:v>
              </c:pt>
              <c:pt idx="817">
                <c:v>-9.145205217640584E-2</c:v>
              </c:pt>
              <c:pt idx="818">
                <c:v>-6.0490228869033436E-2</c:v>
              </c:pt>
              <c:pt idx="819">
                <c:v>-6.0299106502938571E-2</c:v>
              </c:pt>
              <c:pt idx="820">
                <c:v>-6.4790482106168445E-2</c:v>
              </c:pt>
              <c:pt idx="821">
                <c:v>-5.5282144392947541E-2</c:v>
              </c:pt>
              <c:pt idx="822">
                <c:v>-5.4183190787902014E-2</c:v>
              </c:pt>
              <c:pt idx="823">
                <c:v>-5.4230971379425674E-2</c:v>
              </c:pt>
              <c:pt idx="824">
                <c:v>-6.1780304840173828E-2</c:v>
              </c:pt>
              <c:pt idx="825">
                <c:v>-5.795785751827609E-2</c:v>
              </c:pt>
              <c:pt idx="826">
                <c:v>-5.7718954560657343E-2</c:v>
              </c:pt>
              <c:pt idx="827">
                <c:v>-4.3289215920493063E-2</c:v>
              </c:pt>
              <c:pt idx="828">
                <c:v>-4.3336996512016834E-2</c:v>
              </c:pt>
              <c:pt idx="829">
                <c:v>-4.0709063978211946E-2</c:v>
              </c:pt>
              <c:pt idx="830">
                <c:v>-3.5309857136031297E-2</c:v>
              </c:pt>
              <c:pt idx="831">
                <c:v>-3.9705671556213851E-2</c:v>
              </c:pt>
              <c:pt idx="832">
                <c:v>-5.8148979884370955E-2</c:v>
              </c:pt>
              <c:pt idx="833">
                <c:v>-4.8927325720292347E-2</c:v>
              </c:pt>
              <c:pt idx="834">
                <c:v>-4.6777199101724842E-2</c:v>
              </c:pt>
              <c:pt idx="835">
                <c:v>-4.0231258062974784E-2</c:v>
              </c:pt>
              <c:pt idx="836">
                <c:v>-4.2524726456113604E-2</c:v>
              </c:pt>
              <c:pt idx="837">
                <c:v>-4.4005924793348861E-2</c:v>
              </c:pt>
              <c:pt idx="838">
                <c:v>-4.3384777103540495E-2</c:v>
              </c:pt>
              <c:pt idx="839">
                <c:v>-3.9657890964690079E-2</c:v>
              </c:pt>
              <c:pt idx="840">
                <c:v>-4.23813846815424E-2</c:v>
              </c:pt>
              <c:pt idx="841">
                <c:v>-5.3609823689617309E-2</c:v>
              </c:pt>
              <c:pt idx="842">
                <c:v>-6.3165941994361874E-2</c:v>
              </c:pt>
              <c:pt idx="843">
                <c:v>-6.3309283768933078E-2</c:v>
              </c:pt>
              <c:pt idx="844">
                <c:v>-6.0012422953796163E-2</c:v>
              </c:pt>
              <c:pt idx="845">
                <c:v>-5.6285536814945747E-2</c:v>
              </c:pt>
              <c:pt idx="846">
                <c:v>-5.403984901333081E-2</c:v>
              </c:pt>
              <c:pt idx="847">
                <c:v>-4.2142481723923764E-2</c:v>
              </c:pt>
              <c:pt idx="848">
                <c:v>-4.5296000764489364E-2</c:v>
              </c:pt>
              <c:pt idx="849">
                <c:v>-4.0279038654498445E-2</c:v>
              </c:pt>
              <c:pt idx="850">
                <c:v>-4.3814802427253996E-2</c:v>
              </c:pt>
              <c:pt idx="851">
                <c:v>-4.902288690333978E-2</c:v>
              </c:pt>
              <c:pt idx="852">
                <c:v>-5.0456304649051598E-2</c:v>
              </c:pt>
              <c:pt idx="853">
                <c:v>-4.4865975440775863E-2</c:v>
              </c:pt>
              <c:pt idx="854">
                <c:v>-4.8258397438960321E-2</c:v>
              </c:pt>
              <c:pt idx="855">
                <c:v>-5.1603038845620786E-2</c:v>
              </c:pt>
              <c:pt idx="856">
                <c:v>-4.7685030340675616E-2</c:v>
              </c:pt>
              <c:pt idx="857">
                <c:v>-4.5534903722108111E-2</c:v>
              </c:pt>
              <c:pt idx="858">
                <c:v>-4.7398346791533208E-2</c:v>
              </c:pt>
              <c:pt idx="859">
                <c:v>-4.8353958622007753E-2</c:v>
              </c:pt>
              <c:pt idx="860">
                <c:v>-4.199913994935256E-2</c:v>
              </c:pt>
              <c:pt idx="861">
                <c:v>-4.7159443833914683E-2</c:v>
              </c:pt>
              <c:pt idx="862">
                <c:v>-4.1664675808686491E-2</c:v>
              </c:pt>
              <c:pt idx="863">
                <c:v>-3.6934397247837869E-2</c:v>
              </c:pt>
              <c:pt idx="864">
                <c:v>-3.3303072292034996E-2</c:v>
              </c:pt>
              <c:pt idx="865">
                <c:v>-2.9671747336231902E-2</c:v>
              </c:pt>
              <c:pt idx="866">
                <c:v>-2.5897080605857825E-2</c:v>
              </c:pt>
              <c:pt idx="867">
                <c:v>-2.647044770414253E-2</c:v>
              </c:pt>
              <c:pt idx="868">
                <c:v>-2.7951646041378009E-2</c:v>
              </c:pt>
              <c:pt idx="869">
                <c:v>-3.0006211476898081E-2</c:v>
              </c:pt>
              <c:pt idx="870">
                <c:v>-3.4019781164890794E-2</c:v>
              </c:pt>
              <c:pt idx="871">
                <c:v>-2.9719527927755784E-2</c:v>
              </c:pt>
              <c:pt idx="872">
                <c:v>-3.9036743274881713E-2</c:v>
              </c:pt>
              <c:pt idx="873">
                <c:v>-3.5453198910602501E-2</c:v>
              </c:pt>
              <c:pt idx="874">
                <c:v>-3.4593148263175388E-2</c:v>
              </c:pt>
              <c:pt idx="875">
                <c:v>-4.085240575278315E-2</c:v>
              </c:pt>
              <c:pt idx="876">
                <c:v>-4.591714845429784E-2</c:v>
              </c:pt>
              <c:pt idx="877">
                <c:v>-4.1186869893449329E-2</c:v>
              </c:pt>
              <c:pt idx="878">
                <c:v>-4.0279038654498445E-2</c:v>
              </c:pt>
              <c:pt idx="879">
                <c:v>-3.8033350852883507E-2</c:v>
              </c:pt>
              <c:pt idx="880">
                <c:v>-3.8272253810502144E-2</c:v>
              </c:pt>
              <c:pt idx="881">
                <c:v>-3.7459983754598913E-2</c:v>
              </c:pt>
              <c:pt idx="882">
                <c:v>-3.3972000573367023E-2</c:v>
              </c:pt>
              <c:pt idx="883">
                <c:v>-3.7890009078312303E-2</c:v>
              </c:pt>
              <c:pt idx="884">
                <c:v>-4.3432557695064267E-2</c:v>
              </c:pt>
              <c:pt idx="885">
                <c:v>-4.8210616847436549E-2</c:v>
              </c:pt>
              <c:pt idx="886">
                <c:v>-4.902288690333978E-2</c:v>
              </c:pt>
              <c:pt idx="887">
                <c:v>-4.5773806679726636E-2</c:v>
              </c:pt>
              <c:pt idx="888">
                <c:v>-3.7077739022409073E-2</c:v>
              </c:pt>
              <c:pt idx="889">
                <c:v>-3.8606717951168212E-2</c:v>
              </c:pt>
              <c:pt idx="890">
                <c:v>-4.4961536623823406E-2</c:v>
              </c:pt>
              <c:pt idx="891">
                <c:v>-4.6872760284772386E-2</c:v>
              </c:pt>
              <c:pt idx="892">
                <c:v>-4.6203832003440137E-2</c:v>
              </c:pt>
              <c:pt idx="893">
                <c:v>-4.0900186344306921E-2</c:v>
              </c:pt>
              <c:pt idx="894">
                <c:v>-4.0756844569735828E-2</c:v>
              </c:pt>
              <c:pt idx="895">
                <c:v>-4.5296000764489364E-2</c:v>
              </c:pt>
              <c:pt idx="896">
                <c:v>-4.1282431076496651E-2</c:v>
              </c:pt>
              <c:pt idx="897">
                <c:v>-3.8988962683358053E-2</c:v>
              </c:pt>
              <c:pt idx="898">
                <c:v>-2.5944861197381486E-2</c:v>
              </c:pt>
              <c:pt idx="899">
                <c:v>-2.5275932916049459E-2</c:v>
              </c:pt>
              <c:pt idx="900">
                <c:v>-2.1119021453485542E-2</c:v>
              </c:pt>
              <c:pt idx="901">
                <c:v>-1.8491088919680876E-2</c:v>
              </c:pt>
              <c:pt idx="902">
                <c:v>-2.2217975058531292E-2</c:v>
              </c:pt>
              <c:pt idx="903">
                <c:v>-2.4654785226241094E-2</c:v>
              </c:pt>
              <c:pt idx="904">
                <c:v>-2.8477232548138831E-2</c:v>
              </c:pt>
              <c:pt idx="905">
                <c:v>-3.9705671556213851E-2</c:v>
              </c:pt>
              <c:pt idx="906">
                <c:v>-5.7384490419991385E-2</c:v>
              </c:pt>
              <c:pt idx="907">
                <c:v>-5.9486836447035119E-2</c:v>
              </c:pt>
              <c:pt idx="908">
                <c:v>-5.6381097997993179E-2</c:v>
              </c:pt>
              <c:pt idx="909">
                <c:v>-5.5759950308184703E-2</c:v>
              </c:pt>
              <c:pt idx="910">
                <c:v>-5.7527832194562478E-2</c:v>
              </c:pt>
              <c:pt idx="911">
                <c:v>-5.5473266759042406E-2</c:v>
              </c:pt>
              <c:pt idx="912">
                <c:v>-5.9295714080940254E-2</c:v>
              </c:pt>
              <c:pt idx="913">
                <c:v>-6.2735916670648373E-2</c:v>
              </c:pt>
              <c:pt idx="914">
                <c:v>-5.3084237182856264E-2</c:v>
              </c:pt>
              <c:pt idx="915">
                <c:v>-3.7173300205456505E-2</c:v>
              </c:pt>
              <c:pt idx="916">
                <c:v>-4.4865975440775863E-2</c:v>
              </c:pt>
              <c:pt idx="917">
                <c:v>-4.6777199101724842E-2</c:v>
              </c:pt>
              <c:pt idx="918">
                <c:v>-4.5964929045821612E-2</c:v>
              </c:pt>
              <c:pt idx="919">
                <c:v>-4.2715848822208358E-2</c:v>
              </c:pt>
              <c:pt idx="920">
                <c:v>-3.5883224234316002E-2</c:v>
              </c:pt>
              <c:pt idx="921">
                <c:v>-3.5214295952983976E-2</c:v>
              </c:pt>
              <c:pt idx="922">
                <c:v>-3.2681924602226631E-2</c:v>
              </c:pt>
              <c:pt idx="923">
                <c:v>-3.3255291700511114E-2</c:v>
              </c:pt>
              <c:pt idx="924">
                <c:v>-3.2538582827655427E-2</c:v>
              </c:pt>
              <c:pt idx="925">
                <c:v>-2.7426059534616964E-2</c:v>
              </c:pt>
              <c:pt idx="926">
                <c:v>-3.2251899278513019E-2</c:v>
              </c:pt>
              <c:pt idx="927">
                <c:v>-2.957618615318458E-2</c:v>
              </c:pt>
              <c:pt idx="928">
                <c:v>-2.3078025705958183E-2</c:v>
              </c:pt>
              <c:pt idx="929">
                <c:v>-2.0975679678914338E-2</c:v>
              </c:pt>
              <c:pt idx="930">
                <c:v>-2.0545654355200837E-2</c:v>
              </c:pt>
              <c:pt idx="931">
                <c:v>-1.6675426441779218E-2</c:v>
              </c:pt>
              <c:pt idx="932">
                <c:v>-2.2456878016149817E-2</c:v>
              </c:pt>
              <c:pt idx="933">
                <c:v>-3.7603325529170117E-2</c:v>
              </c:pt>
              <c:pt idx="934">
                <c:v>-3.8941182091834281E-2</c:v>
              </c:pt>
              <c:pt idx="935">
                <c:v>-4.3575899469635471E-2</c:v>
              </c:pt>
              <c:pt idx="936">
                <c:v>-5.0790768789717555E-2</c:v>
              </c:pt>
              <c:pt idx="937">
                <c:v>-5.6572220364088155E-2</c:v>
              </c:pt>
              <c:pt idx="938">
                <c:v>-6.770509818911552E-2</c:v>
              </c:pt>
              <c:pt idx="939">
                <c:v>-7.2483157341487803E-2</c:v>
              </c:pt>
              <c:pt idx="940">
                <c:v>-5.3657604281140969E-2</c:v>
              </c:pt>
              <c:pt idx="941">
                <c:v>-6.8995174160256134E-2</c:v>
              </c:pt>
              <c:pt idx="942">
                <c:v>-7.2913182665201304E-2</c:v>
              </c:pt>
              <c:pt idx="943">
                <c:v>-6.966410244158816E-2</c:v>
              </c:pt>
              <c:pt idx="944">
                <c:v>-7.3152085622820051E-2</c:v>
              </c:pt>
              <c:pt idx="945">
                <c:v>-6.6032777485785288E-2</c:v>
              </c:pt>
              <c:pt idx="946">
                <c:v>-6.8756271202637387E-2</c:v>
              </c:pt>
              <c:pt idx="947">
                <c:v>-6.2592574896077169E-2</c:v>
              </c:pt>
              <c:pt idx="948">
                <c:v>-6.9377418892445752E-2</c:v>
              </c:pt>
              <c:pt idx="949">
                <c:v>-6.8517368245018861E-2</c:v>
              </c:pt>
              <c:pt idx="950">
                <c:v>-6.5220507429882058E-2</c:v>
              </c:pt>
              <c:pt idx="951">
                <c:v>-5.1268574704954828E-2</c:v>
              </c:pt>
              <c:pt idx="952">
                <c:v>-4.4101485976396293E-2</c:v>
              </c:pt>
              <c:pt idx="953">
                <c:v>-4.5152658989918271E-2</c:v>
              </c:pt>
              <c:pt idx="954">
                <c:v>-4.6251612594963798E-2</c:v>
              </c:pt>
              <c:pt idx="955">
                <c:v>-3.7698886712217439E-2</c:v>
              </c:pt>
              <c:pt idx="956">
                <c:v>-4.0279038654498445E-2</c:v>
              </c:pt>
              <c:pt idx="957">
                <c:v>-4.7780591523723048E-2</c:v>
              </c:pt>
              <c:pt idx="958">
                <c:v>-4.5869367862774069E-2</c:v>
              </c:pt>
              <c:pt idx="959">
                <c:v>-3.774666730374121E-2</c:v>
              </c:pt>
              <c:pt idx="960">
                <c:v>-4.1139089301925447E-2</c:v>
              </c:pt>
              <c:pt idx="961">
                <c:v>-5.0074059916861757E-2</c:v>
              </c:pt>
              <c:pt idx="962">
                <c:v>-3.774666730374121E-2</c:v>
              </c:pt>
              <c:pt idx="963">
                <c:v>-3.1582970997180881E-2</c:v>
              </c:pt>
              <c:pt idx="964">
                <c:v>-3.2968608151368928E-2</c:v>
              </c:pt>
              <c:pt idx="965">
                <c:v>-2.6374886521095098E-2</c:v>
              </c:pt>
              <c:pt idx="966">
                <c:v>-2.6279325338047665E-2</c:v>
              </c:pt>
              <c:pt idx="967">
                <c:v>-2.8477232548138831E-2</c:v>
              </c:pt>
              <c:pt idx="968">
                <c:v>-1.9542261933202743E-2</c:v>
              </c:pt>
              <c:pt idx="969">
                <c:v>-1.7009890582445397E-2</c:v>
              </c:pt>
              <c:pt idx="970">
                <c:v>-1.0941755458932501E-2</c:v>
              </c:pt>
              <c:pt idx="971">
                <c:v>-1.2231831430073115E-2</c:v>
              </c:pt>
              <c:pt idx="972">
                <c:v>-1.5910936977399759E-2</c:v>
              </c:pt>
              <c:pt idx="973">
                <c:v>-1.1276219599598569E-2</c:v>
              </c:pt>
              <c:pt idx="974">
                <c:v>-1.442973864016428E-2</c:v>
              </c:pt>
              <c:pt idx="975">
                <c:v>-1.1610683740264638E-2</c:v>
              </c:pt>
              <c:pt idx="976">
                <c:v>-1.5003105738448985E-2</c:v>
              </c:pt>
              <c:pt idx="977">
                <c:v>-1.5719814611304894E-2</c:v>
              </c:pt>
              <c:pt idx="978">
                <c:v>-2.0880118495867017E-2</c:v>
              </c:pt>
              <c:pt idx="979">
                <c:v>-1.7678818863777535E-2</c:v>
              </c:pt>
              <c:pt idx="980">
                <c:v>-1.6293181709589599E-2</c:v>
              </c:pt>
              <c:pt idx="981">
                <c:v>-1.7009890582445397E-2</c:v>
              </c:pt>
              <c:pt idx="982">
                <c:v>-5.1603038845620119E-3</c:v>
              </c:pt>
              <c:pt idx="983">
                <c:v>-1.0750633092837636E-2</c:v>
              </c:pt>
              <c:pt idx="984">
                <c:v>-2.1310143819580407E-2</c:v>
              </c:pt>
              <c:pt idx="985">
                <c:v>-5.9391275263987686E-2</c:v>
              </c:pt>
              <c:pt idx="986">
                <c:v>-5.28931148167614E-2</c:v>
              </c:pt>
              <c:pt idx="987">
                <c:v>-4.4197047159443836E-2</c:v>
              </c:pt>
              <c:pt idx="988">
                <c:v>-4.2285823498494857E-2</c:v>
              </c:pt>
              <c:pt idx="989">
                <c:v>-4.2715848822208358E-2</c:v>
              </c:pt>
              <c:pt idx="990">
                <c:v>-3.5596540685173594E-2</c:v>
              </c:pt>
              <c:pt idx="991">
                <c:v>-3.2012996320894382E-2</c:v>
              </c:pt>
              <c:pt idx="992">
                <c:v>-2.4320321085575025E-2</c:v>
              </c:pt>
              <c:pt idx="993">
                <c:v>-1.9398920158631539E-2</c:v>
              </c:pt>
              <c:pt idx="994">
                <c:v>-1.2709637345310276E-2</c:v>
              </c:pt>
              <c:pt idx="995">
                <c:v>-3.8224473218977373E-3</c:v>
              </c:pt>
              <c:pt idx="996">
                <c:v>-4.6824979693248503E-3</c:v>
              </c:pt>
              <c:pt idx="997">
                <c:v>3.8224473218995136E-4</c:v>
              </c:pt>
              <c:pt idx="998">
                <c:v>-2.72349371685221E-3</c:v>
              </c:pt>
              <c:pt idx="999">
                <c:v>1.9590042524726403E-3</c:v>
              </c:pt>
              <c:pt idx="1000">
                <c:v>5.016962109990919E-3</c:v>
              </c:pt>
              <c:pt idx="1001">
                <c:v>4.3958144201825533E-3</c:v>
              </c:pt>
              <c:pt idx="1002">
                <c:v>-4.4435950117061029E-3</c:v>
              </c:pt>
              <c:pt idx="1003">
                <c:v>-9.5561183047321308E-5</c:v>
              </c:pt>
              <c:pt idx="1004">
                <c:v>-6.2114768980836566E-4</c:v>
              </c:pt>
              <c:pt idx="1005">
                <c:v>2.3412489846623696E-3</c:v>
              </c:pt>
              <c:pt idx="1006">
                <c:v>-5.8292321658942603E-3</c:v>
              </c:pt>
              <c:pt idx="1007">
                <c:v>-6.2592574896077613E-3</c:v>
              </c:pt>
              <c:pt idx="1008">
                <c:v>-4.6347173778010786E-3</c:v>
              </c:pt>
              <c:pt idx="1009">
                <c:v>-1.0941755458932501E-2</c:v>
              </c:pt>
              <c:pt idx="1010">
                <c:v>-2.0832337904343134E-2</c:v>
              </c:pt>
              <c:pt idx="1011">
                <c:v>-2.0115629031487336E-2</c:v>
              </c:pt>
              <c:pt idx="1012">
                <c:v>-3.5692101868221138E-2</c:v>
              </c:pt>
              <c:pt idx="1013">
                <c:v>-2.4941468775383391E-2</c:v>
              </c:pt>
              <c:pt idx="1014">
                <c:v>-1.748769649768267E-2</c:v>
              </c:pt>
              <c:pt idx="1015">
                <c:v>-1.7344354723111466E-2</c:v>
              </c:pt>
              <c:pt idx="1016">
                <c:v>-9.3649959386495896E-3</c:v>
              </c:pt>
              <c:pt idx="1017">
                <c:v>-7.9793587844616543E-3</c:v>
              </c:pt>
              <c:pt idx="1018">
                <c:v>5.1125232930384623E-3</c:v>
              </c:pt>
              <c:pt idx="1019">
                <c:v>3.9180085049455027E-3</c:v>
              </c:pt>
              <c:pt idx="1020">
                <c:v>1.2184050838549343E-2</c:v>
              </c:pt>
              <c:pt idx="1021">
                <c:v>2.1214582636533086E-2</c:v>
              </c:pt>
              <c:pt idx="1022">
                <c:v>2.9815089110803328E-2</c:v>
              </c:pt>
              <c:pt idx="1023">
                <c:v>3.497539299536534E-2</c:v>
              </c:pt>
              <c:pt idx="1024">
                <c:v>3.5214295952983976E-2</c:v>
              </c:pt>
              <c:pt idx="1025">
                <c:v>1.8968894834918038E-2</c:v>
              </c:pt>
              <c:pt idx="1026">
                <c:v>1.5242008696067622E-2</c:v>
              </c:pt>
              <c:pt idx="1027">
                <c:v>3.726886138850416E-3</c:v>
              </c:pt>
              <c:pt idx="1028">
                <c:v>-8.4571646996989269E-3</c:v>
              </c:pt>
              <c:pt idx="1029">
                <c:v>-7.3582110946532886E-3</c:v>
              </c:pt>
              <c:pt idx="1030">
                <c:v>-8.6482870657939026E-3</c:v>
              </c:pt>
              <c:pt idx="1031">
                <c:v>-6.6892828133212623E-3</c:v>
              </c:pt>
              <c:pt idx="1032">
                <c:v>-1.0272827177600474E-2</c:v>
              </c:pt>
              <c:pt idx="1033">
                <c:v>-8.2660423336040623E-3</c:v>
              </c:pt>
              <c:pt idx="1034">
                <c:v>-3.4879831812317796E-3</c:v>
              </c:pt>
              <c:pt idx="1035">
                <c:v>-7.7882364183667896E-3</c:v>
              </c:pt>
              <c:pt idx="1036">
                <c:v>-4.8258397438959433E-3</c:v>
              </c:pt>
              <c:pt idx="1037">
                <c:v>-3.8224473218972932E-4</c:v>
              </c:pt>
              <c:pt idx="1038">
                <c:v>-7.7404558268431289E-3</c:v>
              </c:pt>
              <c:pt idx="1039">
                <c:v>-2.580151942281006E-3</c:v>
              </c:pt>
              <c:pt idx="1040">
                <c:v>-3.7746667303740766E-3</c:v>
              </c:pt>
              <c:pt idx="1041">
                <c:v>-5.6381097997991736E-3</c:v>
              </c:pt>
              <c:pt idx="1042">
                <c:v>-1.8061063595967375E-2</c:v>
              </c:pt>
              <c:pt idx="1043">
                <c:v>-1.3330785035118642E-2</c:v>
              </c:pt>
              <c:pt idx="1044">
                <c:v>-1.1849586697883274E-2</c:v>
              </c:pt>
              <c:pt idx="1045">
                <c:v>-4.1091308710401453E-3</c:v>
              </c:pt>
              <c:pt idx="1046">
                <c:v>-1.3856371541879353E-3</c:v>
              </c:pt>
              <c:pt idx="1047">
                <c:v>-6.5459410387500583E-3</c:v>
              </c:pt>
              <c:pt idx="1048">
                <c:v>-1.438195804864062E-2</c:v>
              </c:pt>
              <c:pt idx="1049">
                <c:v>-8.8394094318887673E-3</c:v>
              </c:pt>
              <c:pt idx="1050">
                <c:v>-7.0715275455109916E-3</c:v>
              </c:pt>
              <c:pt idx="1051">
                <c:v>-3.0579578575181676E-3</c:v>
              </c:pt>
              <c:pt idx="1052">
                <c:v>-8.3616035166514946E-3</c:v>
              </c:pt>
              <c:pt idx="1053">
                <c:v>3.6791055473266443E-3</c:v>
              </c:pt>
              <c:pt idx="1054">
                <c:v>-2.1023460270438443E-3</c:v>
              </c:pt>
              <c:pt idx="1055">
                <c:v>-9.8428018538869733E-3</c:v>
              </c:pt>
              <c:pt idx="1056">
                <c:v>-1.7009890582445397E-2</c:v>
              </c:pt>
              <c:pt idx="1057">
                <c:v>-2.1549046777199043E-2</c:v>
              </c:pt>
              <c:pt idx="1058">
                <c:v>-2.5897080605857825E-2</c:v>
              </c:pt>
              <c:pt idx="1059">
                <c:v>-2.957618615318458E-2</c:v>
              </c:pt>
              <c:pt idx="1060">
                <c:v>-2.1596827368722704E-2</c:v>
              </c:pt>
              <c:pt idx="1061">
                <c:v>-2.3842515170337752E-2</c:v>
              </c:pt>
              <c:pt idx="1062">
                <c:v>-2.3125806297481954E-2</c:v>
              </c:pt>
              <c:pt idx="1063">
                <c:v>-2.178794973481768E-2</c:v>
              </c:pt>
              <c:pt idx="1064">
                <c:v>-2.3316928663576819E-2</c:v>
              </c:pt>
              <c:pt idx="1065">
                <c:v>-2.5419274690620663E-2</c:v>
              </c:pt>
              <c:pt idx="1066">
                <c:v>-2.3890295761861524E-2</c:v>
              </c:pt>
              <c:pt idx="1067">
                <c:v>-3.2108557503941926E-2</c:v>
              </c:pt>
              <c:pt idx="1068">
                <c:v>-3.0245114434516607E-2</c:v>
              </c:pt>
              <c:pt idx="1069">
                <c:v>-3.2347460461560451E-2</c:v>
              </c:pt>
              <c:pt idx="1070">
                <c:v>-2.6804911844808599E-2</c:v>
              </c:pt>
              <c:pt idx="1071">
                <c:v>-2.1692388551770247E-2</c:v>
              </c:pt>
              <c:pt idx="1072">
                <c:v>-1.5672034019781123E-2</c:v>
              </c:pt>
              <c:pt idx="1073">
                <c:v>-6.5459410387500583E-3</c:v>
              </c:pt>
              <c:pt idx="1074">
                <c:v>-5.303645659133216E-3</c:v>
              </c:pt>
              <c:pt idx="1075">
                <c:v>6.9281857709400096E-3</c:v>
              </c:pt>
              <c:pt idx="1076">
                <c:v>5.6381097997992846E-3</c:v>
              </c:pt>
              <c:pt idx="1077">
                <c:v>5.6858903913230563E-3</c:v>
              </c:pt>
              <c:pt idx="1078">
                <c:v>2.3412489846623696E-3</c:v>
              </c:pt>
              <c:pt idx="1079">
                <c:v>1.8156624779015473E-3</c:v>
              </c:pt>
              <c:pt idx="1080">
                <c:v>4.5391561947538683E-3</c:v>
              </c:pt>
              <c:pt idx="1081">
                <c:v>-9.9383630369342946E-3</c:v>
              </c:pt>
              <c:pt idx="1082">
                <c:v>-9.7472406708394299E-3</c:v>
              </c:pt>
              <c:pt idx="1083">
                <c:v>-2.1692388551770247E-2</c:v>
              </c:pt>
              <c:pt idx="1084">
                <c:v>-2.1931291509388884E-2</c:v>
              </c:pt>
              <c:pt idx="1085">
                <c:v>-2.2217975058531292E-2</c:v>
              </c:pt>
              <c:pt idx="1086">
                <c:v>-2.1692388551770247E-2</c:v>
              </c:pt>
              <c:pt idx="1087">
                <c:v>-2.0211190214534769E-2</c:v>
              </c:pt>
              <c:pt idx="1088">
                <c:v>-2.3269148072053158E-2</c:v>
              </c:pt>
              <c:pt idx="1089">
                <c:v>-2.2074633283960088E-2</c:v>
              </c:pt>
              <c:pt idx="1090">
                <c:v>-2.4081418127956389E-2</c:v>
              </c:pt>
              <c:pt idx="1091">
                <c:v>-2.4463662860146229E-2</c:v>
              </c:pt>
              <c:pt idx="1092">
                <c:v>-2.3316928663576819E-2</c:v>
              </c:pt>
              <c:pt idx="1093">
                <c:v>-1.9064456017965359E-2</c:v>
              </c:pt>
              <c:pt idx="1094">
                <c:v>-1.6675426441779218E-2</c:v>
              </c:pt>
              <c:pt idx="1095">
                <c:v>-1.2661856753786616E-2</c:v>
              </c:pt>
              <c:pt idx="1096">
                <c:v>-1.2805198528357709E-2</c:v>
              </c:pt>
              <c:pt idx="1097">
                <c:v>-2.0975679678914338E-2</c:v>
              </c:pt>
              <c:pt idx="1098">
                <c:v>-1.7009890582445397E-2</c:v>
              </c:pt>
              <c:pt idx="1099">
                <c:v>-2.0641215538248381E-2</c:v>
              </c:pt>
              <c:pt idx="1100">
                <c:v>-3.0866262124324972E-2</c:v>
              </c:pt>
              <c:pt idx="1101">
                <c:v>-2.2122413875483748E-2</c:v>
              </c:pt>
              <c:pt idx="1102">
                <c:v>-9.9383630369342946E-3</c:v>
              </c:pt>
              <c:pt idx="1103">
                <c:v>-8.1704811505565189E-3</c:v>
              </c:pt>
              <c:pt idx="1104">
                <c:v>-1.6723207033302323E-3</c:v>
              </c:pt>
              <c:pt idx="1105">
                <c:v>6.1159157150365573E-3</c:v>
              </c:pt>
              <c:pt idx="1106">
                <c:v>8.88719002341265E-3</c:v>
              </c:pt>
              <c:pt idx="1107">
                <c:v>1.1276219599598791E-2</c:v>
              </c:pt>
              <c:pt idx="1108">
                <c:v>9.1738735725548359E-3</c:v>
              </c:pt>
              <c:pt idx="1109">
                <c:v>1.5672034019781123E-2</c:v>
              </c:pt>
              <c:pt idx="1110">
                <c:v>1.0177265994552931E-2</c:v>
              </c:pt>
              <c:pt idx="1111">
                <c:v>1.2184050838549343E-2</c:v>
              </c:pt>
              <c:pt idx="1112">
                <c:v>1.7344354723111355E-2</c:v>
              </c:pt>
              <c:pt idx="1113">
                <c:v>2.293468393138709E-2</c:v>
              </c:pt>
              <c:pt idx="1114">
                <c:v>1.9542261933202854E-2</c:v>
              </c:pt>
              <c:pt idx="1115">
                <c:v>1.3713029767308482E-2</c:v>
              </c:pt>
              <c:pt idx="1116">
                <c:v>2.1357924411104179E-2</c:v>
              </c:pt>
              <c:pt idx="1117">
                <c:v>2.1692388551770359E-2</c:v>
              </c:pt>
              <c:pt idx="1118">
                <c:v>2.799942663290178E-2</c:v>
              </c:pt>
              <c:pt idx="1119">
                <c:v>3.1917435137847061E-2</c:v>
              </c:pt>
              <c:pt idx="1120">
                <c:v>3.5692101868221027E-2</c:v>
              </c:pt>
              <c:pt idx="1121">
                <c:v>3.6886616656314208E-2</c:v>
              </c:pt>
              <c:pt idx="1122">
                <c:v>3.6982177839361752E-2</c:v>
              </c:pt>
              <c:pt idx="1123">
                <c:v>3.9992355105356259E-2</c:v>
              </c:pt>
              <c:pt idx="1124">
                <c:v>4.4005924793349083E-2</c:v>
              </c:pt>
              <c:pt idx="1125">
                <c:v>3.6791055473266887E-2</c:v>
              </c:pt>
              <c:pt idx="1126">
                <c:v>4.8401739213531414E-2</c:v>
              </c:pt>
              <c:pt idx="1127">
                <c:v>4.1712456400210263E-2</c:v>
              </c:pt>
              <c:pt idx="1128">
                <c:v>5.0790768789717555E-2</c:v>
              </c:pt>
              <c:pt idx="1129">
                <c:v>4.9978498733814325E-2</c:v>
              </c:pt>
              <c:pt idx="1130">
                <c:v>4.0087916288403802E-2</c:v>
              </c:pt>
              <c:pt idx="1131">
                <c:v>4.0852405752783261E-2</c:v>
              </c:pt>
              <c:pt idx="1132">
                <c:v>4.2524726456113493E-2</c:v>
              </c:pt>
              <c:pt idx="1133">
                <c:v>3.1869654546323289E-2</c:v>
              </c:pt>
              <c:pt idx="1134">
                <c:v>2.3269148072053047E-2</c:v>
              </c:pt>
              <c:pt idx="1135">
                <c:v>3.5596540685173705E-2</c:v>
              </c:pt>
              <c:pt idx="1136">
                <c:v>2.5037029958430823E-2</c:v>
              </c:pt>
              <c:pt idx="1137">
                <c:v>3.9323426824024121E-2</c:v>
              </c:pt>
              <c:pt idx="1138">
                <c:v>4.5104878398394499E-2</c:v>
              </c:pt>
              <c:pt idx="1139">
                <c:v>4.5678245496679315E-2</c:v>
              </c:pt>
              <c:pt idx="1140">
                <c:v>3.4879831812317796E-2</c:v>
              </c:pt>
              <c:pt idx="1141">
                <c:v>3.4688709446222932E-2</c:v>
              </c:pt>
              <c:pt idx="1142">
                <c:v>3.4019781164890794E-2</c:v>
              </c:pt>
              <c:pt idx="1143">
                <c:v>3.8606717951168212E-2</c:v>
              </c:pt>
              <c:pt idx="1144">
                <c:v>4.7350566200009547E-2</c:v>
              </c:pt>
              <c:pt idx="1145">
                <c:v>5.8148979884371066E-2</c:v>
              </c:pt>
              <c:pt idx="1146">
                <c:v>5.7957857518275979E-2</c:v>
              </c:pt>
              <c:pt idx="1147">
                <c:v>5.0408524057527826E-2</c:v>
              </c:pt>
              <c:pt idx="1148">
                <c:v>4.749390797458064E-2</c:v>
              </c:pt>
              <c:pt idx="1149">
                <c:v>4.0995747527354354E-2</c:v>
              </c:pt>
              <c:pt idx="1150">
                <c:v>4.472263366620477E-2</c:v>
              </c:pt>
              <c:pt idx="1151">
                <c:v>4.7255005016962226E-2</c:v>
              </c:pt>
              <c:pt idx="1152">
                <c:v>5.4756557886186608E-2</c:v>
              </c:pt>
              <c:pt idx="1153">
                <c:v>5.7671173969133793E-2</c:v>
              </c:pt>
              <c:pt idx="1154">
                <c:v>5.1603038845621008E-2</c:v>
              </c:pt>
              <c:pt idx="1155">
                <c:v>4.5009317215347178E-2</c:v>
              </c:pt>
              <c:pt idx="1156">
                <c:v>5.2080844760858058E-2</c:v>
              </c:pt>
              <c:pt idx="1157">
                <c:v>4.3623680061159131E-2</c:v>
              </c:pt>
              <c:pt idx="1158">
                <c:v>2.293468393138709E-2</c:v>
              </c:pt>
              <c:pt idx="1159">
                <c:v>-1.0989536050456272E-2</c:v>
              </c:pt>
              <c:pt idx="1160">
                <c:v>-5.016962109990919E-2</c:v>
              </c:pt>
              <c:pt idx="1161">
                <c:v>-3.0006211476898081E-2</c:v>
              </c:pt>
              <c:pt idx="1162">
                <c:v>-4.5821587271250408E-2</c:v>
              </c:pt>
              <c:pt idx="1163">
                <c:v>-5.6858903913230563E-3</c:v>
              </c:pt>
              <c:pt idx="1164">
                <c:v>6.2114768980836566E-4</c:v>
              </c:pt>
              <c:pt idx="1165">
                <c:v>2.1357924411104179E-2</c:v>
              </c:pt>
              <c:pt idx="1166">
                <c:v>2.5037029958430823E-2</c:v>
              </c:pt>
              <c:pt idx="1167">
                <c:v>3.0149553251469285E-2</c:v>
              </c:pt>
              <c:pt idx="1168">
                <c:v>2.6470447704142641E-2</c:v>
              </c:pt>
              <c:pt idx="1169">
                <c:v>2.6566008887189962E-2</c:v>
              </c:pt>
              <c:pt idx="1170">
                <c:v>3.0053992068421964E-2</c:v>
              </c:pt>
              <c:pt idx="1171">
                <c:v>3.6552152515648251E-2</c:v>
              </c:pt>
              <c:pt idx="1172">
                <c:v>4.3384777103540495E-2</c:v>
              </c:pt>
              <c:pt idx="1173">
                <c:v>5.0408524057527826E-2</c:v>
              </c:pt>
              <c:pt idx="1174">
                <c:v>5.0026279325338097E-2</c:v>
              </c:pt>
              <c:pt idx="1175">
                <c:v>5.3609823689617198E-2</c:v>
              </c:pt>
              <c:pt idx="1176">
                <c:v>5.6285536814945747E-2</c:v>
              </c:pt>
              <c:pt idx="1177">
                <c:v>5.3992068421807149E-2</c:v>
              </c:pt>
              <c:pt idx="1178">
                <c:v>4.9452912227053281E-2</c:v>
              </c:pt>
              <c:pt idx="1179">
                <c:v>6.0155764728367256E-2</c:v>
              </c:pt>
              <c:pt idx="1180">
                <c:v>5.7097806870849199E-2</c:v>
              </c:pt>
              <c:pt idx="1181">
                <c:v>5.7814515743704886E-2</c:v>
              </c:pt>
              <c:pt idx="1182">
                <c:v>5.7193368053896521E-2</c:v>
              </c:pt>
              <c:pt idx="1183">
                <c:v>5.5759950308184925E-2</c:v>
              </c:pt>
              <c:pt idx="1184">
                <c:v>6.2735916670648262E-2</c:v>
              </c:pt>
              <c:pt idx="1185">
                <c:v>6.5507190979024355E-2</c:v>
              </c:pt>
              <c:pt idx="1186">
                <c:v>6.9664102441588271E-2</c:v>
              </c:pt>
              <c:pt idx="1187">
                <c:v>6.8851832385684819E-2</c:v>
              </c:pt>
              <c:pt idx="1188">
                <c:v>6.9042954751779906E-2</c:v>
              </c:pt>
              <c:pt idx="1189">
                <c:v>7.0619714272062595E-2</c:v>
              </c:pt>
              <c:pt idx="1190">
                <c:v>7.1288642553394954E-2</c:v>
              </c:pt>
              <c:pt idx="1191">
                <c:v>7.7213435902336425E-2</c:v>
              </c:pt>
              <c:pt idx="1192">
                <c:v>7.506330928376892E-2</c:v>
              </c:pt>
              <c:pt idx="1193">
                <c:v>6.7418414639973223E-2</c:v>
              </c:pt>
              <c:pt idx="1194">
                <c:v>6.8708490611113726E-2</c:v>
              </c:pt>
              <c:pt idx="1195">
                <c:v>7.0906397821205003E-2</c:v>
              </c:pt>
              <c:pt idx="1196">
                <c:v>6.6606144584069993E-2</c:v>
              </c:pt>
              <c:pt idx="1197">
                <c:v>7.3725452721104645E-2</c:v>
              </c:pt>
              <c:pt idx="1198">
                <c:v>7.4203258636341918E-2</c:v>
              </c:pt>
              <c:pt idx="1199">
                <c:v>6.2401452529982304E-2</c:v>
              </c:pt>
              <c:pt idx="1200">
                <c:v>6.6176119260356492E-2</c:v>
              </c:pt>
              <c:pt idx="1201">
                <c:v>6.3978212050265215E-2</c:v>
              </c:pt>
              <c:pt idx="1202">
                <c:v>7.7739022409097469E-2</c:v>
              </c:pt>
              <c:pt idx="1203">
                <c:v>8.0080271393760061E-2</c:v>
              </c:pt>
              <c:pt idx="1204">
                <c:v>7.5923359931195922E-2</c:v>
              </c:pt>
              <c:pt idx="1205">
                <c:v>7.9793587844617653E-2</c:v>
              </c:pt>
              <c:pt idx="1206">
                <c:v>8.7342921305365806E-2</c:v>
              </c:pt>
              <c:pt idx="1207">
                <c:v>8.6865115390128533E-2</c:v>
              </c:pt>
              <c:pt idx="1208">
                <c:v>8.0319174351378475E-2</c:v>
              </c:pt>
              <c:pt idx="1209">
                <c:v>6.6415022217975128E-2</c:v>
              </c:pt>
              <c:pt idx="1210">
                <c:v>6.7848439963686724E-2</c:v>
              </c:pt>
              <c:pt idx="1211">
                <c:v>5.6428878589517062E-2</c:v>
              </c:pt>
              <c:pt idx="1212">
                <c:v>5.0456304649051598E-2</c:v>
              </c:pt>
              <c:pt idx="1213">
                <c:v>4.5009317215347178E-2</c:v>
              </c:pt>
              <c:pt idx="1214">
                <c:v>5.1555258254097236E-2</c:v>
              </c:pt>
              <c:pt idx="1215">
                <c:v>5.5998853265803339E-2</c:v>
              </c:pt>
              <c:pt idx="1216">
                <c:v>8.6626212432509897E-2</c:v>
              </c:pt>
              <c:pt idx="1217">
                <c:v>8.5766161785082895E-2</c:v>
              </c:pt>
              <c:pt idx="1218">
                <c:v>9.4701132400019317E-2</c:v>
              </c:pt>
              <c:pt idx="1219">
                <c:v>9.3458837020402363E-2</c:v>
              </c:pt>
              <c:pt idx="1220">
                <c:v>0.1071240861961873</c:v>
              </c:pt>
              <c:pt idx="1221">
                <c:v>0.10956089636389699</c:v>
              </c:pt>
              <c:pt idx="1222">
                <c:v>0.10927421281475458</c:v>
              </c:pt>
              <c:pt idx="1223">
                <c:v>0.12293946199053951</c:v>
              </c:pt>
              <c:pt idx="1224">
                <c:v>0.12207941134311251</c:v>
              </c:pt>
              <c:pt idx="1225">
                <c:v>0.12246165607530224</c:v>
              </c:pt>
              <c:pt idx="1226">
                <c:v>0.11926035644321287</c:v>
              </c:pt>
              <c:pt idx="1227">
                <c:v>0.12432509914472756</c:v>
              </c:pt>
              <c:pt idx="1228">
                <c:v>0.12241387548377847</c:v>
              </c:pt>
              <c:pt idx="1229">
                <c:v>0.11926035644321287</c:v>
              </c:pt>
              <c:pt idx="1230">
                <c:v>0.11706244923312159</c:v>
              </c:pt>
              <c:pt idx="1231">
                <c:v>0.11739691337378777</c:v>
              </c:pt>
              <c:pt idx="1232">
                <c:v>0.11481676143150654</c:v>
              </c:pt>
              <c:pt idx="1233">
                <c:v>0.1236561708633952</c:v>
              </c:pt>
              <c:pt idx="1234">
                <c:v>0.13488460987147022</c:v>
              </c:pt>
              <c:pt idx="1235">
                <c:v>0.1377992259544174</c:v>
              </c:pt>
              <c:pt idx="1236">
                <c:v>0.13345119212575862</c:v>
              </c:pt>
              <c:pt idx="1237">
                <c:v>0.14534855941516556</c:v>
              </c:pt>
              <c:pt idx="1238">
                <c:v>0.14534855941516556</c:v>
              </c:pt>
              <c:pt idx="1239">
                <c:v>0.13947154665774764</c:v>
              </c:pt>
              <c:pt idx="1240">
                <c:v>0.13067991781738253</c:v>
              </c:pt>
              <c:pt idx="1241">
                <c:v>0.12953318362081334</c:v>
              </c:pt>
              <c:pt idx="1242">
                <c:v>0.13402455922404322</c:v>
              </c:pt>
              <c:pt idx="1243">
                <c:v>0.13125328491566735</c:v>
              </c:pt>
              <c:pt idx="1244">
                <c:v>0.12762195995986425</c:v>
              </c:pt>
              <c:pt idx="1245">
                <c:v>0.13369009508337726</c:v>
              </c:pt>
              <c:pt idx="1246">
                <c:v>0.14076162262888814</c:v>
              </c:pt>
              <c:pt idx="1247">
                <c:v>0.14998327679296675</c:v>
              </c:pt>
              <c:pt idx="1248">
                <c:v>0.1562425342825744</c:v>
              </c:pt>
              <c:pt idx="1249">
                <c:v>0.15982607864685372</c:v>
              </c:pt>
              <c:pt idx="1250">
                <c:v>0.15442687180467307</c:v>
              </c:pt>
              <c:pt idx="1251">
                <c:v>0.15820153853504704</c:v>
              </c:pt>
              <c:pt idx="1252">
                <c:v>0.1664675808686511</c:v>
              </c:pt>
              <c:pt idx="1253">
                <c:v>0.1614506187586604</c:v>
              </c:pt>
              <c:pt idx="1254">
                <c:v>0.16264513354675336</c:v>
              </c:pt>
              <c:pt idx="1255">
                <c:v>0.15719814611304894</c:v>
              </c:pt>
              <c:pt idx="1256">
                <c:v>0.15844044149266567</c:v>
              </c:pt>
              <c:pt idx="1257">
                <c:v>0.15409240766400689</c:v>
              </c:pt>
              <c:pt idx="1258">
                <c:v>0.15777151321133354</c:v>
              </c:pt>
              <c:pt idx="1259">
                <c:v>0.16250179177218227</c:v>
              </c:pt>
              <c:pt idx="1260">
                <c:v>0.16130727698408909</c:v>
              </c:pt>
              <c:pt idx="1261">
                <c:v>0.15504801949448144</c:v>
              </c:pt>
              <c:pt idx="1262">
                <c:v>0.14434516699316746</c:v>
              </c:pt>
              <c:pt idx="1263">
                <c:v>0.13885039896793927</c:v>
              </c:pt>
              <c:pt idx="1264">
                <c:v>0.13560131874432613</c:v>
              </c:pt>
              <c:pt idx="1265">
                <c:v>0.1352190740121364</c:v>
              </c:pt>
              <c:pt idx="1266">
                <c:v>0.13139662669023844</c:v>
              </c:pt>
              <c:pt idx="1267">
                <c:v>0.13249558029528408</c:v>
              </c:pt>
              <c:pt idx="1268">
                <c:v>0.12819532705814907</c:v>
              </c:pt>
              <c:pt idx="1269">
                <c:v>0.13670027234937177</c:v>
              </c:pt>
              <c:pt idx="1270">
                <c:v>0.13875483778489195</c:v>
              </c:pt>
              <c:pt idx="1271">
                <c:v>0.14018825553060354</c:v>
              </c:pt>
              <c:pt idx="1272">
                <c:v>0.14076162262888814</c:v>
              </c:pt>
              <c:pt idx="1273">
                <c:v>0.14401070285250128</c:v>
              </c:pt>
              <c:pt idx="1274">
                <c:v>0.14897988437096865</c:v>
              </c:pt>
              <c:pt idx="1275">
                <c:v>0.15476133594533903</c:v>
              </c:pt>
              <c:pt idx="1276">
                <c:v>0.15781929380285731</c:v>
              </c:pt>
              <c:pt idx="1277">
                <c:v>0.16078169047732804</c:v>
              </c:pt>
              <c:pt idx="1278">
                <c:v>0.16517750489751082</c:v>
              </c:pt>
              <c:pt idx="1279">
                <c:v>0.17067227292273879</c:v>
              </c:pt>
              <c:pt idx="1280">
                <c:v>0.17635816331406184</c:v>
              </c:pt>
              <c:pt idx="1281">
                <c:v>0.18099288069186303</c:v>
              </c:pt>
              <c:pt idx="1282">
                <c:v>0.19083568254575001</c:v>
              </c:pt>
              <c:pt idx="1283">
                <c:v>0.17377801137178084</c:v>
              </c:pt>
              <c:pt idx="1284">
                <c:v>0.18127956424100522</c:v>
              </c:pt>
              <c:pt idx="1285">
                <c:v>0.18873333651870605</c:v>
              </c:pt>
              <c:pt idx="1286">
                <c:v>0.19561374169812229</c:v>
              </c:pt>
              <c:pt idx="1287">
                <c:v>0.20550432414353303</c:v>
              </c:pt>
              <c:pt idx="1288">
                <c:v>0.1976205265421187</c:v>
              </c:pt>
              <c:pt idx="1289">
                <c:v>0.20574322710115145</c:v>
              </c:pt>
              <c:pt idx="1290">
                <c:v>0.20841894022648</c:v>
              </c:pt>
              <c:pt idx="1291">
                <c:v>0.20731998662143436</c:v>
              </c:pt>
              <c:pt idx="1292">
                <c:v>0.21539490658894356</c:v>
              </c:pt>
              <c:pt idx="1293">
                <c:v>0.21162023985856959</c:v>
              </c:pt>
              <c:pt idx="1294">
                <c:v>0.20536098236896172</c:v>
              </c:pt>
              <c:pt idx="1295">
                <c:v>0.20722442543838704</c:v>
              </c:pt>
              <c:pt idx="1296">
                <c:v>0.20364088107410772</c:v>
              </c:pt>
              <c:pt idx="1297">
                <c:v>0.21267141287209146</c:v>
              </c:pt>
              <c:pt idx="1298">
                <c:v>0.22308758182426303</c:v>
              </c:pt>
              <c:pt idx="1299">
                <c:v>0.20688996129772086</c:v>
              </c:pt>
              <c:pt idx="1300">
                <c:v>0.21338812174494715</c:v>
              </c:pt>
              <c:pt idx="1301">
                <c:v>0.19752496535907116</c:v>
              </c:pt>
              <c:pt idx="1302">
                <c:v>0.20344975870801285</c:v>
              </c:pt>
              <c:pt idx="1303">
                <c:v>0.21429595298389792</c:v>
              </c:pt>
              <c:pt idx="1304">
                <c:v>0.21668498256008406</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0</c:v>
              </c:pt>
              <c:pt idx="2">
                <c:v>-1.0705653635981527E-2</c:v>
              </c:pt>
              <c:pt idx="3">
                <c:v>-1.907313997477933E-2</c:v>
              </c:pt>
              <c:pt idx="4">
                <c:v>-2.2330811265237505E-2</c:v>
              </c:pt>
              <c:pt idx="5">
                <c:v>-2.6324085750315196E-2</c:v>
              </c:pt>
              <c:pt idx="6">
                <c:v>-2.6324085750315196E-2</c:v>
              </c:pt>
              <c:pt idx="7">
                <c:v>-3.2366540563261825E-2</c:v>
              </c:pt>
              <c:pt idx="8">
                <c:v>-2.8727931904161452E-2</c:v>
              </c:pt>
              <c:pt idx="9">
                <c:v>-3.0501261034047933E-2</c:v>
              </c:pt>
              <c:pt idx="10">
                <c:v>-3.2445355191256797E-2</c:v>
              </c:pt>
              <c:pt idx="11">
                <c:v>-3.2445355191256797E-2</c:v>
              </c:pt>
              <c:pt idx="12">
                <c:v>-3.5900063051702347E-2</c:v>
              </c:pt>
              <c:pt idx="13">
                <c:v>-3.8330180748213483E-2</c:v>
              </c:pt>
              <c:pt idx="14">
                <c:v>-4.3755254308532887E-2</c:v>
              </c:pt>
              <c:pt idx="15">
                <c:v>-4.470102984447244E-2</c:v>
              </c:pt>
              <c:pt idx="16">
                <c:v>-4.470102984447244E-2</c:v>
              </c:pt>
              <c:pt idx="17">
                <c:v>-4.9456179066834749E-2</c:v>
              </c:pt>
              <c:pt idx="18">
                <c:v>-5.1623581336695978E-2</c:v>
              </c:pt>
              <c:pt idx="19">
                <c:v>-5.1623581336695978E-2</c:v>
              </c:pt>
              <c:pt idx="20">
                <c:v>-5.1492223623371025E-2</c:v>
              </c:pt>
              <c:pt idx="21">
                <c:v>-5.1492223623371025E-2</c:v>
              </c:pt>
              <c:pt idx="22">
                <c:v>-6.8739491382933893E-2</c:v>
              </c:pt>
              <c:pt idx="23">
                <c:v>-6.0989386296763315E-2</c:v>
              </c:pt>
              <c:pt idx="24">
                <c:v>-6.5757671290458064E-2</c:v>
              </c:pt>
              <c:pt idx="25">
                <c:v>-6.0792349726775941E-2</c:v>
              </c:pt>
              <c:pt idx="26">
                <c:v>-6.0792349726775941E-2</c:v>
              </c:pt>
              <c:pt idx="27">
                <c:v>-5.8112652374947449E-2</c:v>
              </c:pt>
              <c:pt idx="28">
                <c:v>-5.7731715006305029E-2</c:v>
              </c:pt>
              <c:pt idx="29">
                <c:v>-5.693043295502298E-2</c:v>
              </c:pt>
              <c:pt idx="30">
                <c:v>-5.5905842791088678E-2</c:v>
              </c:pt>
              <c:pt idx="31">
                <c:v>-5.6037200504413631E-2</c:v>
              </c:pt>
              <c:pt idx="32">
                <c:v>-6.0700399327448418E-2</c:v>
              </c:pt>
              <c:pt idx="33">
                <c:v>-6.8621269440941601E-2</c:v>
              </c:pt>
              <c:pt idx="34">
                <c:v>-8.2689680538041155E-2</c:v>
              </c:pt>
              <c:pt idx="35">
                <c:v>-8.4108343841950317E-2</c:v>
              </c:pt>
              <c:pt idx="36">
                <c:v>-8.4108343841950317E-2</c:v>
              </c:pt>
              <c:pt idx="37">
                <c:v>-8.5776586801176946E-2</c:v>
              </c:pt>
              <c:pt idx="38">
                <c:v>-7.2443778898696909E-2</c:v>
              </c:pt>
              <c:pt idx="39">
                <c:v>-8.1914670029424097E-2</c:v>
              </c:pt>
              <c:pt idx="40">
                <c:v>-7.987862547288771E-2</c:v>
              </c:pt>
              <c:pt idx="41">
                <c:v>-7.987862547288771E-2</c:v>
              </c:pt>
              <c:pt idx="42">
                <c:v>-7.9904897015552701E-2</c:v>
              </c:pt>
              <c:pt idx="43">
                <c:v>-8.1284153005464432E-2</c:v>
              </c:pt>
              <c:pt idx="44">
                <c:v>-8.2650273224043613E-2</c:v>
              </c:pt>
              <c:pt idx="45">
                <c:v>-7.0342055485498101E-2</c:v>
              </c:pt>
              <c:pt idx="46">
                <c:v>-7.0342055485498101E-2</c:v>
              </c:pt>
              <c:pt idx="47">
                <c:v>-6.3590269020596835E-2</c:v>
              </c:pt>
              <c:pt idx="48">
                <c:v>-5.9794031105506518E-2</c:v>
              </c:pt>
              <c:pt idx="49">
                <c:v>-6.2381778058007598E-2</c:v>
              </c:pt>
              <c:pt idx="50">
                <c:v>-6.0739806641445959E-2</c:v>
              </c:pt>
              <c:pt idx="51">
                <c:v>-6.0739806641445959E-2</c:v>
              </c:pt>
              <c:pt idx="52">
                <c:v>-5.4907524169819144E-2</c:v>
              </c:pt>
              <c:pt idx="53">
                <c:v>-5.0178646490121825E-2</c:v>
              </c:pt>
              <c:pt idx="54">
                <c:v>-5.3370638923917579E-2</c:v>
              </c:pt>
              <c:pt idx="55">
                <c:v>-5.2451134930643017E-2</c:v>
              </c:pt>
              <c:pt idx="56">
                <c:v>-5.2451134930643017E-2</c:v>
              </c:pt>
              <c:pt idx="57">
                <c:v>-5.0993064312736314E-2</c:v>
              </c:pt>
              <c:pt idx="58">
                <c:v>-5.2122740647330801E-2</c:v>
              </c:pt>
              <c:pt idx="59">
                <c:v>-5.4907524169819144E-2</c:v>
              </c:pt>
              <c:pt idx="60">
                <c:v>-5.0874842370744022E-2</c:v>
              </c:pt>
              <c:pt idx="61">
                <c:v>-5.0874842370744022E-2</c:v>
              </c:pt>
              <c:pt idx="62">
                <c:v>-5.1754939050021043E-2</c:v>
              </c:pt>
              <c:pt idx="63">
                <c:v>-5.296343001261028E-2</c:v>
              </c:pt>
              <c:pt idx="64">
                <c:v>-4.9600672551492253E-2</c:v>
              </c:pt>
              <c:pt idx="65">
                <c:v>-5.4960067255149125E-2</c:v>
              </c:pt>
              <c:pt idx="66">
                <c:v>-5.4960067255149125E-2</c:v>
              </c:pt>
              <c:pt idx="67">
                <c:v>-7.0801807482135271E-2</c:v>
              </c:pt>
              <c:pt idx="68">
                <c:v>-7.2982345523329051E-2</c:v>
              </c:pt>
              <c:pt idx="69">
                <c:v>-7.5451870533837617E-2</c:v>
              </c:pt>
              <c:pt idx="70">
                <c:v>-7.5451870533837617E-2</c:v>
              </c:pt>
              <c:pt idx="71">
                <c:v>-7.5451870533837617E-2</c:v>
              </c:pt>
              <c:pt idx="72">
                <c:v>-7.7422236233711583E-2</c:v>
              </c:pt>
              <c:pt idx="73">
                <c:v>-7.5333648591845326E-2</c:v>
              </c:pt>
              <c:pt idx="74">
                <c:v>-8.2137978142076462E-2</c:v>
              </c:pt>
              <c:pt idx="75">
                <c:v>-8.0023118957545103E-2</c:v>
              </c:pt>
              <c:pt idx="76">
                <c:v>-8.0023118957545103E-2</c:v>
              </c:pt>
              <c:pt idx="77">
                <c:v>-8.594735182849933E-2</c:v>
              </c:pt>
              <c:pt idx="78">
                <c:v>-8.8929171920975159E-2</c:v>
              </c:pt>
              <c:pt idx="79">
                <c:v>-9.8557692307692291E-2</c:v>
              </c:pt>
              <c:pt idx="80">
                <c:v>-9.9148802017654525E-2</c:v>
              </c:pt>
              <c:pt idx="81">
                <c:v>-9.9148802017654525E-2</c:v>
              </c:pt>
              <c:pt idx="82">
                <c:v>-9.8859815048339628E-2</c:v>
              </c:pt>
              <c:pt idx="83">
                <c:v>-0.10012084909625896</c:v>
              </c:pt>
              <c:pt idx="84">
                <c:v>-0.10428488860865903</c:v>
              </c:pt>
              <c:pt idx="85">
                <c:v>-0.1057298234552333</c:v>
              </c:pt>
              <c:pt idx="86">
                <c:v>-0.1057298234552333</c:v>
              </c:pt>
              <c:pt idx="87">
                <c:v>-0.11252101723413199</c:v>
              </c:pt>
              <c:pt idx="88">
                <c:v>-0.11446511139134086</c:v>
              </c:pt>
              <c:pt idx="89">
                <c:v>-0.11240279529213948</c:v>
              </c:pt>
              <c:pt idx="90">
                <c:v>-0.10063314417822622</c:v>
              </c:pt>
              <c:pt idx="91">
                <c:v>-0.10063314417822622</c:v>
              </c:pt>
              <c:pt idx="92">
                <c:v>-0.10533575031525844</c:v>
              </c:pt>
              <c:pt idx="93">
                <c:v>-0.10792349726775952</c:v>
              </c:pt>
              <c:pt idx="94">
                <c:v>-0.10794976881042451</c:v>
              </c:pt>
              <c:pt idx="95">
                <c:v>-0.11185109289617479</c:v>
              </c:pt>
              <c:pt idx="96">
                <c:v>-0.11185109289617479</c:v>
              </c:pt>
              <c:pt idx="97">
                <c:v>-0.11413671710802853</c:v>
              </c:pt>
              <c:pt idx="98">
                <c:v>-0.1164617486338797</c:v>
              </c:pt>
              <c:pt idx="99">
                <c:v>-0.12197877259352674</c:v>
              </c:pt>
              <c:pt idx="100">
                <c:v>-0.12147961328289203</c:v>
              </c:pt>
              <c:pt idx="101">
                <c:v>-0.12147961328289203</c:v>
              </c:pt>
              <c:pt idx="102">
                <c:v>-0.11525325767129047</c:v>
              </c:pt>
              <c:pt idx="103">
                <c:v>-0.1191677175283733</c:v>
              </c:pt>
              <c:pt idx="104">
                <c:v>-0.11591004623791512</c:v>
              </c:pt>
              <c:pt idx="105">
                <c:v>-0.11270491803278682</c:v>
              </c:pt>
              <c:pt idx="106">
                <c:v>-0.1125866960907943</c:v>
              </c:pt>
              <c:pt idx="107">
                <c:v>-0.10404844472467412</c:v>
              </c:pt>
              <c:pt idx="108">
                <c:v>-9.8610235393022161E-2</c:v>
              </c:pt>
              <c:pt idx="109">
                <c:v>-9.5194934846574264E-2</c:v>
              </c:pt>
              <c:pt idx="110">
                <c:v>-0.10879045817570399</c:v>
              </c:pt>
              <c:pt idx="111">
                <c:v>-0.10879045817570399</c:v>
              </c:pt>
              <c:pt idx="112">
                <c:v>-0.10879045817570399</c:v>
              </c:pt>
              <c:pt idx="113">
                <c:v>-0.10879045817570399</c:v>
              </c:pt>
              <c:pt idx="114">
                <c:v>-0.10879045817570399</c:v>
              </c:pt>
              <c:pt idx="115">
                <c:v>-0.10867223623371169</c:v>
              </c:pt>
              <c:pt idx="116">
                <c:v>-0.10879045817570399</c:v>
              </c:pt>
              <c:pt idx="117">
                <c:v>-0.15209909625893225</c:v>
              </c:pt>
              <c:pt idx="118">
                <c:v>-0.13680905842791091</c:v>
              </c:pt>
              <c:pt idx="119">
                <c:v>-0.14652952921395535</c:v>
              </c:pt>
              <c:pt idx="120">
                <c:v>-0.14559688944934834</c:v>
              </c:pt>
              <c:pt idx="121">
                <c:v>-0.14559688944934834</c:v>
              </c:pt>
              <c:pt idx="122">
                <c:v>-0.14354770912147963</c:v>
              </c:pt>
              <c:pt idx="123">
                <c:v>-0.14549180327868849</c:v>
              </c:pt>
              <c:pt idx="124">
                <c:v>-0.14127522068095832</c:v>
              </c:pt>
              <c:pt idx="125">
                <c:v>-0.14256252627154264</c:v>
              </c:pt>
              <c:pt idx="126">
                <c:v>-0.14256252627154264</c:v>
              </c:pt>
              <c:pt idx="127">
                <c:v>-0.14451975620008406</c:v>
              </c:pt>
              <c:pt idx="128">
                <c:v>-0.14613545607398071</c:v>
              </c:pt>
              <c:pt idx="129">
                <c:v>-0.14698928121059263</c:v>
              </c:pt>
              <c:pt idx="130">
                <c:v>-0.14986601513240849</c:v>
              </c:pt>
              <c:pt idx="131">
                <c:v>-0.14986601513240849</c:v>
              </c:pt>
              <c:pt idx="132">
                <c:v>-0.14583333333333326</c:v>
              </c:pt>
              <c:pt idx="133">
                <c:v>-0.14434899117276168</c:v>
              </c:pt>
              <c:pt idx="134">
                <c:v>-0.14419136191677173</c:v>
              </c:pt>
              <c:pt idx="135">
                <c:v>-0.1405658890290038</c:v>
              </c:pt>
              <c:pt idx="136">
                <c:v>-0.1405658890290038</c:v>
              </c:pt>
              <c:pt idx="137">
                <c:v>-0.14312736443883978</c:v>
              </c:pt>
              <c:pt idx="138">
                <c:v>-0.14106504833963851</c:v>
              </c:pt>
              <c:pt idx="139">
                <c:v>-0.13897646069777214</c:v>
              </c:pt>
              <c:pt idx="140">
                <c:v>-0.13793873476250529</c:v>
              </c:pt>
              <c:pt idx="141">
                <c:v>-0.13793873476250529</c:v>
              </c:pt>
              <c:pt idx="142">
                <c:v>-0.11948297604035296</c:v>
              </c:pt>
              <c:pt idx="143">
                <c:v>-0.11990332072299281</c:v>
              </c:pt>
              <c:pt idx="144">
                <c:v>-0.1103667507356032</c:v>
              </c:pt>
              <c:pt idx="145">
                <c:v>-0.11060319461958801</c:v>
              </c:pt>
              <c:pt idx="146">
                <c:v>-0.11060319461958801</c:v>
              </c:pt>
              <c:pt idx="147">
                <c:v>-0.10270859604875993</c:v>
              </c:pt>
              <c:pt idx="148">
                <c:v>-0.10138188314417818</c:v>
              </c:pt>
              <c:pt idx="149">
                <c:v>-9.3618642286675047E-2</c:v>
              </c:pt>
              <c:pt idx="150">
                <c:v>-8.5724043715846965E-2</c:v>
              </c:pt>
              <c:pt idx="151">
                <c:v>-8.5724043715846965E-2</c:v>
              </c:pt>
              <c:pt idx="152">
                <c:v>-8.7917717528373185E-2</c:v>
              </c:pt>
              <c:pt idx="153">
                <c:v>-8.2019756200083949E-2</c:v>
              </c:pt>
              <c:pt idx="154">
                <c:v>-8.1139659520807039E-2</c:v>
              </c:pt>
              <c:pt idx="155">
                <c:v>-7.0302648171500559E-2</c:v>
              </c:pt>
              <c:pt idx="156">
                <c:v>-7.0302648171500559E-2</c:v>
              </c:pt>
              <c:pt idx="157">
                <c:v>-6.5232240437158473E-2</c:v>
              </c:pt>
              <c:pt idx="158">
                <c:v>-6.8108974358974339E-2</c:v>
              </c:pt>
              <c:pt idx="159">
                <c:v>-6.1357187894073073E-2</c:v>
              </c:pt>
              <c:pt idx="160">
                <c:v>-6.1357187894073073E-2</c:v>
              </c:pt>
              <c:pt idx="161">
                <c:v>-6.1357187894073073E-2</c:v>
              </c:pt>
              <c:pt idx="162">
                <c:v>-6.1475409836065475E-2</c:v>
              </c:pt>
              <c:pt idx="163">
                <c:v>-6.3669083648591918E-2</c:v>
              </c:pt>
              <c:pt idx="164">
                <c:v>-4.94693148381673E-2</c:v>
              </c:pt>
              <c:pt idx="165">
                <c:v>-5.3462589323244991E-2</c:v>
              </c:pt>
              <c:pt idx="166">
                <c:v>-5.3462589323244991E-2</c:v>
              </c:pt>
              <c:pt idx="167">
                <c:v>-4.9574401008827262E-2</c:v>
              </c:pt>
              <c:pt idx="168">
                <c:v>-4.5948928121059329E-2</c:v>
              </c:pt>
              <c:pt idx="169">
                <c:v>-4.6750210172341267E-2</c:v>
              </c:pt>
              <c:pt idx="170">
                <c:v>-5.1807482135350913E-2</c:v>
              </c:pt>
              <c:pt idx="171">
                <c:v>-5.1807482135350913E-2</c:v>
              </c:pt>
              <c:pt idx="172">
                <c:v>-4.5843841950399256E-2</c:v>
              </c:pt>
              <c:pt idx="173">
                <c:v>-4.4398907103825103E-2</c:v>
              </c:pt>
              <c:pt idx="174">
                <c:v>-4.7971836906263166E-2</c:v>
              </c:pt>
              <c:pt idx="175">
                <c:v>-5.0717213114754078E-2</c:v>
              </c:pt>
              <c:pt idx="176">
                <c:v>-5.0598991172761676E-2</c:v>
              </c:pt>
              <c:pt idx="177">
                <c:v>-4.995533837746946E-2</c:v>
              </c:pt>
              <c:pt idx="178">
                <c:v>-5.1426544766708715E-2</c:v>
              </c:pt>
              <c:pt idx="179">
                <c:v>-5.0231189575451918E-2</c:v>
              </c:pt>
              <c:pt idx="180">
                <c:v>-4.4267549390500149E-2</c:v>
              </c:pt>
              <c:pt idx="181">
                <c:v>-4.4398907103825103E-2</c:v>
              </c:pt>
              <c:pt idx="182">
                <c:v>-4.1469630096679144E-2</c:v>
              </c:pt>
              <c:pt idx="183">
                <c:v>-5.3055380411937803E-2</c:v>
              </c:pt>
              <c:pt idx="184">
                <c:v>-5.1295187053383762E-2</c:v>
              </c:pt>
              <c:pt idx="185">
                <c:v>-4.9889659520807039E-2</c:v>
              </c:pt>
              <c:pt idx="186">
                <c:v>-4.9640079865489684E-2</c:v>
              </c:pt>
              <c:pt idx="187">
                <c:v>-4.2901429171920968E-2</c:v>
              </c:pt>
              <c:pt idx="188">
                <c:v>-4.0615804960067226E-2</c:v>
              </c:pt>
              <c:pt idx="189">
                <c:v>-4.2310319461958734E-2</c:v>
              </c:pt>
              <c:pt idx="190">
                <c:v>-3.2839428331231657E-2</c:v>
              </c:pt>
              <c:pt idx="191">
                <c:v>-3.2839428331231657E-2</c:v>
              </c:pt>
              <c:pt idx="192">
                <c:v>-8.6696090794451397E-3</c:v>
              </c:pt>
              <c:pt idx="193">
                <c:v>-5.5958385876418992E-3</c:v>
              </c:pt>
              <c:pt idx="194">
                <c:v>-1.0429802437999069E-2</c:v>
              </c:pt>
              <c:pt idx="195">
                <c:v>-2.3723203026481676E-2</c:v>
              </c:pt>
              <c:pt idx="196">
                <c:v>-2.3723203026481676E-2</c:v>
              </c:pt>
              <c:pt idx="197">
                <c:v>-1.652480033627568E-2</c:v>
              </c:pt>
              <c:pt idx="198">
                <c:v>-1.477774274905419E-2</c:v>
              </c:pt>
              <c:pt idx="199">
                <c:v>-1.2754833963850243E-2</c:v>
              </c:pt>
              <c:pt idx="200">
                <c:v>-7.5399327448507636E-3</c:v>
              </c:pt>
              <c:pt idx="201">
                <c:v>-7.5399327448507636E-3</c:v>
              </c:pt>
              <c:pt idx="202">
                <c:v>-7.0145018915509505E-3</c:v>
              </c:pt>
              <c:pt idx="203">
                <c:v>2.9555485498109491E-3</c:v>
              </c:pt>
              <c:pt idx="204">
                <c:v>9.0636822194212208E-4</c:v>
              </c:pt>
              <c:pt idx="205">
                <c:v>1.2649747793190391E-2</c:v>
              </c:pt>
              <c:pt idx="206">
                <c:v>1.2255674653215642E-2</c:v>
              </c:pt>
              <c:pt idx="207">
                <c:v>1.5815468684321266E-2</c:v>
              </c:pt>
              <c:pt idx="208">
                <c:v>2.2107503152585251E-2</c:v>
              </c:pt>
              <c:pt idx="209">
                <c:v>1.7037095418243053E-2</c:v>
              </c:pt>
              <c:pt idx="210">
                <c:v>2.4655842791088567E-2</c:v>
              </c:pt>
              <c:pt idx="211">
                <c:v>2.4655842791088567E-2</c:v>
              </c:pt>
              <c:pt idx="212">
                <c:v>2.8924968474148827E-2</c:v>
              </c:pt>
              <c:pt idx="213">
                <c:v>2.5575346784363129E-2</c:v>
              </c:pt>
              <c:pt idx="214">
                <c:v>3.0685161832702867E-2</c:v>
              </c:pt>
              <c:pt idx="215">
                <c:v>3.898696931483836E-2</c:v>
              </c:pt>
              <c:pt idx="216">
                <c:v>3.898696931483836E-2</c:v>
              </c:pt>
              <c:pt idx="217">
                <c:v>4.6040878520386741E-2</c:v>
              </c:pt>
              <c:pt idx="218">
                <c:v>4.8168873476250651E-2</c:v>
              </c:pt>
              <c:pt idx="219">
                <c:v>4.991593106347203E-2</c:v>
              </c:pt>
              <c:pt idx="220">
                <c:v>5.3199873896595307E-2</c:v>
              </c:pt>
              <c:pt idx="221">
                <c:v>5.3199873896595307E-2</c:v>
              </c:pt>
              <c:pt idx="222">
                <c:v>5.9596994535519032E-2</c:v>
              </c:pt>
              <c:pt idx="223">
                <c:v>6.2946616225304952E-2</c:v>
              </c:pt>
              <c:pt idx="224">
                <c:v>6.8253467843631732E-2</c:v>
              </c:pt>
              <c:pt idx="225">
                <c:v>6.1685582177385401E-2</c:v>
              </c:pt>
              <c:pt idx="226">
                <c:v>6.1685582177385401E-2</c:v>
              </c:pt>
              <c:pt idx="227">
                <c:v>4.7695985708280819E-2</c:v>
              </c:pt>
              <c:pt idx="228">
                <c:v>4.5462904581757169E-2</c:v>
              </c:pt>
              <c:pt idx="229">
                <c:v>5.1439680538041266E-2</c:v>
              </c:pt>
              <c:pt idx="230">
                <c:v>4.94693148381673E-2</c:v>
              </c:pt>
              <c:pt idx="231">
                <c:v>4.94693148381673E-2</c:v>
              </c:pt>
              <c:pt idx="232">
                <c:v>5.0940521227406332E-2</c:v>
              </c:pt>
              <c:pt idx="233">
                <c:v>5.381725514922242E-2</c:v>
              </c:pt>
              <c:pt idx="234">
                <c:v>5.8480453972257207E-2</c:v>
              </c:pt>
              <c:pt idx="235">
                <c:v>6.0030474989491545E-2</c:v>
              </c:pt>
              <c:pt idx="236">
                <c:v>6.0030474989491545E-2</c:v>
              </c:pt>
              <c:pt idx="237">
                <c:v>5.4460907944514636E-2</c:v>
              </c:pt>
              <c:pt idx="238">
                <c:v>5.0664670029424208E-2</c:v>
              </c:pt>
              <c:pt idx="239">
                <c:v>5.506515342580931E-2</c:v>
              </c:pt>
              <c:pt idx="240">
                <c:v>5.6221101303068677E-2</c:v>
              </c:pt>
              <c:pt idx="241">
                <c:v>5.6221101303068677E-2</c:v>
              </c:pt>
              <c:pt idx="242">
                <c:v>7.1484867591425028E-2</c:v>
              </c:pt>
              <c:pt idx="243">
                <c:v>6.7570407734342197E-2</c:v>
              </c:pt>
              <c:pt idx="244">
                <c:v>6.7333963850357392E-2</c:v>
              </c:pt>
              <c:pt idx="245">
                <c:v>6.550809163514093E-2</c:v>
              </c:pt>
              <c:pt idx="246">
                <c:v>6.5639449348465773E-2</c:v>
              </c:pt>
              <c:pt idx="247">
                <c:v>6.4457229928541526E-2</c:v>
              </c:pt>
              <c:pt idx="248">
                <c:v>6.2302963430012737E-2</c:v>
              </c:pt>
              <c:pt idx="249">
                <c:v>6.462799495586391E-2</c:v>
              </c:pt>
              <c:pt idx="250">
                <c:v>7.7934531315678957E-2</c:v>
              </c:pt>
              <c:pt idx="251">
                <c:v>7.7934531315678957E-2</c:v>
              </c:pt>
              <c:pt idx="252">
                <c:v>6.6099201345102943E-2</c:v>
              </c:pt>
              <c:pt idx="253">
                <c:v>7.5806536359815047E-2</c:v>
              </c:pt>
              <c:pt idx="254">
                <c:v>7.6187473728457356E-2</c:v>
              </c:pt>
              <c:pt idx="255">
                <c:v>7.9918032786885362E-2</c:v>
              </c:pt>
              <c:pt idx="256">
                <c:v>7.9773539302227858E-2</c:v>
              </c:pt>
              <c:pt idx="257">
                <c:v>9.2186843211433445E-2</c:v>
              </c:pt>
              <c:pt idx="258">
                <c:v>0.10949978982765862</c:v>
              </c:pt>
              <c:pt idx="259">
                <c:v>0.10134247583018063</c:v>
              </c:pt>
              <c:pt idx="260">
                <c:v>9.2922446406052961E-2</c:v>
              </c:pt>
              <c:pt idx="261">
                <c:v>9.2922446406052961E-2</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0</c:v>
              </c:pt>
              <c:pt idx="2">
                <c:v>7.8826491069869942E-3</c:v>
              </c:pt>
              <c:pt idx="3">
                <c:v>8.8873090563885704E-3</c:v>
              </c:pt>
              <c:pt idx="4">
                <c:v>1.0194844431712369E-2</c:v>
              </c:pt>
              <c:pt idx="5">
                <c:v>1.0194844431712369E-2</c:v>
              </c:pt>
              <c:pt idx="6">
                <c:v>1.0194844431712369E-2</c:v>
              </c:pt>
              <c:pt idx="7">
                <c:v>1.4676812263061612E-2</c:v>
              </c:pt>
              <c:pt idx="8">
                <c:v>1.5033025816906243E-2</c:v>
              </c:pt>
              <c:pt idx="9">
                <c:v>1.7393363184321275E-2</c:v>
              </c:pt>
              <c:pt idx="10">
                <c:v>2.2566347748066873E-2</c:v>
              </c:pt>
              <c:pt idx="11">
                <c:v>2.2566347748066873E-2</c:v>
              </c:pt>
              <c:pt idx="12">
                <c:v>2.1958155362197251E-2</c:v>
              </c:pt>
              <c:pt idx="13">
                <c:v>2.7080118125172303E-2</c:v>
              </c:pt>
              <c:pt idx="14">
                <c:v>2.7225232891044282E-2</c:v>
              </c:pt>
              <c:pt idx="15">
                <c:v>2.942899906370311E-2</c:v>
              </c:pt>
              <c:pt idx="16">
                <c:v>2.942899906370311E-2</c:v>
              </c:pt>
              <c:pt idx="17">
                <c:v>2.7523100042044613E-2</c:v>
              </c:pt>
              <c:pt idx="18">
                <c:v>2.8281916296200471E-2</c:v>
              </c:pt>
              <c:pt idx="19">
                <c:v>2.3920460080167461E-2</c:v>
              </c:pt>
              <c:pt idx="20">
                <c:v>1.8372543535055907E-2</c:v>
              </c:pt>
              <c:pt idx="21">
                <c:v>1.8372543535055907E-2</c:v>
              </c:pt>
              <c:pt idx="22">
                <c:v>1.3052941722961897E-2</c:v>
              </c:pt>
              <c:pt idx="23">
                <c:v>1.3052941722961897E-2</c:v>
              </c:pt>
              <c:pt idx="24">
                <c:v>1.5474943475357161E-2</c:v>
              </c:pt>
              <c:pt idx="25">
                <c:v>1.5474943475357161E-2</c:v>
              </c:pt>
              <c:pt idx="26">
                <c:v>1.5474943475357161E-2</c:v>
              </c:pt>
              <c:pt idx="27">
                <c:v>1.4931670853167045E-2</c:v>
              </c:pt>
              <c:pt idx="28">
                <c:v>1.6095593945095743E-2</c:v>
              </c:pt>
              <c:pt idx="29">
                <c:v>1.6996833017352886E-2</c:v>
              </c:pt>
              <c:pt idx="30">
                <c:v>1.6035995473521192E-2</c:v>
              </c:pt>
              <c:pt idx="31">
                <c:v>1.6035995473521192E-2</c:v>
              </c:pt>
              <c:pt idx="32">
                <c:v>1.4917710286821428E-2</c:v>
              </c:pt>
              <c:pt idx="33">
                <c:v>6.4381374125399571E-3</c:v>
              </c:pt>
              <c:pt idx="34">
                <c:v>4.1534249964505499E-3</c:v>
              </c:pt>
              <c:pt idx="35">
                <c:v>9.2759511903550695E-4</c:v>
              </c:pt>
              <c:pt idx="36">
                <c:v>9.2759511903550695E-4</c:v>
              </c:pt>
              <c:pt idx="37">
                <c:v>4.4079705693733651E-3</c:v>
              </c:pt>
              <c:pt idx="38">
                <c:v>4.4079705693733651E-3</c:v>
              </c:pt>
              <c:pt idx="39">
                <c:v>3.4093831533144048E-4</c:v>
              </c:pt>
              <c:pt idx="40">
                <c:v>-4.493674673979875E-4</c:v>
              </c:pt>
              <c:pt idx="41">
                <c:v>-4.493674673979875E-4</c:v>
              </c:pt>
              <c:pt idx="42">
                <c:v>-3.8325823842443318E-3</c:v>
              </c:pt>
              <c:pt idx="43">
                <c:v>-3.8325823842443318E-3</c:v>
              </c:pt>
              <c:pt idx="44">
                <c:v>-8.3578091902345442E-3</c:v>
              </c:pt>
              <c:pt idx="45">
                <c:v>-7.3971594567123766E-3</c:v>
              </c:pt>
              <c:pt idx="46">
                <c:v>-7.3971594567123766E-3</c:v>
              </c:pt>
              <c:pt idx="47">
                <c:v>-6.9508595577041365E-3</c:v>
              </c:pt>
              <c:pt idx="48">
                <c:v>-6.4140976929130122E-3</c:v>
              </c:pt>
              <c:pt idx="49">
                <c:v>-6.4140976929130122E-3</c:v>
              </c:pt>
              <c:pt idx="50">
                <c:v>-8.6663189254445605E-3</c:v>
              </c:pt>
              <c:pt idx="51">
                <c:v>-8.6663189254445605E-3</c:v>
              </c:pt>
              <c:pt idx="52">
                <c:v>-1.0951594772462769E-2</c:v>
              </c:pt>
              <c:pt idx="53">
                <c:v>-1.2299321554037679E-2</c:v>
              </c:pt>
              <c:pt idx="54">
                <c:v>-1.2358982629048776E-2</c:v>
              </c:pt>
              <c:pt idx="55">
                <c:v>-1.4344074997915235E-2</c:v>
              </c:pt>
              <c:pt idx="56">
                <c:v>-1.4344074997915235E-2</c:v>
              </c:pt>
              <c:pt idx="57">
                <c:v>-3.4418618161857761E-2</c:v>
              </c:pt>
              <c:pt idx="58">
                <c:v>-4.2005403427813559E-2</c:v>
              </c:pt>
              <c:pt idx="59">
                <c:v>-3.9276457026121259E-2</c:v>
              </c:pt>
              <c:pt idx="60">
                <c:v>-4.0959174796557418E-2</c:v>
              </c:pt>
              <c:pt idx="61">
                <c:v>-4.0959174796557418E-2</c:v>
              </c:pt>
              <c:pt idx="62">
                <c:v>-3.7625103577385688E-2</c:v>
              </c:pt>
              <c:pt idx="63">
                <c:v>-3.9973796705606746E-2</c:v>
              </c:pt>
              <c:pt idx="64">
                <c:v>-4.5096573313256783E-2</c:v>
              </c:pt>
              <c:pt idx="65">
                <c:v>-4.5543937470685969E-2</c:v>
              </c:pt>
              <c:pt idx="66">
                <c:v>-4.5543937470685969E-2</c:v>
              </c:pt>
              <c:pt idx="67">
                <c:v>-3.6704958267297139E-2</c:v>
              </c:pt>
              <c:pt idx="68">
                <c:v>-3.5463594724383318E-2</c:v>
              </c:pt>
              <c:pt idx="69">
                <c:v>-4.4399484047517368E-2</c:v>
              </c:pt>
              <c:pt idx="70">
                <c:v>-4.0956670659096472E-2</c:v>
              </c:pt>
              <c:pt idx="71">
                <c:v>-4.0956670659096472E-2</c:v>
              </c:pt>
              <c:pt idx="72">
                <c:v>-4.4790880732690552E-2</c:v>
              </c:pt>
              <c:pt idx="73">
                <c:v>-4.5692119804947584E-2</c:v>
              </c:pt>
              <c:pt idx="74">
                <c:v>-4.1734893978576104E-2</c:v>
              </c:pt>
              <c:pt idx="75">
                <c:v>-3.5008780758007285E-2</c:v>
              </c:pt>
              <c:pt idx="76">
                <c:v>-3.5008780758007285E-2</c:v>
              </c:pt>
              <c:pt idx="77">
                <c:v>-3.6519965112356889E-2</c:v>
              </c:pt>
              <c:pt idx="78">
                <c:v>-3.4285398048926274E-2</c:v>
              </c:pt>
              <c:pt idx="79">
                <c:v>-3.7048150306343564E-2</c:v>
              </c:pt>
              <c:pt idx="80">
                <c:v>-3.7048150306343564E-2</c:v>
              </c:pt>
              <c:pt idx="81">
                <c:v>-3.7048150306343564E-2</c:v>
              </c:pt>
              <c:pt idx="82">
                <c:v>-3.8169816078615804E-2</c:v>
              </c:pt>
              <c:pt idx="83">
                <c:v>-3.5346526298075887E-2</c:v>
              </c:pt>
              <c:pt idx="84">
                <c:v>-2.5522169003736384E-2</c:v>
              </c:pt>
              <c:pt idx="85">
                <c:v>-2.4000091651431021E-2</c:v>
              </c:pt>
              <c:pt idx="86">
                <c:v>-2.4000091651431021E-2</c:v>
              </c:pt>
              <c:pt idx="87">
                <c:v>-1.0973380768374508E-2</c:v>
              </c:pt>
              <c:pt idx="88">
                <c:v>-8.7026289186308281E-3</c:v>
              </c:pt>
              <c:pt idx="89">
                <c:v>-8.5893793019515829E-3</c:v>
              </c:pt>
              <c:pt idx="90">
                <c:v>-8.9410854083658009E-3</c:v>
              </c:pt>
              <c:pt idx="91">
                <c:v>-8.9410854083658009E-3</c:v>
              </c:pt>
              <c:pt idx="92">
                <c:v>1.7454464138373371E-3</c:v>
              </c:pt>
              <c:pt idx="93">
                <c:v>3.4370538722605648E-3</c:v>
              </c:pt>
              <c:pt idx="94">
                <c:v>-1.3305108365295748E-3</c:v>
              </c:pt>
              <c:pt idx="95">
                <c:v>-2.0575245449292456E-3</c:v>
              </c:pt>
              <c:pt idx="96">
                <c:v>-2.0575245449292456E-3</c:v>
              </c:pt>
              <c:pt idx="97">
                <c:v>-5.1561442393193158E-3</c:v>
              </c:pt>
              <c:pt idx="98">
                <c:v>-8.4591015505367517E-3</c:v>
              </c:pt>
              <c:pt idx="99">
                <c:v>-5.2354001899638236E-3</c:v>
              </c:pt>
              <c:pt idx="100">
                <c:v>3.8751527210889591E-5</c:v>
              </c:pt>
              <c:pt idx="101">
                <c:v>3.8751527210889591E-5</c:v>
              </c:pt>
              <c:pt idx="102">
                <c:v>-5.3930356431413085E-3</c:v>
              </c:pt>
              <c:pt idx="103">
                <c:v>-3.3832775202827792E-3</c:v>
              </c:pt>
              <c:pt idx="104">
                <c:v>-3.0305071554473928E-3</c:v>
              </c:pt>
              <c:pt idx="105">
                <c:v>-4.5515828527684654E-3</c:v>
              </c:pt>
              <c:pt idx="106">
                <c:v>-4.5515828527684654E-3</c:v>
              </c:pt>
              <c:pt idx="107">
                <c:v>-1.1321581082343268E-2</c:v>
              </c:pt>
              <c:pt idx="108">
                <c:v>-1.6371612496747678E-2</c:v>
              </c:pt>
              <c:pt idx="109">
                <c:v>-2.3763325454482231E-2</c:v>
              </c:pt>
              <c:pt idx="110">
                <c:v>-2.3362225236647216E-2</c:v>
              </c:pt>
              <c:pt idx="111">
                <c:v>-2.3362225236647216E-2</c:v>
              </c:pt>
              <c:pt idx="112">
                <c:v>-2.3362225236647216E-2</c:v>
              </c:pt>
              <c:pt idx="113">
                <c:v>-2.3362225236647216E-2</c:v>
              </c:pt>
              <c:pt idx="114">
                <c:v>-2.3452624598993665E-2</c:v>
              </c:pt>
              <c:pt idx="115">
                <c:v>-2.5528116330206463E-2</c:v>
              </c:pt>
              <c:pt idx="116">
                <c:v>-2.5528116330206463E-2</c:v>
              </c:pt>
              <c:pt idx="117">
                <c:v>-6.3686788997120436E-2</c:v>
              </c:pt>
              <c:pt idx="118">
                <c:v>-5.9412789781917219E-2</c:v>
              </c:pt>
              <c:pt idx="119">
                <c:v>-6.4355205888929956E-2</c:v>
              </c:pt>
              <c:pt idx="120">
                <c:v>-5.2735882862459449E-2</c:v>
              </c:pt>
              <c:pt idx="121">
                <c:v>-5.2735882862459449E-2</c:v>
              </c:pt>
              <c:pt idx="122">
                <c:v>-5.6416526706250414E-2</c:v>
              </c:pt>
              <c:pt idx="123">
                <c:v>-5.2434885539632825E-2</c:v>
              </c:pt>
              <c:pt idx="124">
                <c:v>-4.5739385399526378E-2</c:v>
              </c:pt>
              <c:pt idx="125">
                <c:v>-5.1636316103281565E-2</c:v>
              </c:pt>
              <c:pt idx="126">
                <c:v>-5.1636316103281565E-2</c:v>
              </c:pt>
              <c:pt idx="127">
                <c:v>-5.3604818561468259E-2</c:v>
              </c:pt>
              <c:pt idx="128">
                <c:v>-5.5466957780993642E-2</c:v>
              </c:pt>
              <c:pt idx="129">
                <c:v>-5.7341868101570825E-2</c:v>
              </c:pt>
              <c:pt idx="130">
                <c:v>-5.2367148621309423E-2</c:v>
              </c:pt>
              <c:pt idx="131">
                <c:v>-5.2367148621309423E-2</c:v>
              </c:pt>
              <c:pt idx="132">
                <c:v>-5.6870026000459317E-2</c:v>
              </c:pt>
              <c:pt idx="133">
                <c:v>-5.1217812130091911E-2</c:v>
              </c:pt>
              <c:pt idx="134">
                <c:v>-4.2328687574044066E-2</c:v>
              </c:pt>
              <c:pt idx="135">
                <c:v>-4.2328687574044066E-2</c:v>
              </c:pt>
              <c:pt idx="136">
                <c:v>-4.2328687574044066E-2</c:v>
              </c:pt>
              <c:pt idx="137">
                <c:v>-4.4003517311477891E-2</c:v>
              </c:pt>
              <c:pt idx="138">
                <c:v>-4.3328214041650215E-2</c:v>
              </c:pt>
              <c:pt idx="139">
                <c:v>-4.2414642092397092E-2</c:v>
              </c:pt>
              <c:pt idx="140">
                <c:v>-4.2878721367379136E-2</c:v>
              </c:pt>
              <c:pt idx="141">
                <c:v>-4.2878721367379136E-2</c:v>
              </c:pt>
              <c:pt idx="142">
                <c:v>-4.072021747933019E-2</c:v>
              </c:pt>
              <c:pt idx="143">
                <c:v>-3.3410264609701312E-2</c:v>
              </c:pt>
              <c:pt idx="144">
                <c:v>-3.290017180887117E-2</c:v>
              </c:pt>
              <c:pt idx="145">
                <c:v>-3.1465426250522399E-2</c:v>
              </c:pt>
              <c:pt idx="146">
                <c:v>-3.1465426250522399E-2</c:v>
              </c:pt>
              <c:pt idx="147">
                <c:v>-3.1465426250522399E-2</c:v>
              </c:pt>
              <c:pt idx="148">
                <c:v>-3.1465426250522399E-2</c:v>
              </c:pt>
              <c:pt idx="149">
                <c:v>-3.1465426250522399E-2</c:v>
              </c:pt>
              <c:pt idx="150">
                <c:v>-2.9283696487521493E-2</c:v>
              </c:pt>
              <c:pt idx="151">
                <c:v>-2.9283696487521493E-2</c:v>
              </c:pt>
              <c:pt idx="152">
                <c:v>-2.8332249459168901E-2</c:v>
              </c:pt>
              <c:pt idx="153">
                <c:v>-2.6861131304197206E-2</c:v>
              </c:pt>
              <c:pt idx="154">
                <c:v>-2.5079187086864185E-2</c:v>
              </c:pt>
              <c:pt idx="155">
                <c:v>-2.5079187086864185E-2</c:v>
              </c:pt>
              <c:pt idx="156">
                <c:v>-2.5079187086864185E-2</c:v>
              </c:pt>
              <c:pt idx="157">
                <c:v>-2.5723313845300799E-2</c:v>
              </c:pt>
              <c:pt idx="158">
                <c:v>-2.3391711455251984E-2</c:v>
              </c:pt>
              <c:pt idx="159">
                <c:v>-2.1564504953308972E-2</c:v>
              </c:pt>
              <c:pt idx="160">
                <c:v>-2.1564504953308972E-2</c:v>
              </c:pt>
              <c:pt idx="161">
                <c:v>-2.1564504953308972E-2</c:v>
              </c:pt>
              <c:pt idx="162">
                <c:v>-2.1564504953308972E-2</c:v>
              </c:pt>
              <c:pt idx="163">
                <c:v>-2.1564504953308972E-2</c:v>
              </c:pt>
              <c:pt idx="164">
                <c:v>-2.2185155423047664E-2</c:v>
              </c:pt>
              <c:pt idx="165">
                <c:v>-2.3949883695335572E-2</c:v>
              </c:pt>
              <c:pt idx="166">
                <c:v>-2.3949883695335572E-2</c:v>
              </c:pt>
              <c:pt idx="167">
                <c:v>-3.2971101502457412E-2</c:v>
              </c:pt>
              <c:pt idx="168">
                <c:v>-2.7576438169966244E-2</c:v>
              </c:pt>
              <c:pt idx="169">
                <c:v>-3.7055474908417319E-2</c:v>
              </c:pt>
              <c:pt idx="170">
                <c:v>-4.1399965593151178E-2</c:v>
              </c:pt>
              <c:pt idx="171">
                <c:v>-4.1399965593151178E-2</c:v>
              </c:pt>
              <c:pt idx="172">
                <c:v>-2.2246256377098983E-2</c:v>
              </c:pt>
              <c:pt idx="173">
                <c:v>-2.744534657387665E-3</c:v>
              </c:pt>
              <c:pt idx="174">
                <c:v>3.4976539988185174E-4</c:v>
              </c:pt>
              <c:pt idx="175">
                <c:v>3.4976539988185174E-4</c:v>
              </c:pt>
              <c:pt idx="176">
                <c:v>3.4976539988185174E-4</c:v>
              </c:pt>
              <c:pt idx="177">
                <c:v>9.2824619477531733E-3</c:v>
              </c:pt>
              <c:pt idx="178">
                <c:v>9.2824619477531733E-3</c:v>
              </c:pt>
              <c:pt idx="179">
                <c:v>1.4776727347760366E-2</c:v>
              </c:pt>
              <c:pt idx="180">
                <c:v>1.390309639101206E-2</c:v>
              </c:pt>
              <c:pt idx="181">
                <c:v>1.390309639101206E-2</c:v>
              </c:pt>
              <c:pt idx="182">
                <c:v>1.390309639101206E-2</c:v>
              </c:pt>
              <c:pt idx="183">
                <c:v>4.3049503542227585E-2</c:v>
              </c:pt>
              <c:pt idx="184">
                <c:v>4.671318185471951E-2</c:v>
              </c:pt>
              <c:pt idx="185">
                <c:v>4.0508805674175363E-2</c:v>
              </c:pt>
              <c:pt idx="186">
                <c:v>4.0508805674175363E-2</c:v>
              </c:pt>
              <c:pt idx="187">
                <c:v>3.6988364024459486E-2</c:v>
              </c:pt>
              <c:pt idx="188">
                <c:v>3.3920795634587275E-2</c:v>
              </c:pt>
              <c:pt idx="189">
                <c:v>3.3076400482697554E-2</c:v>
              </c:pt>
              <c:pt idx="190">
                <c:v>3.2228123917743101E-2</c:v>
              </c:pt>
              <c:pt idx="191">
                <c:v>3.2228123917743101E-2</c:v>
              </c:pt>
              <c:pt idx="192">
                <c:v>2.9377288625130893E-2</c:v>
              </c:pt>
              <c:pt idx="193">
                <c:v>4.2031133440226798E-2</c:v>
              </c:pt>
              <c:pt idx="194">
                <c:v>4.4451194486089696E-2</c:v>
              </c:pt>
              <c:pt idx="195">
                <c:v>5.8062684069754456E-2</c:v>
              </c:pt>
              <c:pt idx="196">
                <c:v>5.8062684069754456E-2</c:v>
              </c:pt>
              <c:pt idx="197">
                <c:v>4.3307617511032737E-2</c:v>
              </c:pt>
              <c:pt idx="198">
                <c:v>4.5090312969604085E-2</c:v>
              </c:pt>
              <c:pt idx="199">
                <c:v>4.430082103154942E-2</c:v>
              </c:pt>
              <c:pt idx="200">
                <c:v>4.3315818561217911E-2</c:v>
              </c:pt>
              <c:pt idx="201">
                <c:v>4.3315818561217911E-2</c:v>
              </c:pt>
              <c:pt idx="202">
                <c:v>3.3749825649429299E-2</c:v>
              </c:pt>
              <c:pt idx="203">
                <c:v>3.2925463597228699E-2</c:v>
              </c:pt>
              <c:pt idx="204">
                <c:v>3.3222955127609755E-2</c:v>
              </c:pt>
              <c:pt idx="205">
                <c:v>3.2447486359337141E-2</c:v>
              </c:pt>
              <c:pt idx="206">
                <c:v>3.2447486359337141E-2</c:v>
              </c:pt>
              <c:pt idx="207">
                <c:v>3.4531867778537118E-2</c:v>
              </c:pt>
              <c:pt idx="208">
                <c:v>3.7088404316031109E-2</c:v>
              </c:pt>
              <c:pt idx="209">
                <c:v>4.7383539453061507E-2</c:v>
              </c:pt>
              <c:pt idx="210">
                <c:v>3.8740195988822723E-2</c:v>
              </c:pt>
              <c:pt idx="211">
                <c:v>3.8740195988822723E-2</c:v>
              </c:pt>
              <c:pt idx="212">
                <c:v>2.9833792884293109E-2</c:v>
              </c:pt>
              <c:pt idx="213">
                <c:v>2.6815493398968382E-2</c:v>
              </c:pt>
              <c:pt idx="214">
                <c:v>3.3393361681838929E-2</c:v>
              </c:pt>
              <c:pt idx="215">
                <c:v>3.1690673415150306E-2</c:v>
              </c:pt>
              <c:pt idx="216">
                <c:v>3.1690673415150306E-2</c:v>
              </c:pt>
              <c:pt idx="217">
                <c:v>3.9115315780498205E-2</c:v>
              </c:pt>
              <c:pt idx="218">
                <c:v>3.2448675824631179E-2</c:v>
              </c:pt>
              <c:pt idx="219">
                <c:v>3.9242338153213652E-2</c:v>
              </c:pt>
              <c:pt idx="220">
                <c:v>4.1281832908423022E-2</c:v>
              </c:pt>
              <c:pt idx="221">
                <c:v>4.1281832908423022E-2</c:v>
              </c:pt>
              <c:pt idx="222">
                <c:v>4.3597221008411235E-2</c:v>
              </c:pt>
              <c:pt idx="223">
                <c:v>4.5095759468582131E-2</c:v>
              </c:pt>
              <c:pt idx="224">
                <c:v>4.4425339266803698E-2</c:v>
              </c:pt>
              <c:pt idx="225">
                <c:v>4.4425339266803698E-2</c:v>
              </c:pt>
              <c:pt idx="226">
                <c:v>4.4425339266803698E-2</c:v>
              </c:pt>
              <c:pt idx="227">
                <c:v>6.4286154298439646E-2</c:v>
              </c:pt>
              <c:pt idx="228">
                <c:v>7.7353995639295015E-2</c:v>
              </c:pt>
              <c:pt idx="229">
                <c:v>6.8491227130025756E-2</c:v>
              </c:pt>
              <c:pt idx="230">
                <c:v>7.5594964279731114E-2</c:v>
              </c:pt>
              <c:pt idx="231">
                <c:v>7.5594964279731114E-2</c:v>
              </c:pt>
              <c:pt idx="232">
                <c:v>7.0087051330560923E-2</c:v>
              </c:pt>
              <c:pt idx="233">
                <c:v>6.7713129017419105E-2</c:v>
              </c:pt>
              <c:pt idx="234">
                <c:v>7.4593684915902347E-2</c:v>
              </c:pt>
              <c:pt idx="235">
                <c:v>7.5442274498039419E-2</c:v>
              </c:pt>
              <c:pt idx="236">
                <c:v>7.5442274498039419E-2</c:v>
              </c:pt>
              <c:pt idx="237">
                <c:v>9.3626882516638199E-2</c:v>
              </c:pt>
              <c:pt idx="238">
                <c:v>9.9014283850491935E-2</c:v>
              </c:pt>
              <c:pt idx="239">
                <c:v>0.10965229800938614</c:v>
              </c:pt>
              <c:pt idx="240">
                <c:v>0.10291604303209989</c:v>
              </c:pt>
              <c:pt idx="241">
                <c:v>0.10291604303209989</c:v>
              </c:pt>
              <c:pt idx="242">
                <c:v>0.10155936395910148</c:v>
              </c:pt>
              <c:pt idx="243">
                <c:v>9.9689399310010085E-2</c:v>
              </c:pt>
              <c:pt idx="244">
                <c:v>0.11526300580133553</c:v>
              </c:pt>
              <c:pt idx="245">
                <c:v>0.12195362287339262</c:v>
              </c:pt>
              <c:pt idx="246">
                <c:v>0.12195362287339262</c:v>
              </c:pt>
              <c:pt idx="247">
                <c:v>0.15081731290524769</c:v>
              </c:pt>
              <c:pt idx="248">
                <c:v>0.15208797485645653</c:v>
              </c:pt>
              <c:pt idx="249">
                <c:v>0.14750878388817923</c:v>
              </c:pt>
              <c:pt idx="250">
                <c:v>0.13578090650276931</c:v>
              </c:pt>
              <c:pt idx="251">
                <c:v>0.13578090650276931</c:v>
              </c:pt>
              <c:pt idx="252">
                <c:v>0.15027560536897111</c:v>
              </c:pt>
              <c:pt idx="253">
                <c:v>0.15844911004206708</c:v>
              </c:pt>
              <c:pt idx="254">
                <c:v>0.18352216199215166</c:v>
              </c:pt>
              <c:pt idx="255">
                <c:v>0.17419600284570191</c:v>
              </c:pt>
              <c:pt idx="256">
                <c:v>0.17419600284570191</c:v>
              </c:pt>
              <c:pt idx="257">
                <c:v>0.18468182805039635</c:v>
              </c:pt>
              <c:pt idx="258">
                <c:v>0.19667814897163849</c:v>
              </c:pt>
              <c:pt idx="259">
                <c:v>0.20465808381898998</c:v>
              </c:pt>
              <c:pt idx="260">
                <c:v>0.21233883684317423</c:v>
              </c:pt>
              <c:pt idx="261">
                <c:v>0.21233883684317423</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0</c:v>
              </c:pt>
              <c:pt idx="2">
                <c:v>1.724714936595384E-2</c:v>
              </c:pt>
              <c:pt idx="3">
                <c:v>1.5494836965777026E-2</c:v>
              </c:pt>
              <c:pt idx="4">
                <c:v>1.6763925247427425E-2</c:v>
              </c:pt>
              <c:pt idx="5">
                <c:v>2.0308967894242747E-2</c:v>
              </c:pt>
              <c:pt idx="6">
                <c:v>2.0308967894242747E-2</c:v>
              </c:pt>
              <c:pt idx="7">
                <c:v>2.0401370942736197E-2</c:v>
              </c:pt>
              <c:pt idx="8">
                <c:v>2.2509481373724327E-2</c:v>
              </c:pt>
              <c:pt idx="9">
                <c:v>2.7556465515373496E-2</c:v>
              </c:pt>
              <c:pt idx="10">
                <c:v>2.5927962089590695E-2</c:v>
              </c:pt>
              <c:pt idx="11">
                <c:v>2.5927962089590695E-2</c:v>
              </c:pt>
              <c:pt idx="12">
                <c:v>3.6410554015717356E-2</c:v>
              </c:pt>
              <c:pt idx="13">
                <c:v>3.7458381129946927E-2</c:v>
              </c:pt>
              <c:pt idx="14">
                <c:v>4.500491402745066E-2</c:v>
              </c:pt>
              <c:pt idx="15">
                <c:v>4.6337801768635112E-2</c:v>
              </c:pt>
              <c:pt idx="16">
                <c:v>4.6337801768635112E-2</c:v>
              </c:pt>
              <c:pt idx="17">
                <c:v>5.4019155466752622E-2</c:v>
              </c:pt>
              <c:pt idx="18">
                <c:v>5.6136253128108438E-2</c:v>
              </c:pt>
              <c:pt idx="19">
                <c:v>5.5620870032785152E-2</c:v>
              </c:pt>
              <c:pt idx="20">
                <c:v>4.9916040380366677E-2</c:v>
              </c:pt>
              <c:pt idx="21">
                <c:v>4.9916040380366677E-2</c:v>
              </c:pt>
              <c:pt idx="22">
                <c:v>3.9948819204466801E-2</c:v>
              </c:pt>
              <c:pt idx="23">
                <c:v>4.1357641635201281E-2</c:v>
              </c:pt>
              <c:pt idx="24">
                <c:v>3.7362398003422559E-2</c:v>
              </c:pt>
              <c:pt idx="25">
                <c:v>3.9772741090818187E-2</c:v>
              </c:pt>
              <c:pt idx="26">
                <c:v>3.9772741090818187E-2</c:v>
              </c:pt>
              <c:pt idx="27">
                <c:v>3.9158745363382153E-2</c:v>
              </c:pt>
              <c:pt idx="28">
                <c:v>3.9676794999583986E-2</c:v>
              </c:pt>
              <c:pt idx="29">
                <c:v>4.4215531511778927E-2</c:v>
              </c:pt>
              <c:pt idx="30">
                <c:v>4.6317518774824151E-2</c:v>
              </c:pt>
              <c:pt idx="31">
                <c:v>4.6317518774824151E-2</c:v>
              </c:pt>
              <c:pt idx="32">
                <c:v>4.8663222936113026E-2</c:v>
              </c:pt>
              <c:pt idx="33">
                <c:v>4.747420495139365E-2</c:v>
              </c:pt>
              <c:pt idx="34">
                <c:v>4.9197518719518163E-2</c:v>
              </c:pt>
              <c:pt idx="35">
                <c:v>5.0759432693922024E-2</c:v>
              </c:pt>
              <c:pt idx="36">
                <c:v>5.0759432693922024E-2</c:v>
              </c:pt>
              <c:pt idx="37">
                <c:v>4.4376486882020005E-2</c:v>
              </c:pt>
              <c:pt idx="38">
                <c:v>4.287819953579719E-2</c:v>
              </c:pt>
              <c:pt idx="39">
                <c:v>4.5011148301263404E-2</c:v>
              </c:pt>
              <c:pt idx="40">
                <c:v>4.5073515729585178E-2</c:v>
              </c:pt>
              <c:pt idx="41">
                <c:v>4.5073515729585178E-2</c:v>
              </c:pt>
              <c:pt idx="42">
                <c:v>4.7361383113026179E-2</c:v>
              </c:pt>
              <c:pt idx="43">
                <c:v>5.0153634110667422E-2</c:v>
              </c:pt>
              <c:pt idx="44">
                <c:v>5.4115496601079949E-2</c:v>
              </c:pt>
              <c:pt idx="45">
                <c:v>5.3639111666102579E-2</c:v>
              </c:pt>
              <c:pt idx="46">
                <c:v>5.3639111666102579E-2</c:v>
              </c:pt>
              <c:pt idx="47">
                <c:v>5.6209521276780139E-2</c:v>
              </c:pt>
              <c:pt idx="48">
                <c:v>5.7621232460132843E-2</c:v>
              </c:pt>
              <c:pt idx="49">
                <c:v>5.7621232460132843E-2</c:v>
              </c:pt>
              <c:pt idx="50">
                <c:v>5.7621232460132843E-2</c:v>
              </c:pt>
              <c:pt idx="51">
                <c:v>5.7621232460132843E-2</c:v>
              </c:pt>
              <c:pt idx="52">
                <c:v>6.0246602441136554E-2</c:v>
              </c:pt>
              <c:pt idx="53">
                <c:v>6.779099963691837E-2</c:v>
              </c:pt>
              <c:pt idx="54">
                <c:v>7.3093724800957327E-2</c:v>
              </c:pt>
              <c:pt idx="55">
                <c:v>7.9720152954266155E-2</c:v>
              </c:pt>
              <c:pt idx="56">
                <c:v>7.9720152954266155E-2</c:v>
              </c:pt>
              <c:pt idx="57">
                <c:v>6.7519629722158303E-2</c:v>
              </c:pt>
              <c:pt idx="58">
                <c:v>7.552009182381636E-2</c:v>
              </c:pt>
              <c:pt idx="59">
                <c:v>7.9872911180325579E-2</c:v>
              </c:pt>
              <c:pt idx="60">
                <c:v>8.06012471930182E-2</c:v>
              </c:pt>
              <c:pt idx="61">
                <c:v>8.06012471930182E-2</c:v>
              </c:pt>
              <c:pt idx="62">
                <c:v>8.7248748426324241E-2</c:v>
              </c:pt>
              <c:pt idx="63">
                <c:v>9.3537402389944013E-2</c:v>
              </c:pt>
              <c:pt idx="64">
                <c:v>0.10417873991400972</c:v>
              </c:pt>
              <c:pt idx="65">
                <c:v>0.10546361757428691</c:v>
              </c:pt>
              <c:pt idx="66">
                <c:v>0.10546361757428691</c:v>
              </c:pt>
              <c:pt idx="67">
                <c:v>0.13630701445552784</c:v>
              </c:pt>
              <c:pt idx="68">
                <c:v>0.12883397191843571</c:v>
              </c:pt>
              <c:pt idx="69">
                <c:v>0.11803622201969954</c:v>
              </c:pt>
              <c:pt idx="70">
                <c:v>0.11803622201969954</c:v>
              </c:pt>
              <c:pt idx="71">
                <c:v>0.11803622201969954</c:v>
              </c:pt>
              <c:pt idx="72">
                <c:v>0.1375352898476232</c:v>
              </c:pt>
              <c:pt idx="73">
                <c:v>0.14339003835386976</c:v>
              </c:pt>
              <c:pt idx="74">
                <c:v>0.14240761556173998</c:v>
              </c:pt>
              <c:pt idx="75">
                <c:v>0.13734669380596243</c:v>
              </c:pt>
              <c:pt idx="76">
                <c:v>0.13734669380596243</c:v>
              </c:pt>
              <c:pt idx="77">
                <c:v>0.1455728613098386</c:v>
              </c:pt>
              <c:pt idx="78">
                <c:v>0.14693784630233675</c:v>
              </c:pt>
              <c:pt idx="79">
                <c:v>0.15132083707508071</c:v>
              </c:pt>
              <c:pt idx="80">
                <c:v>0.15592162004308419</c:v>
              </c:pt>
              <c:pt idx="81">
                <c:v>0.15592162004308419</c:v>
              </c:pt>
              <c:pt idx="82">
                <c:v>0.1551442122711717</c:v>
              </c:pt>
              <c:pt idx="83">
                <c:v>0.16404669355041901</c:v>
              </c:pt>
              <c:pt idx="84">
                <c:v>0.16773212463644138</c:v>
              </c:pt>
              <c:pt idx="85">
                <c:v>0.17819734701156875</c:v>
              </c:pt>
              <c:pt idx="86">
                <c:v>0.17819734701156875</c:v>
              </c:pt>
              <c:pt idx="87">
                <c:v>0.17204148925271046</c:v>
              </c:pt>
              <c:pt idx="88">
                <c:v>0.17204148925271046</c:v>
              </c:pt>
              <c:pt idx="89">
                <c:v>0.17204148925271046</c:v>
              </c:pt>
              <c:pt idx="90">
                <c:v>0.17204148925271046</c:v>
              </c:pt>
              <c:pt idx="91">
                <c:v>0.17204148925271046</c:v>
              </c:pt>
              <c:pt idx="92">
                <c:v>0.18554038333574407</c:v>
              </c:pt>
              <c:pt idx="93">
                <c:v>0.18372072843329201</c:v>
              </c:pt>
              <c:pt idx="94">
                <c:v>0.17940643812345591</c:v>
              </c:pt>
              <c:pt idx="95">
                <c:v>0.17461903432925707</c:v>
              </c:pt>
              <c:pt idx="96">
                <c:v>0.17461903432925707</c:v>
              </c:pt>
              <c:pt idx="97">
                <c:v>0.16917353812235603</c:v>
              </c:pt>
              <c:pt idx="98">
                <c:v>0.1584037004871659</c:v>
              </c:pt>
              <c:pt idx="99">
                <c:v>0.15782538208907448</c:v>
              </c:pt>
              <c:pt idx="100">
                <c:v>0.15145234938978991</c:v>
              </c:pt>
              <c:pt idx="101">
                <c:v>0.15145234938978991</c:v>
              </c:pt>
              <c:pt idx="102">
                <c:v>0.14286117441299462</c:v>
              </c:pt>
              <c:pt idx="103">
                <c:v>0.15072769221590177</c:v>
              </c:pt>
              <c:pt idx="104">
                <c:v>0.15431946105357164</c:v>
              </c:pt>
              <c:pt idx="105">
                <c:v>0.16424925189640116</c:v>
              </c:pt>
              <c:pt idx="106">
                <c:v>0.16424925189640116</c:v>
              </c:pt>
              <c:pt idx="107">
                <c:v>0.17930440589956853</c:v>
              </c:pt>
              <c:pt idx="108">
                <c:v>0.1870136842063288</c:v>
              </c:pt>
              <c:pt idx="109">
                <c:v>0.17965731517776162</c:v>
              </c:pt>
              <c:pt idx="110">
                <c:v>0.17831309463784417</c:v>
              </c:pt>
              <c:pt idx="111">
                <c:v>0.17831309463784417</c:v>
              </c:pt>
              <c:pt idx="112">
                <c:v>0.17831309463784417</c:v>
              </c:pt>
              <c:pt idx="113">
                <c:v>0.17831309463784417</c:v>
              </c:pt>
              <c:pt idx="114">
                <c:v>0.17305200948483646</c:v>
              </c:pt>
              <c:pt idx="115">
                <c:v>0.17201544109875999</c:v>
              </c:pt>
              <c:pt idx="116">
                <c:v>0.17201544109875999</c:v>
              </c:pt>
              <c:pt idx="117">
                <c:v>8.6499907208080984E-2</c:v>
              </c:pt>
              <c:pt idx="118">
                <c:v>0.12577627665243085</c:v>
              </c:pt>
              <c:pt idx="119">
                <c:v>0.11876169396996716</c:v>
              </c:pt>
              <c:pt idx="120">
                <c:v>0.13860074575988213</c:v>
              </c:pt>
              <c:pt idx="121">
                <c:v>0.13860074575988213</c:v>
              </c:pt>
              <c:pt idx="122">
                <c:v>0.13361736355622034</c:v>
              </c:pt>
              <c:pt idx="123">
                <c:v>0.13086877716546219</c:v>
              </c:pt>
              <c:pt idx="124">
                <c:v>0.13236083023787226</c:v>
              </c:pt>
              <c:pt idx="125">
                <c:v>0.14133297489756691</c:v>
              </c:pt>
              <c:pt idx="126">
                <c:v>0.14133297489756691</c:v>
              </c:pt>
              <c:pt idx="127">
                <c:v>0.13918868098827075</c:v>
              </c:pt>
              <c:pt idx="128">
                <c:v>0.13042702022661357</c:v>
              </c:pt>
              <c:pt idx="129">
                <c:v>0.13355981071559575</c:v>
              </c:pt>
              <c:pt idx="130">
                <c:v>0.1358701585200528</c:v>
              </c:pt>
              <c:pt idx="131">
                <c:v>0.1358701585200528</c:v>
              </c:pt>
              <c:pt idx="132">
                <c:v>0.13195696040067051</c:v>
              </c:pt>
              <c:pt idx="133">
                <c:v>0.13369263161055067</c:v>
              </c:pt>
              <c:pt idx="134">
                <c:v>0.14847036660159518</c:v>
              </c:pt>
              <c:pt idx="135">
                <c:v>0.15109246513198427</c:v>
              </c:pt>
              <c:pt idx="136">
                <c:v>0.15109246513198427</c:v>
              </c:pt>
              <c:pt idx="137">
                <c:v>0.15663861091194686</c:v>
              </c:pt>
              <c:pt idx="138">
                <c:v>0.1587276852038868</c:v>
              </c:pt>
              <c:pt idx="139">
                <c:v>0.16041866716386122</c:v>
              </c:pt>
              <c:pt idx="140">
                <c:v>0.15855650809361199</c:v>
              </c:pt>
              <c:pt idx="141">
                <c:v>0.15855650809361199</c:v>
              </c:pt>
              <c:pt idx="142">
                <c:v>0.16641834710488523</c:v>
              </c:pt>
              <c:pt idx="143">
                <c:v>0.16819885570583137</c:v>
              </c:pt>
              <c:pt idx="144">
                <c:v>0.16779170207291827</c:v>
              </c:pt>
              <c:pt idx="145">
                <c:v>0.16634788129315514</c:v>
              </c:pt>
              <c:pt idx="146">
                <c:v>0.16634788129315514</c:v>
              </c:pt>
              <c:pt idx="147">
                <c:v>0.1596376052433377</c:v>
              </c:pt>
              <c:pt idx="148">
                <c:v>0.15629518266798792</c:v>
              </c:pt>
              <c:pt idx="149">
                <c:v>0.16156039108327991</c:v>
              </c:pt>
              <c:pt idx="150">
                <c:v>0.16076171270982376</c:v>
              </c:pt>
              <c:pt idx="151">
                <c:v>0.16076171270982376</c:v>
              </c:pt>
              <c:pt idx="152">
                <c:v>0.15929210302314001</c:v>
              </c:pt>
              <c:pt idx="153">
                <c:v>0.16493957735648035</c:v>
              </c:pt>
              <c:pt idx="154">
                <c:v>0.17540803414693218</c:v>
              </c:pt>
              <c:pt idx="155">
                <c:v>0.17017816974337552</c:v>
              </c:pt>
              <c:pt idx="156">
                <c:v>0.17017816974337552</c:v>
              </c:pt>
              <c:pt idx="157">
                <c:v>0.17354452946114729</c:v>
              </c:pt>
              <c:pt idx="158">
                <c:v>0.17007384133150949</c:v>
              </c:pt>
              <c:pt idx="159">
                <c:v>0.17365946231104323</c:v>
              </c:pt>
              <c:pt idx="160">
                <c:v>0.17365946231104323</c:v>
              </c:pt>
              <c:pt idx="161">
                <c:v>0.17365946231104323</c:v>
              </c:pt>
              <c:pt idx="162">
                <c:v>0.17365946231104323</c:v>
              </c:pt>
              <c:pt idx="163">
                <c:v>0.18411101866416879</c:v>
              </c:pt>
              <c:pt idx="164">
                <c:v>0.19312825996195904</c:v>
              </c:pt>
              <c:pt idx="165">
                <c:v>0.17794956857652422</c:v>
              </c:pt>
              <c:pt idx="166">
                <c:v>0.17794956857652422</c:v>
              </c:pt>
              <c:pt idx="167">
                <c:v>0.1499101999151371</c:v>
              </c:pt>
              <c:pt idx="168">
                <c:v>0.15307990224312995</c:v>
              </c:pt>
              <c:pt idx="169">
                <c:v>0.13807898024958587</c:v>
              </c:pt>
              <c:pt idx="170">
                <c:v>0.15194348671527469</c:v>
              </c:pt>
              <c:pt idx="171">
                <c:v>0.15194348671527469</c:v>
              </c:pt>
              <c:pt idx="172">
                <c:v>0.15934940896183147</c:v>
              </c:pt>
              <c:pt idx="173">
                <c:v>0.1876410743636403</c:v>
              </c:pt>
              <c:pt idx="174">
                <c:v>0.19506777340787407</c:v>
              </c:pt>
              <c:pt idx="175">
                <c:v>0.19506777340787407</c:v>
              </c:pt>
              <c:pt idx="176">
                <c:v>0.19506777340787407</c:v>
              </c:pt>
              <c:pt idx="177">
                <c:v>0.23575708854524269</c:v>
              </c:pt>
              <c:pt idx="178">
                <c:v>0.23036376271682291</c:v>
              </c:pt>
              <c:pt idx="179">
                <c:v>0.22269613676619038</c:v>
              </c:pt>
              <c:pt idx="180">
                <c:v>0.22696365150478504</c:v>
              </c:pt>
              <c:pt idx="181">
                <c:v>0.22696365150478504</c:v>
              </c:pt>
              <c:pt idx="182">
                <c:v>0.23784238523760481</c:v>
              </c:pt>
              <c:pt idx="183">
                <c:v>0.24053822103033884</c:v>
              </c:pt>
              <c:pt idx="184">
                <c:v>0.2500292547928078</c:v>
              </c:pt>
              <c:pt idx="185">
                <c:v>0.26554970783415266</c:v>
              </c:pt>
              <c:pt idx="186">
                <c:v>0.26554970783415266</c:v>
              </c:pt>
              <c:pt idx="187">
                <c:v>0.27227827931721871</c:v>
              </c:pt>
              <c:pt idx="188">
                <c:v>0.26865624030254076</c:v>
              </c:pt>
              <c:pt idx="189">
                <c:v>0.24997812140244591</c:v>
              </c:pt>
              <c:pt idx="190">
                <c:v>0.26476927551355867</c:v>
              </c:pt>
              <c:pt idx="191">
                <c:v>0.26476927551355867</c:v>
              </c:pt>
              <c:pt idx="192">
                <c:v>0.26312835292053682</c:v>
              </c:pt>
              <c:pt idx="193">
                <c:v>0.25814930384580248</c:v>
              </c:pt>
              <c:pt idx="194">
                <c:v>0.26108957255238607</c:v>
              </c:pt>
              <c:pt idx="195">
                <c:v>0.25620701275313906</c:v>
              </c:pt>
              <c:pt idx="196">
                <c:v>0.25620701275313906</c:v>
              </c:pt>
              <c:pt idx="197">
                <c:v>0.24553700991463101</c:v>
              </c:pt>
              <c:pt idx="198">
                <c:v>0.25400341299949281</c:v>
              </c:pt>
              <c:pt idx="199">
                <c:v>0.25933990200289436</c:v>
              </c:pt>
              <c:pt idx="200">
                <c:v>0.26650397146080307</c:v>
              </c:pt>
              <c:pt idx="201">
                <c:v>0.26650397146080307</c:v>
              </c:pt>
              <c:pt idx="202">
                <c:v>0.25263146537247905</c:v>
              </c:pt>
              <c:pt idx="203">
                <c:v>0.26031968294433905</c:v>
              </c:pt>
              <c:pt idx="204">
                <c:v>0.25598814653447022</c:v>
              </c:pt>
              <c:pt idx="205">
                <c:v>0.26387915700914877</c:v>
              </c:pt>
              <c:pt idx="206">
                <c:v>0.26387915700914877</c:v>
              </c:pt>
              <c:pt idx="207">
                <c:v>0.27228466173219146</c:v>
              </c:pt>
              <c:pt idx="208">
                <c:v>0.26341084576738671</c:v>
              </c:pt>
              <c:pt idx="209">
                <c:v>0.26984938154954441</c:v>
              </c:pt>
              <c:pt idx="210">
                <c:v>0.2734702354349432</c:v>
              </c:pt>
              <c:pt idx="211">
                <c:v>0.2734702354349432</c:v>
              </c:pt>
              <c:pt idx="212">
                <c:v>0.26745390195852603</c:v>
              </c:pt>
              <c:pt idx="213">
                <c:v>0.2675391571960537</c:v>
              </c:pt>
              <c:pt idx="214">
                <c:v>0.26172897448874655</c:v>
              </c:pt>
              <c:pt idx="215">
                <c:v>0.25716891799462149</c:v>
              </c:pt>
              <c:pt idx="216">
                <c:v>0.25716891799462149</c:v>
              </c:pt>
              <c:pt idx="217">
                <c:v>0.25032203110517459</c:v>
              </c:pt>
              <c:pt idx="218">
                <c:v>0.2386082379990444</c:v>
              </c:pt>
              <c:pt idx="219">
                <c:v>0.23446685311301541</c:v>
              </c:pt>
              <c:pt idx="220">
                <c:v>0.22725432915071986</c:v>
              </c:pt>
              <c:pt idx="221">
                <c:v>0.22725432915071986</c:v>
              </c:pt>
              <c:pt idx="222">
                <c:v>0.22886733948019544</c:v>
              </c:pt>
              <c:pt idx="223">
                <c:v>0.23331511732020638</c:v>
              </c:pt>
              <c:pt idx="224">
                <c:v>0.22595772364861633</c:v>
              </c:pt>
              <c:pt idx="225">
                <c:v>0.22595772364861633</c:v>
              </c:pt>
              <c:pt idx="226">
                <c:v>0.22595772364861633</c:v>
              </c:pt>
              <c:pt idx="227">
                <c:v>0.25341631723767688</c:v>
              </c:pt>
              <c:pt idx="228">
                <c:v>0.26637182954616412</c:v>
              </c:pt>
              <c:pt idx="229">
                <c:v>0.26851476549482745</c:v>
              </c:pt>
              <c:pt idx="230">
                <c:v>0.26357283812574717</c:v>
              </c:pt>
              <c:pt idx="231">
                <c:v>0.26357283812574717</c:v>
              </c:pt>
              <c:pt idx="232">
                <c:v>0.27872109884791718</c:v>
              </c:pt>
              <c:pt idx="233">
                <c:v>0.28087736750097259</c:v>
              </c:pt>
              <c:pt idx="234">
                <c:v>0.28007892368435305</c:v>
              </c:pt>
              <c:pt idx="235">
                <c:v>0.28155515034284595</c:v>
              </c:pt>
              <c:pt idx="236">
                <c:v>0.28155515034284595</c:v>
              </c:pt>
              <c:pt idx="237">
                <c:v>0.28258490423556681</c:v>
              </c:pt>
              <c:pt idx="238">
                <c:v>0.29506762403220477</c:v>
              </c:pt>
              <c:pt idx="239">
                <c:v>0.27776548960573111</c:v>
              </c:pt>
              <c:pt idx="240">
                <c:v>0.26806208314543589</c:v>
              </c:pt>
              <c:pt idx="241">
                <c:v>0.26806208314543589</c:v>
              </c:pt>
              <c:pt idx="242">
                <c:v>0.26854662818930475</c:v>
              </c:pt>
              <c:pt idx="243">
                <c:v>0.26642092599557743</c:v>
              </c:pt>
              <c:pt idx="244">
                <c:v>0.26113212610056991</c:v>
              </c:pt>
              <c:pt idx="245">
                <c:v>0.25539661888295351</c:v>
              </c:pt>
              <c:pt idx="246">
                <c:v>0.25539661888295351</c:v>
              </c:pt>
              <c:pt idx="247">
                <c:v>0.25235235508211384</c:v>
              </c:pt>
              <c:pt idx="248">
                <c:v>0.2601001994708374</c:v>
              </c:pt>
              <c:pt idx="249">
                <c:v>0.25545466552744456</c:v>
              </c:pt>
              <c:pt idx="250">
                <c:v>0.2485028082811056</c:v>
              </c:pt>
              <c:pt idx="251">
                <c:v>0.2485028082811056</c:v>
              </c:pt>
              <c:pt idx="252">
                <c:v>0.25383621101034226</c:v>
              </c:pt>
              <c:pt idx="253">
                <c:v>0.26142876642819113</c:v>
              </c:pt>
              <c:pt idx="254">
                <c:v>0.25142623827584631</c:v>
              </c:pt>
              <c:pt idx="255">
                <c:v>0.25643754508815086</c:v>
              </c:pt>
              <c:pt idx="256">
                <c:v>0.25643754508815086</c:v>
              </c:pt>
              <c:pt idx="257">
                <c:v>0.25855555628665949</c:v>
              </c:pt>
              <c:pt idx="258">
                <c:v>0.2593428771711892</c:v>
              </c:pt>
              <c:pt idx="259">
                <c:v>0.25611136294422443</c:v>
              </c:pt>
              <c:pt idx="260">
                <c:v>0.25911229545579095</c:v>
              </c:pt>
              <c:pt idx="261">
                <c:v>0.25911229545579095</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0</c:v>
              </c:pt>
              <c:pt idx="2">
                <c:v>7.6200555629051259E-3</c:v>
              </c:pt>
              <c:pt idx="3">
                <c:v>1.6999603122106022E-2</c:v>
              </c:pt>
              <c:pt idx="4">
                <c:v>4.8948273581161938E-3</c:v>
              </c:pt>
              <c:pt idx="5">
                <c:v>9.485381664241288E-3</c:v>
              </c:pt>
              <c:pt idx="6">
                <c:v>9.485381664241288E-3</c:v>
              </c:pt>
              <c:pt idx="7">
                <c:v>1.1747585659478865E-2</c:v>
              </c:pt>
              <c:pt idx="8">
                <c:v>1.3930414075935982E-2</c:v>
              </c:pt>
              <c:pt idx="9">
                <c:v>1.3930414075935982E-2</c:v>
              </c:pt>
              <c:pt idx="10">
                <c:v>1.3930414075935982E-2</c:v>
              </c:pt>
              <c:pt idx="11">
                <c:v>1.3930414075935982E-2</c:v>
              </c:pt>
              <c:pt idx="12">
                <c:v>1.8163778277549891E-2</c:v>
              </c:pt>
              <c:pt idx="13">
                <c:v>1.9843894695066311E-3</c:v>
              </c:pt>
              <c:pt idx="14">
                <c:v>1.2700092604842617E-3</c:v>
              </c:pt>
              <c:pt idx="15">
                <c:v>1.7198042069057617E-3</c:v>
              </c:pt>
              <c:pt idx="16">
                <c:v>1.7198042069057617E-3</c:v>
              </c:pt>
              <c:pt idx="17">
                <c:v>2.897208625479708E-3</c:v>
              </c:pt>
              <c:pt idx="18">
                <c:v>-4.3656568329131229E-4</c:v>
              </c:pt>
              <c:pt idx="19">
                <c:v>2.275433258367654E-3</c:v>
              </c:pt>
              <c:pt idx="20">
                <c:v>-2.2092869427172701E-3</c:v>
              </c:pt>
              <c:pt idx="21">
                <c:v>-2.2092869427172701E-3</c:v>
              </c:pt>
              <c:pt idx="22">
                <c:v>-9.2604841910293167E-4</c:v>
              </c:pt>
              <c:pt idx="23">
                <c:v>-1.2435507342239971E-3</c:v>
              </c:pt>
              <c:pt idx="24">
                <c:v>-6.0590025135599523E-3</c:v>
              </c:pt>
              <c:pt idx="25">
                <c:v>9.1281915597307695E-4</c:v>
              </c:pt>
              <c:pt idx="26">
                <c:v>9.1281915597307695E-4</c:v>
              </c:pt>
              <c:pt idx="27">
                <c:v>-1.3361555761344235E-3</c:v>
              </c:pt>
              <c:pt idx="28">
                <c:v>-9.3927768223300845E-4</c:v>
              </c:pt>
              <c:pt idx="29">
                <c:v>-4.6434713586452903E-3</c:v>
              </c:pt>
              <c:pt idx="30">
                <c:v>1.362614102394355E-3</c:v>
              </c:pt>
              <c:pt idx="31">
                <c:v>1.362614102394355E-3</c:v>
              </c:pt>
              <c:pt idx="32">
                <c:v>1.7198042069057617E-3</c:v>
              </c:pt>
              <c:pt idx="33">
                <c:v>8.4138113507077339E-3</c:v>
              </c:pt>
              <c:pt idx="34">
                <c:v>1.1972483132689504E-2</c:v>
              </c:pt>
              <c:pt idx="35">
                <c:v>1.2237068395290374E-2</c:v>
              </c:pt>
              <c:pt idx="36">
                <c:v>1.2237068395290374E-2</c:v>
              </c:pt>
              <c:pt idx="37">
                <c:v>1.445958460113772E-2</c:v>
              </c:pt>
              <c:pt idx="38">
                <c:v>5.4636856727079408E-3</c:v>
              </c:pt>
              <c:pt idx="39">
                <c:v>5.4636856727079408E-3</c:v>
              </c:pt>
              <c:pt idx="40">
                <c:v>5.4636856727079408E-3</c:v>
              </c:pt>
              <c:pt idx="41">
                <c:v>5.4636856727079408E-3</c:v>
              </c:pt>
              <c:pt idx="42">
                <c:v>1.0821537240375712E-2</c:v>
              </c:pt>
              <c:pt idx="43">
                <c:v>1.1403624818097535E-2</c:v>
              </c:pt>
              <c:pt idx="44">
                <c:v>4.9874322000265092E-3</c:v>
              </c:pt>
              <c:pt idx="45">
                <c:v>-3.9687789390119299E-5</c:v>
              </c:pt>
              <c:pt idx="46">
                <c:v>-3.9687789390119299E-5</c:v>
              </c:pt>
              <c:pt idx="47">
                <c:v>6.1648366186002335E-3</c:v>
              </c:pt>
              <c:pt idx="48">
                <c:v>1.4499272390527951E-2</c:v>
              </c:pt>
              <c:pt idx="49">
                <c:v>1.4499272390527951E-2</c:v>
              </c:pt>
              <c:pt idx="50">
                <c:v>1.4499272390527951E-2</c:v>
              </c:pt>
              <c:pt idx="51">
                <c:v>1.4499272390527951E-2</c:v>
              </c:pt>
              <c:pt idx="52">
                <c:v>5.397539357057779E-3</c:v>
              </c:pt>
              <c:pt idx="53">
                <c:v>1.2038629448338778E-3</c:v>
              </c:pt>
              <c:pt idx="54">
                <c:v>2.0902235745470232E-3</c:v>
              </c:pt>
              <c:pt idx="55">
                <c:v>-9.3927768223300845E-4</c:v>
              </c:pt>
              <c:pt idx="56">
                <c:v>-9.3927768223300845E-4</c:v>
              </c:pt>
              <c:pt idx="57">
                <c:v>-2.4368302685540355E-2</c:v>
              </c:pt>
              <c:pt idx="58">
                <c:v>-7.2496361952639754E-3</c:v>
              </c:pt>
              <c:pt idx="59">
                <c:v>-3.5851303082417019E-3</c:v>
              </c:pt>
              <c:pt idx="60">
                <c:v>-3.3073157825114219E-4</c:v>
              </c:pt>
              <c:pt idx="61">
                <c:v>-3.3073157825114219E-4</c:v>
              </c:pt>
              <c:pt idx="62">
                <c:v>-3.9026326233627673E-3</c:v>
              </c:pt>
              <c:pt idx="63">
                <c:v>-4.8815980949860061E-3</c:v>
              </c:pt>
              <c:pt idx="64">
                <c:v>3.6115888345018554E-3</c:v>
              </c:pt>
              <c:pt idx="65">
                <c:v>8.2021431406271716E-3</c:v>
              </c:pt>
              <c:pt idx="66">
                <c:v>8.2021431406271716E-3</c:v>
              </c:pt>
              <c:pt idx="67">
                <c:v>1.2104775763989828E-2</c:v>
              </c:pt>
              <c:pt idx="68">
                <c:v>1.0014552189443027E-2</c:v>
              </c:pt>
              <c:pt idx="69">
                <c:v>1.1218415134277127E-2</c:v>
              </c:pt>
              <c:pt idx="70">
                <c:v>9.1943378753804872E-3</c:v>
              </c:pt>
              <c:pt idx="71">
                <c:v>9.1943378753804872E-3</c:v>
              </c:pt>
              <c:pt idx="72">
                <c:v>8.7710014552189186E-3</c:v>
              </c:pt>
              <c:pt idx="73">
                <c:v>1.0874454292896019E-2</c:v>
              </c:pt>
              <c:pt idx="74">
                <c:v>1.0874454292896019E-2</c:v>
              </c:pt>
              <c:pt idx="75">
                <c:v>6.4955681968514867E-3</c:v>
              </c:pt>
              <c:pt idx="76">
                <c:v>6.4955681968514867E-3</c:v>
              </c:pt>
              <c:pt idx="77">
                <c:v>7.6465140891652794E-3</c:v>
              </c:pt>
              <c:pt idx="78">
                <c:v>7.6465140891652794E-3</c:v>
              </c:pt>
              <c:pt idx="79">
                <c:v>5.6356660933984948E-3</c:v>
              </c:pt>
              <c:pt idx="80">
                <c:v>6.3897340918110945E-3</c:v>
              </c:pt>
              <c:pt idx="81">
                <c:v>6.3897340918110945E-3</c:v>
              </c:pt>
              <c:pt idx="82">
                <c:v>5.2784759888875321E-3</c:v>
              </c:pt>
              <c:pt idx="83">
                <c:v>8.8768355602593108E-3</c:v>
              </c:pt>
              <c:pt idx="84">
                <c:v>1.1271332186797212E-2</c:v>
              </c:pt>
              <c:pt idx="85">
                <c:v>1.2898531551792658E-2</c:v>
              </c:pt>
              <c:pt idx="86">
                <c:v>1.2898531551792658E-2</c:v>
              </c:pt>
              <c:pt idx="87">
                <c:v>1.1919566080169419E-2</c:v>
              </c:pt>
              <c:pt idx="88">
                <c:v>8.2418309300171799E-3</c:v>
              </c:pt>
              <c:pt idx="89">
                <c:v>-3.2411694668605939E-3</c:v>
              </c:pt>
              <c:pt idx="90">
                <c:v>-3.294086519380901E-3</c:v>
              </c:pt>
              <c:pt idx="91">
                <c:v>-3.294086519380901E-3</c:v>
              </c:pt>
              <c:pt idx="92">
                <c:v>-1.4155311549145511E-3</c:v>
              </c:pt>
              <c:pt idx="93">
                <c:v>-2.3812673634071579E-4</c:v>
              </c:pt>
              <c:pt idx="94">
                <c:v>1.4023018917848074E-3</c:v>
              </c:pt>
              <c:pt idx="95">
                <c:v>2.6590818891387702E-3</c:v>
              </c:pt>
              <c:pt idx="96">
                <c:v>2.6590818891387702E-3</c:v>
              </c:pt>
              <c:pt idx="97">
                <c:v>5.1197248313268329E-3</c:v>
              </c:pt>
              <c:pt idx="98">
                <c:v>-1.984389469505965E-4</c:v>
              </c:pt>
              <c:pt idx="99">
                <c:v>-5.0138907262865517E-3</c:v>
              </c:pt>
              <c:pt idx="100">
                <c:v>-5.9796269347797137E-3</c:v>
              </c:pt>
              <c:pt idx="101">
                <c:v>-5.9796269347797137E-3</c:v>
              </c:pt>
              <c:pt idx="102">
                <c:v>-9.5647572430216377E-3</c:v>
              </c:pt>
              <c:pt idx="103">
                <c:v>-5.9531684085196712E-3</c:v>
              </c:pt>
              <c:pt idx="104">
                <c:v>-1.5967720597962587E-2</c:v>
              </c:pt>
              <c:pt idx="105">
                <c:v>-1.7489085857917752E-2</c:v>
              </c:pt>
              <c:pt idx="106">
                <c:v>-1.7489085857917752E-2</c:v>
              </c:pt>
              <c:pt idx="107">
                <c:v>-3.4594523085064166E-2</c:v>
              </c:pt>
              <c:pt idx="108">
                <c:v>-3.5388278872866774E-2</c:v>
              </c:pt>
              <c:pt idx="109">
                <c:v>-3.2014816774705523E-2</c:v>
              </c:pt>
              <c:pt idx="110">
                <c:v>-2.7940203730652202E-2</c:v>
              </c:pt>
              <c:pt idx="111">
                <c:v>-2.7940203730652202E-2</c:v>
              </c:pt>
              <c:pt idx="112">
                <c:v>-2.7940203730652202E-2</c:v>
              </c:pt>
              <c:pt idx="113">
                <c:v>-2.7940203730652202E-2</c:v>
              </c:pt>
              <c:pt idx="114">
                <c:v>-2.7940203730652202E-2</c:v>
              </c:pt>
              <c:pt idx="115">
                <c:v>-2.7940203730652202E-2</c:v>
              </c:pt>
              <c:pt idx="116">
                <c:v>-2.7940203730652202E-2</c:v>
              </c:pt>
              <c:pt idx="117">
                <c:v>-7.6676809101732912E-2</c:v>
              </c:pt>
              <c:pt idx="118">
                <c:v>-6.5947876703267627E-2</c:v>
              </c:pt>
              <c:pt idx="119">
                <c:v>-6.3460775234819411E-2</c:v>
              </c:pt>
              <c:pt idx="120">
                <c:v>-4.2135203069189053E-2</c:v>
              </c:pt>
              <c:pt idx="121">
                <c:v>-4.2135203069189053E-2</c:v>
              </c:pt>
              <c:pt idx="122">
                <c:v>-3.5666093398597609E-2</c:v>
              </c:pt>
              <c:pt idx="123">
                <c:v>-2.9514486043127341E-2</c:v>
              </c:pt>
              <c:pt idx="124">
                <c:v>-3.0744807514221484E-2</c:v>
              </c:pt>
              <c:pt idx="125">
                <c:v>-3.8153194867045936E-2</c:v>
              </c:pt>
              <c:pt idx="126">
                <c:v>-3.8153194867045936E-2</c:v>
              </c:pt>
              <c:pt idx="127">
                <c:v>-4.0441857388543334E-2</c:v>
              </c:pt>
              <c:pt idx="128">
                <c:v>-3.832517528773649E-2</c:v>
              </c:pt>
              <c:pt idx="129">
                <c:v>-3.0202407725889557E-2</c:v>
              </c:pt>
              <c:pt idx="130">
                <c:v>-2.8059267098822449E-2</c:v>
              </c:pt>
              <c:pt idx="131">
                <c:v>-2.8059267098822449E-2</c:v>
              </c:pt>
              <c:pt idx="132">
                <c:v>-2.592935573488564E-2</c:v>
              </c:pt>
              <c:pt idx="133">
                <c:v>-2.1947347532742523E-2</c:v>
              </c:pt>
              <c:pt idx="134">
                <c:v>-6.4426511443312906E-3</c:v>
              </c:pt>
              <c:pt idx="135">
                <c:v>-6.7469241963222792E-3</c:v>
              </c:pt>
              <c:pt idx="136">
                <c:v>-6.7469241963222792E-3</c:v>
              </c:pt>
              <c:pt idx="137">
                <c:v>-5.5827490408784097E-3</c:v>
              </c:pt>
              <c:pt idx="138">
                <c:v>-1.53459452308502E-3</c:v>
              </c:pt>
              <c:pt idx="139">
                <c:v>-3.4396084138114125E-3</c:v>
              </c:pt>
              <c:pt idx="140">
                <c:v>-1.8520968382063074E-4</c:v>
              </c:pt>
              <c:pt idx="141">
                <c:v>-1.8520968382063074E-4</c:v>
              </c:pt>
              <c:pt idx="142">
                <c:v>8.6122502976584414E-3</c:v>
              </c:pt>
              <c:pt idx="143">
                <c:v>6.8527583013626714E-3</c:v>
              </c:pt>
              <c:pt idx="144">
                <c:v>8.0433919830666945E-3</c:v>
              </c:pt>
              <c:pt idx="145">
                <c:v>6.8395290382325946E-3</c:v>
              </c:pt>
              <c:pt idx="146">
                <c:v>6.8395290382325946E-3</c:v>
              </c:pt>
              <c:pt idx="147">
                <c:v>2.0968382061119284E-2</c:v>
              </c:pt>
              <c:pt idx="148">
                <c:v>2.5426643735944054E-2</c:v>
              </c:pt>
              <c:pt idx="149">
                <c:v>2.6511443312607685E-2</c:v>
              </c:pt>
              <c:pt idx="150">
                <c:v>2.858843762402441E-2</c:v>
              </c:pt>
              <c:pt idx="151">
                <c:v>2.858843762402441E-2</c:v>
              </c:pt>
              <c:pt idx="152">
                <c:v>2.4209551527979878E-2</c:v>
              </c:pt>
              <c:pt idx="153">
                <c:v>1.4816774705648905E-2</c:v>
              </c:pt>
              <c:pt idx="154">
                <c:v>5.4372271464480093E-3</c:v>
              </c:pt>
              <c:pt idx="155">
                <c:v>-1.0715703135334431E-3</c:v>
              </c:pt>
              <c:pt idx="156">
                <c:v>-1.0715703135334431E-3</c:v>
              </c:pt>
              <c:pt idx="157">
                <c:v>2.9104378886095628E-3</c:v>
              </c:pt>
              <c:pt idx="158">
                <c:v>1.1337478502447373E-2</c:v>
              </c:pt>
              <c:pt idx="159">
                <c:v>5.7547294615689637E-3</c:v>
              </c:pt>
              <c:pt idx="160">
                <c:v>5.7547294615689637E-3</c:v>
              </c:pt>
              <c:pt idx="161">
                <c:v>5.7547294615689637E-3</c:v>
              </c:pt>
              <c:pt idx="162">
                <c:v>5.7547294615689637E-3</c:v>
              </c:pt>
              <c:pt idx="163">
                <c:v>2.0664109009128184E-2</c:v>
              </c:pt>
              <c:pt idx="164">
                <c:v>2.1338801428760323E-2</c:v>
              </c:pt>
              <c:pt idx="165">
                <c:v>1.566344754597182E-2</c:v>
              </c:pt>
              <c:pt idx="166">
                <c:v>1.566344754597182E-2</c:v>
              </c:pt>
              <c:pt idx="167">
                <c:v>-6.4823389337209658E-4</c:v>
              </c:pt>
              <c:pt idx="168">
                <c:v>-7.0115094589230376E-3</c:v>
              </c:pt>
              <c:pt idx="169">
                <c:v>-1.1231644397407092E-2</c:v>
              </c:pt>
              <c:pt idx="170">
                <c:v>-1.6787934912025348E-2</c:v>
              </c:pt>
              <c:pt idx="171">
                <c:v>-1.6787934912025348E-2</c:v>
              </c:pt>
              <c:pt idx="172">
                <c:v>-1.4909379547559221E-2</c:v>
              </c:pt>
              <c:pt idx="173">
                <c:v>2.3151210477576623E-3</c:v>
              </c:pt>
              <c:pt idx="174">
                <c:v>1.5412091546500806E-2</c:v>
              </c:pt>
              <c:pt idx="175">
                <c:v>1.8150549014420037E-2</c:v>
              </c:pt>
              <c:pt idx="176">
                <c:v>1.8150549014420037E-2</c:v>
              </c:pt>
              <c:pt idx="177">
                <c:v>2.5201746262733193E-2</c:v>
              </c:pt>
              <c:pt idx="178">
                <c:v>1.9962958063235892E-2</c:v>
              </c:pt>
              <c:pt idx="179">
                <c:v>2.1907659743352292E-2</c:v>
              </c:pt>
              <c:pt idx="180">
                <c:v>2.7331657626670225E-2</c:v>
              </c:pt>
              <c:pt idx="181">
                <c:v>2.7331657626670225E-2</c:v>
              </c:pt>
              <c:pt idx="182">
                <c:v>3.1366582881333649E-2</c:v>
              </c:pt>
              <c:pt idx="183">
                <c:v>3.3827225823521712E-2</c:v>
              </c:pt>
              <c:pt idx="184">
                <c:v>3.3999206244212266E-2</c:v>
              </c:pt>
              <c:pt idx="185">
                <c:v>3.3298055298319973E-2</c:v>
              </c:pt>
              <c:pt idx="186">
                <c:v>3.3298055298319973E-2</c:v>
              </c:pt>
              <c:pt idx="187">
                <c:v>2.6273316576266748E-2</c:v>
              </c:pt>
              <c:pt idx="188">
                <c:v>3.3959518454822257E-2</c:v>
              </c:pt>
              <c:pt idx="189">
                <c:v>3.4210874454292828E-2</c:v>
              </c:pt>
              <c:pt idx="190">
                <c:v>4.5826167482471147E-2</c:v>
              </c:pt>
              <c:pt idx="191">
                <c:v>4.5826167482471147E-2</c:v>
              </c:pt>
              <c:pt idx="192">
                <c:v>5.6581558407196697E-2</c:v>
              </c:pt>
              <c:pt idx="193">
                <c:v>6.953300701150944E-2</c:v>
              </c:pt>
              <c:pt idx="194">
                <c:v>7.3832517528773733E-2</c:v>
              </c:pt>
              <c:pt idx="195">
                <c:v>8.0473607620055621E-2</c:v>
              </c:pt>
              <c:pt idx="196">
                <c:v>8.0473607620055621E-2</c:v>
              </c:pt>
              <c:pt idx="197">
                <c:v>7.6002116682100773E-2</c:v>
              </c:pt>
              <c:pt idx="198">
                <c:v>7.3422410371742242E-2</c:v>
              </c:pt>
              <c:pt idx="199">
                <c:v>7.4017727212594364E-2</c:v>
              </c:pt>
              <c:pt idx="200">
                <c:v>8.6188649292234354E-2</c:v>
              </c:pt>
              <c:pt idx="201">
                <c:v>8.6188649292234354E-2</c:v>
              </c:pt>
              <c:pt idx="202">
                <c:v>7.7086916258764404E-2</c:v>
              </c:pt>
              <c:pt idx="203">
                <c:v>8.8450853287471931E-2</c:v>
              </c:pt>
              <c:pt idx="204">
                <c:v>9.1017330334700386E-2</c:v>
              </c:pt>
              <c:pt idx="205">
                <c:v>9.5581426114565327E-2</c:v>
              </c:pt>
              <c:pt idx="206">
                <c:v>9.5581426114565327E-2</c:v>
              </c:pt>
              <c:pt idx="207">
                <c:v>9.5846011377166418E-2</c:v>
              </c:pt>
              <c:pt idx="208">
                <c:v>0.10145521894430498</c:v>
              </c:pt>
              <c:pt idx="209">
                <c:v>0.12622039952374653</c:v>
              </c:pt>
              <c:pt idx="210">
                <c:v>0.12526789257838344</c:v>
              </c:pt>
              <c:pt idx="211">
                <c:v>0.12526789257838344</c:v>
              </c:pt>
              <c:pt idx="212">
                <c:v>0.11149622966000794</c:v>
              </c:pt>
              <c:pt idx="213">
                <c:v>0.11215769281651</c:v>
              </c:pt>
              <c:pt idx="214">
                <c:v>9.3663182960709079E-2</c:v>
              </c:pt>
              <c:pt idx="215">
                <c:v>9.5938616219076511E-2</c:v>
              </c:pt>
              <c:pt idx="216">
                <c:v>9.5938616219076511E-2</c:v>
              </c:pt>
              <c:pt idx="217">
                <c:v>8.6664902764916008E-2</c:v>
              </c:pt>
              <c:pt idx="218">
                <c:v>0.1046831591480355</c:v>
              </c:pt>
              <c:pt idx="219">
                <c:v>9.6481016007408549E-2</c:v>
              </c:pt>
              <c:pt idx="220">
                <c:v>8.2114036248181144E-2</c:v>
              </c:pt>
              <c:pt idx="221">
                <c:v>8.2114036248181144E-2</c:v>
              </c:pt>
              <c:pt idx="222">
                <c:v>7.8211403624818043E-2</c:v>
              </c:pt>
              <c:pt idx="223">
                <c:v>8.0116417515544436E-2</c:v>
              </c:pt>
              <c:pt idx="224">
                <c:v>7.5962428892710765E-2</c:v>
              </c:pt>
              <c:pt idx="225">
                <c:v>7.3753141949993495E-2</c:v>
              </c:pt>
              <c:pt idx="226">
                <c:v>7.3753141949993495E-2</c:v>
              </c:pt>
              <c:pt idx="227">
                <c:v>7.4679190369096426E-2</c:v>
              </c:pt>
              <c:pt idx="228">
                <c:v>6.8792168276226917E-2</c:v>
              </c:pt>
              <c:pt idx="229">
                <c:v>6.6437359439079247E-2</c:v>
              </c:pt>
              <c:pt idx="230">
                <c:v>6.6027252282047755E-2</c:v>
              </c:pt>
              <c:pt idx="231">
                <c:v>6.6027252282047755E-2</c:v>
              </c:pt>
              <c:pt idx="232">
                <c:v>6.8792168276226917E-2</c:v>
              </c:pt>
              <c:pt idx="233">
                <c:v>7.2099484058737895E-2</c:v>
              </c:pt>
              <c:pt idx="234">
                <c:v>8.343696256118549E-2</c:v>
              </c:pt>
              <c:pt idx="235">
                <c:v>9.2472549279005056E-2</c:v>
              </c:pt>
              <c:pt idx="236">
                <c:v>9.2472549279005056E-2</c:v>
              </c:pt>
              <c:pt idx="237">
                <c:v>8.7141156237597661E-2</c:v>
              </c:pt>
              <c:pt idx="238">
                <c:v>7.6557745733562665E-2</c:v>
              </c:pt>
              <c:pt idx="239">
                <c:v>6.4863077126604107E-2</c:v>
              </c:pt>
              <c:pt idx="240">
                <c:v>4.8511707897870293E-2</c:v>
              </c:pt>
              <c:pt idx="241">
                <c:v>4.8511707897870293E-2</c:v>
              </c:pt>
              <c:pt idx="242">
                <c:v>5.4041539886228396E-2</c:v>
              </c:pt>
              <c:pt idx="243">
                <c:v>6.1357322397142422E-2</c:v>
              </c:pt>
              <c:pt idx="244">
                <c:v>5.0853287471887887E-2</c:v>
              </c:pt>
              <c:pt idx="245">
                <c:v>4.0984257176875261E-2</c:v>
              </c:pt>
              <c:pt idx="246">
                <c:v>4.0984257176875261E-2</c:v>
              </c:pt>
              <c:pt idx="247">
                <c:v>4.5773250429951062E-2</c:v>
              </c:pt>
              <c:pt idx="248">
                <c:v>4.908056621246204E-2</c:v>
              </c:pt>
              <c:pt idx="249">
                <c:v>4.9675883053313941E-2</c:v>
              </c:pt>
              <c:pt idx="250">
                <c:v>5.2797989152004288E-2</c:v>
              </c:pt>
              <c:pt idx="251">
                <c:v>5.2797989152004288E-2</c:v>
              </c:pt>
              <c:pt idx="252">
                <c:v>4.4900119063368216E-2</c:v>
              </c:pt>
              <c:pt idx="253">
                <c:v>3.2676279931207919E-2</c:v>
              </c:pt>
              <c:pt idx="254">
                <c:v>2.6180711734356432E-2</c:v>
              </c:pt>
              <c:pt idx="255">
                <c:v>4.4172509591215769E-2</c:v>
              </c:pt>
              <c:pt idx="256">
                <c:v>4.4172509591215769E-2</c:v>
              </c:pt>
              <c:pt idx="257">
                <c:v>3.9846540547691545E-2</c:v>
              </c:pt>
              <c:pt idx="258">
                <c:v>4.2346871279269838E-2</c:v>
              </c:pt>
              <c:pt idx="259">
                <c:v>4.4979494642148454E-2</c:v>
              </c:pt>
              <c:pt idx="260">
                <c:v>4.6765445164704378E-2</c:v>
              </c:pt>
              <c:pt idx="261">
                <c:v>4.6765445164704378E-2</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2.6616384722677466E-5</c:v>
              </c:pt>
              <c:pt idx="2">
                <c:v>1.2322027852933903E-2</c:v>
              </c:pt>
              <c:pt idx="3">
                <c:v>1.494488327602661E-2</c:v>
              </c:pt>
              <c:pt idx="4">
                <c:v>1.0462782346811306E-2</c:v>
              </c:pt>
              <c:pt idx="5">
                <c:v>8.1309153903565967E-3</c:v>
              </c:pt>
              <c:pt idx="6">
                <c:v>8.0772491293030768E-3</c:v>
              </c:pt>
              <c:pt idx="7">
                <c:v>1.0402151320591635E-2</c:v>
              </c:pt>
              <c:pt idx="8">
                <c:v>7.1270933237495004E-3</c:v>
              </c:pt>
              <c:pt idx="9">
                <c:v>1.4571300208370719E-2</c:v>
              </c:pt>
              <c:pt idx="10">
                <c:v>1.6181259140531701E-2</c:v>
              </c:pt>
              <c:pt idx="11">
                <c:v>1.6289458645854182E-2</c:v>
              </c:pt>
              <c:pt idx="12">
                <c:v>1.6090746092810138E-2</c:v>
              </c:pt>
              <c:pt idx="13">
                <c:v>1.2300411071421991E-2</c:v>
              </c:pt>
              <c:pt idx="14">
                <c:v>2.0443464226798103E-3</c:v>
              </c:pt>
              <c:pt idx="15">
                <c:v>-1.024632553728555E-2</c:v>
              </c:pt>
              <c:pt idx="16">
                <c:v>-1.0193612957769438E-2</c:v>
              </c:pt>
              <c:pt idx="17">
                <c:v>-5.9221889499752045E-3</c:v>
              </c:pt>
              <c:pt idx="18">
                <c:v>-2.9582623298162192E-3</c:v>
              </c:pt>
              <c:pt idx="19">
                <c:v>-3.1093775043172789E-3</c:v>
              </c:pt>
              <c:pt idx="20">
                <c:v>-6.4203575057310003E-3</c:v>
              </c:pt>
              <c:pt idx="21">
                <c:v>-6.3939145176512557E-3</c:v>
              </c:pt>
              <c:pt idx="22">
                <c:v>-1.170658536753133E-2</c:v>
              </c:pt>
              <c:pt idx="23">
                <c:v>-1.4532083667579521E-2</c:v>
              </c:pt>
              <c:pt idx="24">
                <c:v>-2.897073544394424E-2</c:v>
              </c:pt>
              <c:pt idx="25">
                <c:v>-2.3602808863782188E-2</c:v>
              </c:pt>
              <c:pt idx="26">
                <c:v>-2.3784730841881818E-2</c:v>
              </c:pt>
              <c:pt idx="27">
                <c:v>-1.7897828108786595E-2</c:v>
              </c:pt>
              <c:pt idx="28">
                <c:v>-1.1829783682485773E-2</c:v>
              </c:pt>
              <c:pt idx="29">
                <c:v>-6.7416614854787227E-3</c:v>
              </c:pt>
              <c:pt idx="30">
                <c:v>-1.0546272830486147E-3</c:v>
              </c:pt>
              <c:pt idx="31">
                <c:v>-1.1078022536130661E-3</c:v>
              </c:pt>
              <c:pt idx="32">
                <c:v>1.3028185682142146E-2</c:v>
              </c:pt>
              <c:pt idx="33">
                <c:v>2.2586560037749503E-2</c:v>
              </c:pt>
              <c:pt idx="34">
                <c:v>1.8652016808145655E-2</c:v>
              </c:pt>
              <c:pt idx="35">
                <c:v>1.3402895827978378E-2</c:v>
              </c:pt>
              <c:pt idx="36">
                <c:v>1.3564732694913761E-2</c:v>
              </c:pt>
              <c:pt idx="37">
                <c:v>1.2379508840136388E-2</c:v>
              </c:pt>
              <c:pt idx="38">
                <c:v>-7.1976946569507483E-4</c:v>
              </c:pt>
              <c:pt idx="39">
                <c:v>-2.0212268702612946E-4</c:v>
              </c:pt>
              <c:pt idx="40">
                <c:v>-7.082645984223479E-3</c:v>
              </c:pt>
              <c:pt idx="41">
                <c:v>-6.5804026073539301E-3</c:v>
              </c:pt>
              <c:pt idx="42">
                <c:v>2.5891008765599466E-4</c:v>
              </c:pt>
              <c:pt idx="43">
                <c:v>-1.4387297470552785E-3</c:v>
              </c:pt>
              <c:pt idx="44">
                <c:v>-3.2876870523512736E-3</c:v>
              </c:pt>
              <c:pt idx="45">
                <c:v>-6.0425840191989932E-3</c:v>
              </c:pt>
              <c:pt idx="46">
                <c:v>-5.9367253685589372E-3</c:v>
              </c:pt>
              <c:pt idx="47">
                <c:v>4.3093400737617138E-3</c:v>
              </c:pt>
              <c:pt idx="48">
                <c:v>6.3034014699296925E-3</c:v>
              </c:pt>
              <c:pt idx="49">
                <c:v>9.8047420860760681E-3</c:v>
              </c:pt>
              <c:pt idx="50">
                <c:v>1.1905875909385966E-2</c:v>
              </c:pt>
              <c:pt idx="51">
                <c:v>1.2067568279118701E-2</c:v>
              </c:pt>
              <c:pt idx="52">
                <c:v>8.5791746123269341E-3</c:v>
              </c:pt>
              <c:pt idx="53">
                <c:v>1.0693948971564282E-2</c:v>
              </c:pt>
              <c:pt idx="54">
                <c:v>5.83774478476351E-3</c:v>
              </c:pt>
              <c:pt idx="55">
                <c:v>7.9112218434918002E-3</c:v>
              </c:pt>
              <c:pt idx="56">
                <c:v>7.9112218434918002E-3</c:v>
              </c:pt>
              <c:pt idx="57">
                <c:v>8.044245968224617E-3</c:v>
              </c:pt>
              <c:pt idx="58">
                <c:v>1.3778357359268467E-2</c:v>
              </c:pt>
              <c:pt idx="59">
                <c:v>2.0064765958169861E-2</c:v>
              </c:pt>
              <c:pt idx="60">
                <c:v>2.6286786603583412E-2</c:v>
              </c:pt>
              <c:pt idx="61">
                <c:v>2.6150005551582423E-2</c:v>
              </c:pt>
              <c:pt idx="62">
                <c:v>3.5766756777048769E-2</c:v>
              </c:pt>
              <c:pt idx="63">
                <c:v>3.4471975143244293E-2</c:v>
              </c:pt>
              <c:pt idx="64">
                <c:v>3.1796493838957218E-2</c:v>
              </c:pt>
              <c:pt idx="65">
                <c:v>3.0879976982173485E-2</c:v>
              </c:pt>
              <c:pt idx="66">
                <c:v>3.0879976982173485E-2</c:v>
              </c:pt>
              <c:pt idx="67">
                <c:v>2.7665896804837331E-2</c:v>
              </c:pt>
              <c:pt idx="68">
                <c:v>3.1701356880751597E-2</c:v>
              </c:pt>
              <c:pt idx="69">
                <c:v>3.4592774804635296E-2</c:v>
              </c:pt>
              <c:pt idx="70">
                <c:v>3.1721991081285816E-2</c:v>
              </c:pt>
              <c:pt idx="71">
                <c:v>3.1666995445968293E-2</c:v>
              </c:pt>
              <c:pt idx="72">
                <c:v>3.0464374127995297E-2</c:v>
              </c:pt>
              <c:pt idx="73">
                <c:v>3.5289944907840542E-2</c:v>
              </c:pt>
              <c:pt idx="74">
                <c:v>3.1973242817202818E-2</c:v>
              </c:pt>
              <c:pt idx="75">
                <c:v>3.3376223956329776E-2</c:v>
              </c:pt>
              <c:pt idx="76">
                <c:v>3.3321112723250224E-2</c:v>
              </c:pt>
              <c:pt idx="77">
                <c:v>3.623539010458865E-2</c:v>
              </c:pt>
              <c:pt idx="78">
                <c:v>3.1521111070202279E-2</c:v>
              </c:pt>
              <c:pt idx="79">
                <c:v>2.8866957553021821E-2</c:v>
              </c:pt>
              <c:pt idx="80">
                <c:v>2.7634020721939212E-2</c:v>
              </c:pt>
              <c:pt idx="81">
                <c:v>2.7661417391556142E-2</c:v>
              </c:pt>
              <c:pt idx="82">
                <c:v>1.7150748671796112E-2</c:v>
              </c:pt>
              <c:pt idx="83">
                <c:v>2.5968314769007073E-2</c:v>
              </c:pt>
              <c:pt idx="84">
                <c:v>2.7319190216869016E-2</c:v>
              </c:pt>
              <c:pt idx="85">
                <c:v>3.5688150298822885E-2</c:v>
              </c:pt>
              <c:pt idx="86">
                <c:v>3.5660522433681896E-2</c:v>
              </c:pt>
              <c:pt idx="87">
                <c:v>3.1468311792364645E-2</c:v>
              </c:pt>
              <c:pt idx="88">
                <c:v>3.0147665159291126E-2</c:v>
              </c:pt>
              <c:pt idx="89">
                <c:v>2.296800375322805E-2</c:v>
              </c:pt>
              <c:pt idx="90">
                <c:v>1.0966730790671786E-2</c:v>
              </c:pt>
              <c:pt idx="91">
                <c:v>1.0939767612662799E-2</c:v>
              </c:pt>
              <c:pt idx="92">
                <c:v>1.6882561863731826E-2</c:v>
              </c:pt>
              <c:pt idx="93">
                <c:v>-3.2352923666822964E-4</c:v>
              </c:pt>
              <c:pt idx="94">
                <c:v>-1.0365940321616085E-3</c:v>
              </c:pt>
              <c:pt idx="95">
                <c:v>-7.6065350420454481E-3</c:v>
              </c:pt>
              <c:pt idx="96">
                <c:v>-7.738778881884234E-3</c:v>
              </c:pt>
              <c:pt idx="97">
                <c:v>-9.0516515654568419E-3</c:v>
              </c:pt>
              <c:pt idx="98">
                <c:v>-1.1065942569991494E-2</c:v>
              </c:pt>
              <c:pt idx="99">
                <c:v>-1.5354706242100002E-2</c:v>
              </c:pt>
              <c:pt idx="100">
                <c:v>-1.366781699926356E-2</c:v>
              </c:pt>
              <c:pt idx="101">
                <c:v>-1.3562594136315109E-2</c:v>
              </c:pt>
              <c:pt idx="102">
                <c:v>2.6299357860211092E-3</c:v>
              </c:pt>
              <c:pt idx="103">
                <c:v>-4.8549615108581801E-3</c:v>
              </c:pt>
              <c:pt idx="104">
                <c:v>-1.0929277115752645E-2</c:v>
              </c:pt>
              <c:pt idx="105">
                <c:v>-6.9766428363806643E-3</c:v>
              </c:pt>
              <c:pt idx="106">
                <c:v>-7.029586611420946E-3</c:v>
              </c:pt>
              <c:pt idx="107">
                <c:v>-5.68333507404295E-3</c:v>
              </c:pt>
              <c:pt idx="108">
                <c:v>-1.2239288754713362E-2</c:v>
              </c:pt>
              <c:pt idx="109">
                <c:v>1.0634358325203319E-2</c:v>
              </c:pt>
              <c:pt idx="110">
                <c:v>1.4779694073990379E-2</c:v>
              </c:pt>
              <c:pt idx="111">
                <c:v>1.4644444692337277E-2</c:v>
              </c:pt>
              <c:pt idx="112">
                <c:v>1.4617394816006879E-2</c:v>
              </c:pt>
              <c:pt idx="113">
                <c:v>1.4671494568667898E-2</c:v>
              </c:pt>
              <c:pt idx="114">
                <c:v>1.4671494568667898E-2</c:v>
              </c:pt>
              <c:pt idx="115">
                <c:v>1.4108995858304052E-3</c:v>
              </c:pt>
              <c:pt idx="116">
                <c:v>1.0907226842631346E-3</c:v>
              </c:pt>
              <c:pt idx="117">
                <c:v>-5.5493312582764465E-2</c:v>
              </c:pt>
              <c:pt idx="118">
                <c:v>-4.7064877452211551E-2</c:v>
              </c:pt>
              <c:pt idx="119">
                <c:v>-6.2638554755163112E-2</c:v>
              </c:pt>
              <c:pt idx="120">
                <c:v>-2.6908413569258438E-2</c:v>
              </c:pt>
              <c:pt idx="121">
                <c:v>-2.6908413569258438E-2</c:v>
              </c:pt>
              <c:pt idx="122">
                <c:v>-2.218618718872778E-2</c:v>
              </c:pt>
              <c:pt idx="123">
                <c:v>-1.8966124827203168E-2</c:v>
              </c:pt>
              <c:pt idx="124">
                <c:v>-1.511663265106189E-2</c:v>
              </c:pt>
              <c:pt idx="125">
                <c:v>-2.2067352689292385E-2</c:v>
              </c:pt>
              <c:pt idx="126">
                <c:v>-2.2067352689292385E-2</c:v>
              </c:pt>
              <c:pt idx="127">
                <c:v>-2.418273393678072E-2</c:v>
              </c:pt>
              <c:pt idx="128">
                <c:v>-1.9144347676915641E-2</c:v>
              </c:pt>
              <c:pt idx="129">
                <c:v>-1.0149830305375307E-2</c:v>
              </c:pt>
              <c:pt idx="130">
                <c:v>-2.01007168621814E-3</c:v>
              </c:pt>
              <c:pt idx="131">
                <c:v>-2.063304455663828E-3</c:v>
              </c:pt>
              <c:pt idx="132">
                <c:v>-3.8121540989840552E-3</c:v>
              </c:pt>
              <c:pt idx="133">
                <c:v>-7.3195924970810289E-3</c:v>
              </c:pt>
              <c:pt idx="134">
                <c:v>-1.0846191224245683E-2</c:v>
              </c:pt>
              <c:pt idx="135">
                <c:v>-2.1641692829811876E-2</c:v>
              </c:pt>
              <c:pt idx="136">
                <c:v>-2.1693856319958127E-2</c:v>
              </c:pt>
              <c:pt idx="137">
                <c:v>-3.2831700697973587E-2</c:v>
              </c:pt>
              <c:pt idx="138">
                <c:v>-3.1160561650222851E-2</c:v>
              </c:pt>
              <c:pt idx="139">
                <c:v>-3.2623566927318493E-2</c:v>
              </c:pt>
              <c:pt idx="140">
                <c:v>-3.4622049937886534E-2</c:v>
              </c:pt>
              <c:pt idx="141">
                <c:v>-3.4724989745033574E-2</c:v>
              </c:pt>
              <c:pt idx="142">
                <c:v>-2.3717684139865747E-2</c:v>
              </c:pt>
              <c:pt idx="143">
                <c:v>-1.9533767637978872E-2</c:v>
              </c:pt>
              <c:pt idx="144">
                <c:v>-2.4262120699900636E-2</c:v>
              </c:pt>
              <c:pt idx="145">
                <c:v>-2.7401524722922344E-2</c:v>
              </c:pt>
              <c:pt idx="146">
                <c:v>-2.7401524722922344E-2</c:v>
              </c:pt>
              <c:pt idx="147">
                <c:v>-3.2586922436733889E-2</c:v>
              </c:pt>
              <c:pt idx="148">
                <c:v>-2.8991571940562122E-2</c:v>
              </c:pt>
              <c:pt idx="149">
                <c:v>-4.208359648682225E-2</c:v>
              </c:pt>
              <c:pt idx="150">
                <c:v>-5.0070968356095258E-2</c:v>
              </c:pt>
              <c:pt idx="151">
                <c:v>-4.9944331007718445E-2</c:v>
              </c:pt>
              <c:pt idx="152">
                <c:v>-5.8057213147187925E-2</c:v>
              </c:pt>
              <c:pt idx="153">
                <c:v>-7.0106603678216861E-2</c:v>
              </c:pt>
              <c:pt idx="154">
                <c:v>-5.9852128498703583E-2</c:v>
              </c:pt>
              <c:pt idx="155">
                <c:v>-6.6194833207745996E-2</c:v>
              </c:pt>
              <c:pt idx="156">
                <c:v>-6.6269509362060552E-2</c:v>
              </c:pt>
              <c:pt idx="157">
                <c:v>-7.9382717198224761E-2</c:v>
              </c:pt>
              <c:pt idx="158">
                <c:v>-8.0374488198133198E-2</c:v>
              </c:pt>
              <c:pt idx="159">
                <c:v>-6.4711078132354105E-2</c:v>
              </c:pt>
              <c:pt idx="160">
                <c:v>-6.4711078132354105E-2</c:v>
              </c:pt>
              <c:pt idx="161">
                <c:v>-6.4711078132354105E-2</c:v>
              </c:pt>
              <c:pt idx="162">
                <c:v>-6.4711078132354105E-2</c:v>
              </c:pt>
              <c:pt idx="163">
                <c:v>-6.4736018349526359E-2</c:v>
              </c:pt>
              <c:pt idx="164">
                <c:v>-6.4842252692893232E-2</c:v>
              </c:pt>
              <c:pt idx="165">
                <c:v>-7.496558221130778E-2</c:v>
              </c:pt>
              <c:pt idx="166">
                <c:v>-7.5556951462753874E-2</c:v>
              </c:pt>
              <c:pt idx="167">
                <c:v>-7.3934450173405275E-2</c:v>
              </c:pt>
              <c:pt idx="168">
                <c:v>-8.4915457287696228E-2</c:v>
              </c:pt>
              <c:pt idx="169">
                <c:v>-9.3342245150139336E-2</c:v>
              </c:pt>
              <c:pt idx="170">
                <c:v>-9.2456968588562338E-2</c:v>
              </c:pt>
              <c:pt idx="171">
                <c:v>-9.2287675665971736E-2</c:v>
              </c:pt>
              <c:pt idx="172">
                <c:v>-8.5686263165356991E-2</c:v>
              </c:pt>
              <c:pt idx="173">
                <c:v>-6.5210171470206579E-2</c:v>
              </c:pt>
              <c:pt idx="174">
                <c:v>-6.4471732965932782E-2</c:v>
              </c:pt>
              <c:pt idx="175">
                <c:v>-5.6243628757093433E-2</c:v>
              </c:pt>
              <c:pt idx="176">
                <c:v>-5.6117771693610763E-2</c:v>
              </c:pt>
              <c:pt idx="177">
                <c:v>-4.9526936388227805E-2</c:v>
              </c:pt>
              <c:pt idx="178">
                <c:v>-5.4752302028284183E-2</c:v>
              </c:pt>
              <c:pt idx="179">
                <c:v>-5.311873225321484E-2</c:v>
              </c:pt>
              <c:pt idx="180">
                <c:v>-4.0552215133446423E-2</c:v>
              </c:pt>
              <c:pt idx="181">
                <c:v>-4.0603367143174252E-2</c:v>
              </c:pt>
              <c:pt idx="182">
                <c:v>-3.3850926166379969E-2</c:v>
              </c:pt>
              <c:pt idx="183">
                <c:v>-3.724320029398831E-2</c:v>
              </c:pt>
              <c:pt idx="184">
                <c:v>-3.9346992865826325E-2</c:v>
              </c:pt>
              <c:pt idx="185">
                <c:v>-3.93764124962801E-2</c:v>
              </c:pt>
              <c:pt idx="186">
                <c:v>-3.93764124962801E-2</c:v>
              </c:pt>
              <c:pt idx="187">
                <c:v>-4.463007068860958E-2</c:v>
              </c:pt>
              <c:pt idx="188">
                <c:v>-5.491465908514892E-2</c:v>
              </c:pt>
              <c:pt idx="189">
                <c:v>-5.8923618374102538E-2</c:v>
              </c:pt>
              <c:pt idx="190">
                <c:v>-6.1705680815042907E-2</c:v>
              </c:pt>
              <c:pt idx="191">
                <c:v>-6.1680682798989417E-2</c:v>
              </c:pt>
              <c:pt idx="192">
                <c:v>-6.2943559450455266E-2</c:v>
              </c:pt>
              <c:pt idx="193">
                <c:v>-7.5457941979518051E-2</c:v>
              </c:pt>
              <c:pt idx="194">
                <c:v>-6.1259242257825419E-2</c:v>
              </c:pt>
              <c:pt idx="195">
                <c:v>-6.4009630911951332E-2</c:v>
              </c:pt>
              <c:pt idx="196">
                <c:v>-6.4059511346296061E-2</c:v>
              </c:pt>
              <c:pt idx="197">
                <c:v>-6.9248723786256794E-2</c:v>
              </c:pt>
              <c:pt idx="198">
                <c:v>-7.2961492709278097E-2</c:v>
              </c:pt>
              <c:pt idx="199">
                <c:v>-6.4767778834662448E-2</c:v>
              </c:pt>
              <c:pt idx="200">
                <c:v>-6.3101523792360226E-2</c:v>
              </c:pt>
              <c:pt idx="201">
                <c:v>-6.3101523792360226E-2</c:v>
              </c:pt>
              <c:pt idx="202">
                <c:v>-7.1899120376168968E-2</c:v>
              </c:pt>
              <c:pt idx="203">
                <c:v>-6.3589144052324742E-2</c:v>
              </c:pt>
              <c:pt idx="204">
                <c:v>-6.2775133511080328E-2</c:v>
              </c:pt>
              <c:pt idx="205">
                <c:v>-6.4695212339506258E-2</c:v>
              </c:pt>
              <c:pt idx="206">
                <c:v>-6.4794915409314591E-2</c:v>
              </c:pt>
              <c:pt idx="207">
                <c:v>-7.3855728097417583E-2</c:v>
              </c:pt>
              <c:pt idx="208">
                <c:v>-7.6655852688685466E-2</c:v>
              </c:pt>
              <c:pt idx="209">
                <c:v>-7.6669348727410269E-2</c:v>
              </c:pt>
              <c:pt idx="210">
                <c:v>-7.0064786187778338E-2</c:v>
              </c:pt>
              <c:pt idx="211">
                <c:v>-7.0139115548806474E-2</c:v>
              </c:pt>
              <c:pt idx="212">
                <c:v>-6.5693803607378531E-2</c:v>
              </c:pt>
              <c:pt idx="213">
                <c:v>-6.6451662535684353E-2</c:v>
              </c:pt>
              <c:pt idx="214">
                <c:v>-6.6194370816697656E-2</c:v>
              </c:pt>
              <c:pt idx="215">
                <c:v>-6.486979385971281E-2</c:v>
              </c:pt>
              <c:pt idx="216">
                <c:v>-6.474517947217262E-2</c:v>
              </c:pt>
              <c:pt idx="217">
                <c:v>-6.4202332381366523E-2</c:v>
              </c:pt>
              <c:pt idx="218">
                <c:v>-6.6286675629731895E-2</c:v>
              </c:pt>
              <c:pt idx="219">
                <c:v>-7.3749002463561752E-2</c:v>
              </c:pt>
              <c:pt idx="220">
                <c:v>-7.9993651370905638E-2</c:v>
              </c:pt>
              <c:pt idx="221">
                <c:v>-8.0067200447039744E-2</c:v>
              </c:pt>
              <c:pt idx="222">
                <c:v>-8.2695691261034598E-2</c:v>
              </c:pt>
              <c:pt idx="223">
                <c:v>-8.1381633700400524E-2</c:v>
              </c:pt>
              <c:pt idx="224">
                <c:v>-8.6573273693365205E-2</c:v>
              </c:pt>
              <c:pt idx="225">
                <c:v>-8.2612720967289777E-2</c:v>
              </c:pt>
              <c:pt idx="226">
                <c:v>-8.2637169893973184E-2</c:v>
              </c:pt>
              <c:pt idx="227">
                <c:v>-9.5227789147138808E-2</c:v>
              </c:pt>
              <c:pt idx="228">
                <c:v>-9.2381685545996906E-2</c:v>
              </c:pt>
              <c:pt idx="229">
                <c:v>-9.3724498049952532E-2</c:v>
              </c:pt>
              <c:pt idx="230">
                <c:v>-9.6429485683014904E-2</c:v>
              </c:pt>
              <c:pt idx="231">
                <c:v>-9.6453587816412112E-2</c:v>
              </c:pt>
              <c:pt idx="232">
                <c:v>-9.8574113164313637E-2</c:v>
              </c:pt>
              <c:pt idx="233">
                <c:v>-9.1137506832550286E-2</c:v>
              </c:pt>
              <c:pt idx="234">
                <c:v>-8.1726750819140159E-2</c:v>
              </c:pt>
              <c:pt idx="235">
                <c:v>-7.0377478134249882E-2</c:v>
              </c:pt>
              <c:pt idx="236">
                <c:v>-7.0476632114688353E-2</c:v>
              </c:pt>
              <c:pt idx="237">
                <c:v>-6.0614871432458139E-2</c:v>
              </c:pt>
              <c:pt idx="238">
                <c:v>-6.0639927247392533E-2</c:v>
              </c:pt>
              <c:pt idx="239">
                <c:v>-7.1397223792586395E-3</c:v>
              </c:pt>
              <c:pt idx="240">
                <c:v>-1.9637718925544223E-2</c:v>
              </c:pt>
              <c:pt idx="241">
                <c:v>-1.9637718925544223E-2</c:v>
              </c:pt>
              <c:pt idx="242">
                <c:v>-9.5184353288032542E-3</c:v>
              </c:pt>
              <c:pt idx="243">
                <c:v>-1.6814272485773385E-3</c:v>
              </c:pt>
              <c:pt idx="244">
                <c:v>1.8488128080931254E-3</c:v>
              </c:pt>
              <c:pt idx="245">
                <c:v>-2.9342757941812625E-3</c:v>
              </c:pt>
              <c:pt idx="246">
                <c:v>-2.9076883088989813E-3</c:v>
              </c:pt>
              <c:pt idx="247">
                <c:v>7.0601911189360766E-3</c:v>
              </c:pt>
              <c:pt idx="248">
                <c:v>3.5601798770537041E-3</c:v>
              </c:pt>
              <c:pt idx="249">
                <c:v>2.2110672950637067E-3</c:v>
              </c:pt>
              <c:pt idx="250">
                <c:v>3.9403809165896586E-3</c:v>
              </c:pt>
              <c:pt idx="251">
                <c:v>3.9136200346643335E-3</c:v>
              </c:pt>
              <c:pt idx="252">
                <c:v>1.6492621712738131E-3</c:v>
              </c:pt>
              <c:pt idx="253">
                <c:v>3.6249435232682536E-3</c:v>
              </c:pt>
              <c:pt idx="254">
                <c:v>9.7375797862977453E-3</c:v>
              </c:pt>
              <c:pt idx="255">
                <c:v>1.1945959433392828E-2</c:v>
              </c:pt>
              <c:pt idx="256">
                <c:v>1.1972951510842433E-2</c:v>
              </c:pt>
              <c:pt idx="257">
                <c:v>8.5800993944238346E-3</c:v>
              </c:pt>
              <c:pt idx="258">
                <c:v>1.365238469802188E-3</c:v>
              </c:pt>
              <c:pt idx="259">
                <c:v>3.3775643123814536E-3</c:v>
              </c:pt>
              <c:pt idx="260">
                <c:v>5.2327927962709797E-3</c:v>
              </c:pt>
              <c:pt idx="261">
                <c:v>5.2596114770775415E-3</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3.7619351729234474E-3</c:v>
              </c:pt>
              <c:pt idx="2">
                <c:v>2.8759608269216752E-2</c:v>
              </c:pt>
              <c:pt idx="3">
                <c:v>3.0587126186375269E-2</c:v>
              </c:pt>
              <c:pt idx="4">
                <c:v>3.021684899454713E-2</c:v>
              </c:pt>
              <c:pt idx="5">
                <c:v>2.2701549026709067E-2</c:v>
              </c:pt>
              <c:pt idx="6">
                <c:v>3.5354191606005836E-2</c:v>
              </c:pt>
              <c:pt idx="7">
                <c:v>2.531044581631936E-2</c:v>
              </c:pt>
              <c:pt idx="8">
                <c:v>3.446766433239068E-2</c:v>
              </c:pt>
              <c:pt idx="9">
                <c:v>3.7605712848102435E-2</c:v>
              </c:pt>
              <c:pt idx="10">
                <c:v>3.5993928854804125E-2</c:v>
              </c:pt>
              <c:pt idx="11">
                <c:v>3.9830140637138634E-2</c:v>
              </c:pt>
              <c:pt idx="12">
                <c:v>4.3274234586912375E-2</c:v>
              </c:pt>
              <c:pt idx="13">
                <c:v>4.7939837789469086E-2</c:v>
              </c:pt>
              <c:pt idx="14">
                <c:v>5.1658736763143365E-2</c:v>
              </c:pt>
              <c:pt idx="15">
                <c:v>4.7252640920513844E-2</c:v>
              </c:pt>
              <c:pt idx="16">
                <c:v>4.410159860588525E-2</c:v>
              </c:pt>
              <c:pt idx="17">
                <c:v>5.3238082336450887E-2</c:v>
              </c:pt>
              <c:pt idx="18">
                <c:v>5.9408478039097545E-2</c:v>
              </c:pt>
              <c:pt idx="19">
                <c:v>6.5619145302926007E-2</c:v>
              </c:pt>
              <c:pt idx="20">
                <c:v>4.3420483940678212E-2</c:v>
              </c:pt>
              <c:pt idx="21">
                <c:v>3.4042186533816521E-2</c:v>
              </c:pt>
              <c:pt idx="22">
                <c:v>4.4268859208963285E-2</c:v>
              </c:pt>
              <c:pt idx="23">
                <c:v>6.3149954890322268E-2</c:v>
              </c:pt>
              <c:pt idx="24">
                <c:v>5.3968868332268993E-2</c:v>
              </c:pt>
              <c:pt idx="25">
                <c:v>4.7412344846207821E-2</c:v>
              </c:pt>
              <c:pt idx="26">
                <c:v>4.1181772188293886E-2</c:v>
              </c:pt>
              <c:pt idx="27">
                <c:v>4.1181772188293886E-2</c:v>
              </c:pt>
              <c:pt idx="28">
                <c:v>4.1153480725404146E-2</c:v>
              </c:pt>
              <c:pt idx="29">
                <c:v>4.6307134701460528E-2</c:v>
              </c:pt>
              <c:pt idx="30">
                <c:v>4.8395173679171011E-2</c:v>
              </c:pt>
              <c:pt idx="31">
                <c:v>4.9750583569018847E-2</c:v>
              </c:pt>
              <c:pt idx="32">
                <c:v>4.2762407926032919E-2</c:v>
              </c:pt>
              <c:pt idx="33">
                <c:v>3.6999059101511023E-2</c:v>
              </c:pt>
              <c:pt idx="34">
                <c:v>4.2008122506641987E-2</c:v>
              </c:pt>
              <c:pt idx="35">
                <c:v>4.5900364287142725E-2</c:v>
              </c:pt>
              <c:pt idx="36">
                <c:v>4.6910747346177839E-2</c:v>
              </c:pt>
              <c:pt idx="37">
                <c:v>9.2405907847240787E-2</c:v>
              </c:pt>
              <c:pt idx="38">
                <c:v>0.11758024131604139</c:v>
              </c:pt>
              <c:pt idx="39">
                <c:v>0.10845500044694978</c:v>
              </c:pt>
              <c:pt idx="40">
                <c:v>0.11282792063277047</c:v>
              </c:pt>
              <c:pt idx="41">
                <c:v>0.11458752060807287</c:v>
              </c:pt>
              <c:pt idx="42">
                <c:v>0.12303017233832159</c:v>
              </c:pt>
              <c:pt idx="43">
                <c:v>0.12881361086613352</c:v>
              </c:pt>
              <c:pt idx="44">
                <c:v>0.13557637635202324</c:v>
              </c:pt>
              <c:pt idx="45">
                <c:v>0.1365418801197642</c:v>
              </c:pt>
              <c:pt idx="46">
                <c:v>0.12983413093141571</c:v>
              </c:pt>
              <c:pt idx="47">
                <c:v>0.13268705310777573</c:v>
              </c:pt>
              <c:pt idx="48">
                <c:v>0.13615925421123509</c:v>
              </c:pt>
              <c:pt idx="49">
                <c:v>0.13615925421123509</c:v>
              </c:pt>
              <c:pt idx="50">
                <c:v>0.12210807338823892</c:v>
              </c:pt>
              <c:pt idx="51">
                <c:v>0.11583934872499491</c:v>
              </c:pt>
              <c:pt idx="52">
                <c:v>0.13678719567094544</c:v>
              </c:pt>
              <c:pt idx="53">
                <c:v>0.14902661701376685</c:v>
              </c:pt>
              <c:pt idx="54">
                <c:v>0.15514328658330356</c:v>
              </c:pt>
              <c:pt idx="55">
                <c:v>0.15317329765107135</c:v>
              </c:pt>
              <c:pt idx="56">
                <c:v>0.16177814148127467</c:v>
              </c:pt>
              <c:pt idx="57">
                <c:v>0.15249374961410256</c:v>
              </c:pt>
              <c:pt idx="58">
                <c:v>0.15582891682402056</c:v>
              </c:pt>
              <c:pt idx="59">
                <c:v>0.16113821992327204</c:v>
              </c:pt>
              <c:pt idx="60">
                <c:v>0.16218380604036553</c:v>
              </c:pt>
              <c:pt idx="61">
                <c:v>0.1610297539564276</c:v>
              </c:pt>
              <c:pt idx="62">
                <c:v>0.16293634052231387</c:v>
              </c:pt>
              <c:pt idx="63">
                <c:v>0.16941029348476166</c:v>
              </c:pt>
              <c:pt idx="64">
                <c:v>0.17751593583459346</c:v>
              </c:pt>
              <c:pt idx="65">
                <c:v>0.18809224307066508</c:v>
              </c:pt>
              <c:pt idx="66">
                <c:v>0.18709466950134224</c:v>
              </c:pt>
              <c:pt idx="67">
                <c:v>0.18140550513162901</c:v>
              </c:pt>
              <c:pt idx="68">
                <c:v>0.18261982632543661</c:v>
              </c:pt>
              <c:pt idx="69">
                <c:v>0.18173781462733141</c:v>
              </c:pt>
              <c:pt idx="70">
                <c:v>0.19245806735211257</c:v>
              </c:pt>
              <c:pt idx="71">
                <c:v>0.19293948299425057</c:v>
              </c:pt>
              <c:pt idx="72">
                <c:v>0.19520280002543466</c:v>
              </c:pt>
              <c:pt idx="73">
                <c:v>0.19782376906793897</c:v>
              </c:pt>
              <c:pt idx="74">
                <c:v>0.19441165276514494</c:v>
              </c:pt>
              <c:pt idx="75">
                <c:v>0.19525072041860314</c:v>
              </c:pt>
              <c:pt idx="76">
                <c:v>0.20223207662102238</c:v>
              </c:pt>
              <c:pt idx="77">
                <c:v>0.21652525542951895</c:v>
              </c:pt>
              <c:pt idx="78">
                <c:v>0.23235935134218577</c:v>
              </c:pt>
              <c:pt idx="79">
                <c:v>0.2298442679376631</c:v>
              </c:pt>
              <c:pt idx="80">
                <c:v>0.22276605724828213</c:v>
              </c:pt>
              <c:pt idx="81">
                <c:v>0.21721835019301783</c:v>
              </c:pt>
              <c:pt idx="82">
                <c:v>0.20717276131128637</c:v>
              </c:pt>
              <c:pt idx="83">
                <c:v>0.22104424065990069</c:v>
              </c:pt>
              <c:pt idx="84">
                <c:v>0.21769184053936241</c:v>
              </c:pt>
              <c:pt idx="85">
                <c:v>0.22045730799818997</c:v>
              </c:pt>
              <c:pt idx="86">
                <c:v>0.21920225447018926</c:v>
              </c:pt>
              <c:pt idx="87">
                <c:v>0.21190969217598199</c:v>
              </c:pt>
              <c:pt idx="88">
                <c:v>0.21980780236155395</c:v>
              </c:pt>
              <c:pt idx="89">
                <c:v>0.2271012862017836</c:v>
              </c:pt>
              <c:pt idx="90">
                <c:v>0.22460315924407426</c:v>
              </c:pt>
              <c:pt idx="91">
                <c:v>0.20726205912086337</c:v>
              </c:pt>
              <c:pt idx="92">
                <c:v>0.21037780622283186</c:v>
              </c:pt>
              <c:pt idx="93">
                <c:v>0.2221792167411738</c:v>
              </c:pt>
              <c:pt idx="94">
                <c:v>0.21043088727372572</c:v>
              </c:pt>
              <c:pt idx="95">
                <c:v>0.20263810979852237</c:v>
              </c:pt>
              <c:pt idx="96">
                <c:v>0.18784701967408601</c:v>
              </c:pt>
              <c:pt idx="97">
                <c:v>0.17014918908557752</c:v>
              </c:pt>
              <c:pt idx="98">
                <c:v>0.16616663579487501</c:v>
              </c:pt>
              <c:pt idx="99">
                <c:v>0.17057005915403911</c:v>
              </c:pt>
              <c:pt idx="100">
                <c:v>0.17715607211281936</c:v>
              </c:pt>
              <c:pt idx="101">
                <c:v>0.17325765597396803</c:v>
              </c:pt>
              <c:pt idx="102">
                <c:v>0.18567576509054651</c:v>
              </c:pt>
              <c:pt idx="103">
                <c:v>0.18147111920842884</c:v>
              </c:pt>
              <c:pt idx="104">
                <c:v>0.17453980295502958</c:v>
              </c:pt>
              <c:pt idx="105">
                <c:v>0.15995375682059265</c:v>
              </c:pt>
              <c:pt idx="106">
                <c:v>0.16718973618902</c:v>
              </c:pt>
              <c:pt idx="107">
                <c:v>0.16771299002057805</c:v>
              </c:pt>
              <c:pt idx="108">
                <c:v>0.16032569279526099</c:v>
              </c:pt>
              <c:pt idx="109">
                <c:v>0.1683857186169806</c:v>
              </c:pt>
              <c:pt idx="110">
                <c:v>0.17303528691874637</c:v>
              </c:pt>
              <c:pt idx="111">
                <c:v>0.16053147402207846</c:v>
              </c:pt>
              <c:pt idx="112">
                <c:v>0.16056308305064904</c:v>
              </c:pt>
              <c:pt idx="113">
                <c:v>0.16053147402207846</c:v>
              </c:pt>
              <c:pt idx="114">
                <c:v>0.15229884263035043</c:v>
              </c:pt>
              <c:pt idx="115">
                <c:v>0.11172814760955552</c:v>
              </c:pt>
              <c:pt idx="116">
                <c:v>8.4626124170954053E-2</c:v>
              </c:pt>
              <c:pt idx="117">
                <c:v>5.4554971602559288E-2</c:v>
              </c:pt>
              <c:pt idx="118">
                <c:v>6.3145623624016656E-2</c:v>
              </c:pt>
              <c:pt idx="119">
                <c:v>7.9913522121251468E-2</c:v>
              </c:pt>
              <c:pt idx="120">
                <c:v>9.5230999333722366E-2</c:v>
              </c:pt>
              <c:pt idx="121">
                <c:v>0.10108272442179889</c:v>
              </c:pt>
              <c:pt idx="122">
                <c:v>0.12412644348665092</c:v>
              </c:pt>
              <c:pt idx="123">
                <c:v>0.13535151912254073</c:v>
              </c:pt>
              <c:pt idx="124">
                <c:v>0.12724154550640332</c:v>
              </c:pt>
              <c:pt idx="125">
                <c:v>0.12247706041563577</c:v>
              </c:pt>
              <c:pt idx="126">
                <c:v>0.12830040188622038</c:v>
              </c:pt>
              <c:pt idx="127">
                <c:v>0.13022938202045276</c:v>
              </c:pt>
              <c:pt idx="128">
                <c:v>0.13262005671194221</c:v>
              </c:pt>
              <c:pt idx="129">
                <c:v>0.15727012264856022</c:v>
              </c:pt>
              <c:pt idx="130">
                <c:v>0.17249996083429409</c:v>
              </c:pt>
              <c:pt idx="131">
                <c:v>0.16694801466732656</c:v>
              </c:pt>
              <c:pt idx="132">
                <c:v>0.18442301542760209</c:v>
              </c:pt>
              <c:pt idx="133">
                <c:v>0.19852091863393717</c:v>
              </c:pt>
              <c:pt idx="134">
                <c:v>0.20117616918847747</c:v>
              </c:pt>
              <c:pt idx="135">
                <c:v>0.20486567084403484</c:v>
              </c:pt>
              <c:pt idx="136">
                <c:v>0.21351152347223801</c:v>
              </c:pt>
              <c:pt idx="137">
                <c:v>0.21704519169539571</c:v>
              </c:pt>
              <c:pt idx="138">
                <c:v>0.23360758542962023</c:v>
              </c:pt>
              <c:pt idx="139">
                <c:v>0.23221079812336387</c:v>
              </c:pt>
              <c:pt idx="140">
                <c:v>0.23173067264565739</c:v>
              </c:pt>
              <c:pt idx="141">
                <c:v>0.22705161487117254</c:v>
              </c:pt>
              <c:pt idx="142">
                <c:v>0.2289644679500118</c:v>
              </c:pt>
              <c:pt idx="143">
                <c:v>0.23567498177642721</c:v>
              </c:pt>
              <c:pt idx="144">
                <c:v>0.22582595866128852</c:v>
              </c:pt>
              <c:pt idx="145">
                <c:v>0.22757044528182258</c:v>
              </c:pt>
              <c:pt idx="146">
                <c:v>0.24214147021609334</c:v>
              </c:pt>
              <c:pt idx="147">
                <c:v>0.25094444644112746</c:v>
              </c:pt>
              <c:pt idx="148">
                <c:v>0.25874413551149966</c:v>
              </c:pt>
              <c:pt idx="149">
                <c:v>0.25072281462272361</c:v>
              </c:pt>
              <c:pt idx="150">
                <c:v>0.24801697119154986</c:v>
              </c:pt>
              <c:pt idx="151">
                <c:v>0.25081063795866498</c:v>
              </c:pt>
              <c:pt idx="152">
                <c:v>0.25182203471832487</c:v>
              </c:pt>
              <c:pt idx="153">
                <c:v>0.25806633841197346</c:v>
              </c:pt>
              <c:pt idx="154">
                <c:v>0.27014522643768091</c:v>
              </c:pt>
              <c:pt idx="155">
                <c:v>0.26278161294514146</c:v>
              </c:pt>
              <c:pt idx="156">
                <c:v>0.24289732226372251</c:v>
              </c:pt>
              <c:pt idx="157">
                <c:v>0.23611898265005293</c:v>
              </c:pt>
              <c:pt idx="158">
                <c:v>0.24535665213388569</c:v>
              </c:pt>
              <c:pt idx="159">
                <c:v>0.25606612277020413</c:v>
              </c:pt>
              <c:pt idx="160">
                <c:v>0.25603184125816814</c:v>
              </c:pt>
              <c:pt idx="161">
                <c:v>0.25606612277020413</c:v>
              </c:pt>
              <c:pt idx="162">
                <c:v>0.258044589925843</c:v>
              </c:pt>
              <c:pt idx="163">
                <c:v>0.26689253759677389</c:v>
              </c:pt>
              <c:pt idx="164">
                <c:v>0.26801203170486931</c:v>
              </c:pt>
              <c:pt idx="165">
                <c:v>0.23954178888670774</c:v>
              </c:pt>
              <c:pt idx="166">
                <c:v>0.21040066056418905</c:v>
              </c:pt>
              <c:pt idx="167">
                <c:v>0.21180666333067011</c:v>
              </c:pt>
              <c:pt idx="168">
                <c:v>0.20499994009950862</c:v>
              </c:pt>
              <c:pt idx="169">
                <c:v>0.19424559017189602</c:v>
              </c:pt>
              <c:pt idx="170">
                <c:v>0.17879107906588421</c:v>
              </c:pt>
              <c:pt idx="171">
                <c:v>0.20022218474601727</c:v>
              </c:pt>
              <c:pt idx="172">
                <c:v>0.21648009967441761</c:v>
              </c:pt>
              <c:pt idx="173">
                <c:v>0.27747160947091265</c:v>
              </c:pt>
              <c:pt idx="174">
                <c:v>0.27799062419076725</c:v>
              </c:pt>
              <c:pt idx="175">
                <c:v>0.29326746122364744</c:v>
              </c:pt>
              <c:pt idx="176">
                <c:v>0.29326746122364744</c:v>
              </c:pt>
              <c:pt idx="177">
                <c:v>0.30534505908492315</c:v>
              </c:pt>
              <c:pt idx="178">
                <c:v>0.30040741549653371</c:v>
              </c:pt>
              <c:pt idx="179">
                <c:v>0.29761937016015549</c:v>
              </c:pt>
              <c:pt idx="180">
                <c:v>0.32315504182436605</c:v>
              </c:pt>
              <c:pt idx="181">
                <c:v>0.32346818316280124</c:v>
              </c:pt>
              <c:pt idx="182">
                <c:v>0.33337913417065002</c:v>
              </c:pt>
              <c:pt idx="183">
                <c:v>0.331163645378032</c:v>
              </c:pt>
              <c:pt idx="184">
                <c:v>0.3380080598415125</c:v>
              </c:pt>
              <c:pt idx="185">
                <c:v>0.33468247671022833</c:v>
              </c:pt>
              <c:pt idx="186">
                <c:v>0.33984635984713396</c:v>
              </c:pt>
              <c:pt idx="187">
                <c:v>0.34209428705974276</c:v>
              </c:pt>
              <c:pt idx="188">
                <c:v>0.37184732194118131</c:v>
              </c:pt>
              <c:pt idx="189">
                <c:v>0.38306696045553879</c:v>
              </c:pt>
              <c:pt idx="190">
                <c:v>0.40922854617821036</c:v>
              </c:pt>
              <c:pt idx="191">
                <c:v>0.41137473470993879</c:v>
              </c:pt>
              <c:pt idx="192">
                <c:v>0.39534388872147463</c:v>
              </c:pt>
              <c:pt idx="193">
                <c:v>0.38911350037276526</c:v>
              </c:pt>
              <c:pt idx="194">
                <c:v>0.41636739459586991</c:v>
              </c:pt>
              <c:pt idx="195">
                <c:v>0.41846151577732882</c:v>
              </c:pt>
              <c:pt idx="196">
                <c:v>0.43351017801504521</c:v>
              </c:pt>
              <c:pt idx="197">
                <c:v>0.43533677438618112</c:v>
              </c:pt>
              <c:pt idx="198">
                <c:v>0.43099573969273819</c:v>
              </c:pt>
              <c:pt idx="199">
                <c:v>0.43374701534281979</c:v>
              </c:pt>
              <c:pt idx="200">
                <c:v>0.4316181518763138</c:v>
              </c:pt>
              <c:pt idx="201">
                <c:v>0.42169429922415036</c:v>
              </c:pt>
              <c:pt idx="202">
                <c:v>0.42172369654226705</c:v>
              </c:pt>
              <c:pt idx="203">
                <c:v>0.4312634488122653</c:v>
              </c:pt>
              <c:pt idx="204">
                <c:v>0.42880743650778297</c:v>
              </c:pt>
              <c:pt idx="205">
                <c:v>0.42474572241375008</c:v>
              </c:pt>
              <c:pt idx="206">
                <c:v>0.42272090149318098</c:v>
              </c:pt>
              <c:pt idx="207">
                <c:v>0.41824909941914945</c:v>
              </c:pt>
              <c:pt idx="208">
                <c:v>0.41106223845371948</c:v>
              </c:pt>
              <c:pt idx="209">
                <c:v>0.40295631964008094</c:v>
              </c:pt>
              <c:pt idx="210">
                <c:v>0.39830232791740738</c:v>
              </c:pt>
              <c:pt idx="211">
                <c:v>0.39416937831583776</c:v>
              </c:pt>
              <c:pt idx="212">
                <c:v>0.396741689728356</c:v>
              </c:pt>
              <c:pt idx="213">
                <c:v>0.39845392223810361</c:v>
              </c:pt>
              <c:pt idx="214">
                <c:v>0.39422485538639052</c:v>
              </c:pt>
              <c:pt idx="215">
                <c:v>0.39323907760615517</c:v>
              </c:pt>
              <c:pt idx="216">
                <c:v>0.39488781559495467</c:v>
              </c:pt>
              <c:pt idx="217">
                <c:v>0.39537503697703413</c:v>
              </c:pt>
              <c:pt idx="218">
                <c:v>0.38235552692619246</c:v>
              </c:pt>
              <c:pt idx="219">
                <c:v>0.38678668882063305</c:v>
              </c:pt>
              <c:pt idx="220">
                <c:v>0.37083362131646536</c:v>
              </c:pt>
              <c:pt idx="221">
                <c:v>0.36386101980125951</c:v>
              </c:pt>
              <c:pt idx="222">
                <c:v>0.33857794390180751</c:v>
              </c:pt>
              <c:pt idx="223">
                <c:v>0.35093477020789154</c:v>
              </c:pt>
              <c:pt idx="224">
                <c:v>0.34584461075278305</c:v>
              </c:pt>
              <c:pt idx="225">
                <c:v>0.34957558197935179</c:v>
              </c:pt>
              <c:pt idx="226">
                <c:v>0.34957558197935179</c:v>
              </c:pt>
              <c:pt idx="227">
                <c:v>0.32931530052076563</c:v>
              </c:pt>
              <c:pt idx="228">
                <c:v>0.33398007433190213</c:v>
              </c:pt>
              <c:pt idx="229">
                <c:v>0.32458694003407862</c:v>
              </c:pt>
              <c:pt idx="230">
                <c:v>0.33639185242730618</c:v>
              </c:pt>
              <c:pt idx="231">
                <c:v>0.35536362823727607</c:v>
              </c:pt>
              <c:pt idx="232">
                <c:v>0.35755294512285585</c:v>
              </c:pt>
              <c:pt idx="233">
                <c:v>0.35555908814864168</c:v>
              </c:pt>
              <c:pt idx="234">
                <c:v>0.34816008728883907</c:v>
              </c:pt>
              <c:pt idx="235">
                <c:v>0.36138252177382846</c:v>
              </c:pt>
              <c:pt idx="236">
                <c:v>0.36980047607067523</c:v>
              </c:pt>
              <c:pt idx="237">
                <c:v>0.3722813701177643</c:v>
              </c:pt>
              <c:pt idx="238">
                <c:v>0.35726929325713974</c:v>
              </c:pt>
              <c:pt idx="239">
                <c:v>0.3244647430314993</c:v>
              </c:pt>
              <c:pt idx="240">
                <c:v>0.3120332714975953</c:v>
              </c:pt>
              <c:pt idx="241">
                <c:v>0.32426080489672682</c:v>
              </c:pt>
              <c:pt idx="242">
                <c:v>0.32103078608797264</c:v>
              </c:pt>
              <c:pt idx="243">
                <c:v>0.32457790888305849</c:v>
              </c:pt>
              <c:pt idx="244">
                <c:v>0.33739716698321787</c:v>
              </c:pt>
              <c:pt idx="245">
                <c:v>0.346617419247226</c:v>
              </c:pt>
              <c:pt idx="246">
                <c:v>0.3465296880658868</c:v>
              </c:pt>
              <c:pt idx="247">
                <c:v>0.34387738645861865</c:v>
              </c:pt>
              <c:pt idx="248">
                <c:v>0.34897418104508859</c:v>
              </c:pt>
              <c:pt idx="249">
                <c:v>0.36094146984747488</c:v>
              </c:pt>
              <c:pt idx="250">
                <c:v>0.36023528913045677</c:v>
              </c:pt>
              <c:pt idx="251">
                <c:v>0.35357785635493544</c:v>
              </c:pt>
              <c:pt idx="252">
                <c:v>0.34938491410730288</c:v>
              </c:pt>
              <c:pt idx="253">
                <c:v>0.36399114209963201</c:v>
              </c:pt>
              <c:pt idx="254">
                <c:v>0.36951369094848263</c:v>
              </c:pt>
              <c:pt idx="255">
                <c:v>0.37847425154335901</c:v>
              </c:pt>
              <c:pt idx="256">
                <c:v>0.36872816511893003</c:v>
              </c:pt>
              <c:pt idx="257">
                <c:v>0.36415729684748332</c:v>
              </c:pt>
              <c:pt idx="258">
                <c:v>0.37067723495645222</c:v>
              </c:pt>
              <c:pt idx="259">
                <c:v>0.3927454054019186</c:v>
              </c:pt>
              <c:pt idx="260">
                <c:v>0.39236508335844533</c:v>
              </c:pt>
              <c:pt idx="261">
                <c:v>0.40290277781617556</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5.4529539225400825E-4</c:v>
              </c:pt>
              <c:pt idx="2">
                <c:v>1.5397419891801878E-2</c:v>
              </c:pt>
              <c:pt idx="3">
                <c:v>1.8496993700403142E-2</c:v>
              </c:pt>
              <c:pt idx="4">
                <c:v>1.4952573650752532E-2</c:v>
              </c:pt>
              <c:pt idx="5">
                <c:v>1.2728342445506247E-2</c:v>
              </c:pt>
              <c:pt idx="6">
                <c:v>1.4694275833369241E-2</c:v>
              </c:pt>
              <c:pt idx="7">
                <c:v>1.4981273408239515E-2</c:v>
              </c:pt>
              <c:pt idx="8">
                <c:v>1.5124772195674874E-2</c:v>
              </c:pt>
              <c:pt idx="9">
                <c:v>2.1754416175183255E-2</c:v>
              </c:pt>
              <c:pt idx="10">
                <c:v>2.3949947622942558E-2</c:v>
              </c:pt>
              <c:pt idx="11">
                <c:v>2.4595692166401228E-2</c:v>
              </c:pt>
              <c:pt idx="12">
                <c:v>2.8656707850818641E-2</c:v>
              </c:pt>
              <c:pt idx="13">
                <c:v>2.4308694591530511E-2</c:v>
              </c:pt>
              <c:pt idx="14">
                <c:v>1.8009097823123321E-2</c:v>
              </c:pt>
              <c:pt idx="15">
                <c:v>9.5857190006742865E-3</c:v>
              </c:pt>
              <c:pt idx="16">
                <c:v>9.3561209407779788E-3</c:v>
              </c:pt>
              <c:pt idx="17">
                <c:v>1.4636876318395275E-2</c:v>
              </c:pt>
              <c:pt idx="18">
                <c:v>1.8525693457890124E-2</c:v>
              </c:pt>
              <c:pt idx="19">
                <c:v>1.9357986425014628E-2</c:v>
              </c:pt>
              <c:pt idx="20">
                <c:v>1.3517585776400054E-2</c:v>
              </c:pt>
              <c:pt idx="21">
                <c:v>1.2010848508330119E-2</c:v>
              </c:pt>
              <c:pt idx="22">
                <c:v>8.911274699728855E-3</c:v>
              </c:pt>
              <c:pt idx="23">
                <c:v>1.0303212937850637E-2</c:v>
              </c:pt>
              <c:pt idx="24">
                <c:v>-1.2053898144560593E-3</c:v>
              </c:pt>
              <c:pt idx="25">
                <c:v>1.793734842940653E-3</c:v>
              </c:pt>
              <c:pt idx="26">
                <c:v>8.3229296712450385E-4</c:v>
              </c:pt>
              <c:pt idx="27">
                <c:v>3.9749164119562419E-3</c:v>
              </c:pt>
              <c:pt idx="28">
                <c:v>7.0601403418140141E-3</c:v>
              </c:pt>
              <c:pt idx="29">
                <c:v>1.0748059178899982E-2</c:v>
              </c:pt>
              <c:pt idx="30">
                <c:v>1.572746710290307E-2</c:v>
              </c:pt>
              <c:pt idx="31">
                <c:v>1.5842266132851224E-2</c:v>
              </c:pt>
              <c:pt idx="32">
                <c:v>2.549973452724319E-2</c:v>
              </c:pt>
              <c:pt idx="33">
                <c:v>3.0751790147373281E-2</c:v>
              </c:pt>
              <c:pt idx="34">
                <c:v>2.9144603728098462E-2</c:v>
              </c:pt>
              <c:pt idx="35">
                <c:v>2.6202878585676048E-2</c:v>
              </c:pt>
              <c:pt idx="36">
                <c:v>2.6332027494367694E-2</c:v>
              </c:pt>
              <c:pt idx="37">
                <c:v>3.2244177536699947E-2</c:v>
              </c:pt>
              <c:pt idx="38">
                <c:v>2.6633374947981681E-2</c:v>
              </c:pt>
              <c:pt idx="39">
                <c:v>2.5571483920960869E-2</c:v>
              </c:pt>
              <c:pt idx="40">
                <c:v>1.9759783029833278E-2</c:v>
              </c:pt>
              <c:pt idx="41">
                <c:v>2.0620775754444987E-2</c:v>
              </c:pt>
              <c:pt idx="42">
                <c:v>2.9001104940663325E-2</c:v>
              </c:pt>
              <c:pt idx="43">
                <c:v>2.9445951181712449E-2</c:v>
              </c:pt>
              <c:pt idx="44">
                <c:v>2.8599308335844453E-2</c:v>
              </c:pt>
              <c:pt idx="45">
                <c:v>2.6489876160546544E-2</c:v>
              </c:pt>
              <c:pt idx="46">
                <c:v>2.5514084405986681E-2</c:v>
              </c:pt>
              <c:pt idx="47">
                <c:v>3.4640607286868352E-2</c:v>
              </c:pt>
              <c:pt idx="48">
                <c:v>3.7740181095469616E-2</c:v>
              </c:pt>
              <c:pt idx="49">
                <c:v>4.0423608420508739E-2</c:v>
              </c:pt>
              <c:pt idx="50">
                <c:v>4.2059494597270541E-2</c:v>
              </c:pt>
              <c:pt idx="51">
                <c:v>4.131330090260743E-2</c:v>
              </c:pt>
              <c:pt idx="52">
                <c:v>4.0997603570249952E-2</c:v>
              </c:pt>
              <c:pt idx="53">
                <c:v>4.3795829925237006E-2</c:v>
              </c:pt>
              <c:pt idx="54">
                <c:v>4.1514199205016755E-2</c:v>
              </c:pt>
              <c:pt idx="55">
                <c:v>4.2963536958112725E-2</c:v>
              </c:pt>
              <c:pt idx="56">
                <c:v>4.4226326287542861E-2</c:v>
              </c:pt>
              <c:pt idx="57">
                <c:v>3.9333017636000944E-2</c:v>
              </c:pt>
              <c:pt idx="58">
                <c:v>4.5847862585561172E-2</c:v>
              </c:pt>
              <c:pt idx="59">
                <c:v>5.1229067114382909E-2</c:v>
              </c:pt>
              <c:pt idx="60">
                <c:v>5.5878427827284805E-2</c:v>
              </c:pt>
              <c:pt idx="61">
                <c:v>5.5691879403618971E-2</c:v>
              </c:pt>
              <c:pt idx="62">
                <c:v>6.1087433811184422E-2</c:v>
              </c:pt>
              <c:pt idx="63">
                <c:v>6.2378922898101541E-2</c:v>
              </c:pt>
              <c:pt idx="64">
                <c:v>6.4502704952143164E-2</c:v>
              </c:pt>
              <c:pt idx="65">
                <c:v>6.4861451920731339E-2</c:v>
              </c:pt>
              <c:pt idx="66">
                <c:v>6.4832752163244134E-2</c:v>
              </c:pt>
              <c:pt idx="67">
                <c:v>6.494755119319251E-2</c:v>
              </c:pt>
              <c:pt idx="68">
                <c:v>6.6640836884928278E-2</c:v>
              </c:pt>
              <c:pt idx="69">
                <c:v>7.084535135678105E-2</c:v>
              </c:pt>
              <c:pt idx="70">
                <c:v>6.9324264209967401E-2</c:v>
              </c:pt>
              <c:pt idx="71">
                <c:v>6.9424713361172063E-2</c:v>
              </c:pt>
              <c:pt idx="72">
                <c:v>7.1519795657726704E-2</c:v>
              </c:pt>
              <c:pt idx="73">
                <c:v>7.6886650307804949E-2</c:v>
              </c:pt>
              <c:pt idx="74">
                <c:v>7.4361071648944677E-2</c:v>
              </c:pt>
              <c:pt idx="75">
                <c:v>7.3184381591975489E-2</c:v>
              </c:pt>
              <c:pt idx="76">
                <c:v>7.4231922740252809E-2</c:v>
              </c:pt>
              <c:pt idx="77">
                <c:v>7.97279262990227E-2</c:v>
              </c:pt>
              <c:pt idx="78">
                <c:v>7.8278588545926731E-2</c:v>
              </c:pt>
              <c:pt idx="79">
                <c:v>7.6527903339216774E-2</c:v>
              </c:pt>
              <c:pt idx="80">
                <c:v>7.5308163646017112E-2</c:v>
              </c:pt>
              <c:pt idx="81">
                <c:v>7.4590669708840984E-2</c:v>
              </c:pt>
              <c:pt idx="82">
                <c:v>6.6224690401366137E-2</c:v>
              </c:pt>
              <c:pt idx="83">
                <c:v>7.552341182717015E-2</c:v>
              </c:pt>
              <c:pt idx="84">
                <c:v>7.6929699944035423E-2</c:v>
              </c:pt>
              <c:pt idx="85">
                <c:v>8.3544994044800314E-2</c:v>
              </c:pt>
              <c:pt idx="86">
                <c:v>8.335844562113448E-2</c:v>
              </c:pt>
              <c:pt idx="87">
                <c:v>7.9196980785512183E-2</c:v>
              </c:pt>
              <c:pt idx="88">
                <c:v>7.9455278602895918E-2</c:v>
              </c:pt>
              <c:pt idx="89">
                <c:v>7.5552111584657133E-2</c:v>
              </c:pt>
              <c:pt idx="90">
                <c:v>6.7659678275718615E-2</c:v>
              </c:pt>
              <c:pt idx="91">
                <c:v>6.5048000344397172E-2</c:v>
              </c:pt>
              <c:pt idx="92">
                <c:v>7.2265989352390037E-2</c:v>
              </c:pt>
              <c:pt idx="93">
                <c:v>6.3483863561352827E-2</c:v>
              </c:pt>
              <c:pt idx="94">
                <c:v>6.1604029445951003E-2</c:v>
              </c:pt>
              <c:pt idx="95">
                <c:v>5.6409373340795099E-2</c:v>
              </c:pt>
              <c:pt idx="96">
                <c:v>5.4127742620574848E-2</c:v>
              </c:pt>
              <c:pt idx="97">
                <c:v>5.0841620388307751E-2</c:v>
              </c:pt>
              <c:pt idx="98">
                <c:v>4.6091810524200971E-2</c:v>
              </c:pt>
              <c:pt idx="99">
                <c:v>4.4154576893825181E-2</c:v>
              </c:pt>
              <c:pt idx="100">
                <c:v>4.6034411009227005E-2</c:v>
              </c:pt>
              <c:pt idx="101">
                <c:v>4.5489115616972997E-2</c:v>
              </c:pt>
              <c:pt idx="102">
                <c:v>5.7069467762997483E-2</c:v>
              </c:pt>
              <c:pt idx="103">
                <c:v>5.2750154261196558E-2</c:v>
              </c:pt>
              <c:pt idx="104">
                <c:v>4.7512448519809958E-2</c:v>
              </c:pt>
              <c:pt idx="105">
                <c:v>4.761289767101462E-2</c:v>
              </c:pt>
              <c:pt idx="106">
                <c:v>4.8631739061804957E-2</c:v>
              </c:pt>
              <c:pt idx="107">
                <c:v>4.8473890395626107E-2</c:v>
              </c:pt>
              <c:pt idx="108">
                <c:v>4.309268586680437E-2</c:v>
              </c:pt>
              <c:pt idx="109">
                <c:v>5.9695495573062418E-2</c:v>
              </c:pt>
              <c:pt idx="110">
                <c:v>6.3096416835277891E-2</c:v>
              </c:pt>
              <c:pt idx="111">
                <c:v>6.1187882962388862E-2</c:v>
              </c:pt>
              <c:pt idx="112">
                <c:v>6.1130483447414896E-2</c:v>
              </c:pt>
              <c:pt idx="113">
                <c:v>6.1116133568671405E-2</c:v>
              </c:pt>
              <c:pt idx="114">
                <c:v>5.9336748604474243E-2</c:v>
              </c:pt>
              <c:pt idx="115">
                <c:v>4.469987228607919E-2</c:v>
              </c:pt>
              <c:pt idx="116">
                <c:v>4.0237059996842905E-2</c:v>
              </c:pt>
              <c:pt idx="117">
                <c:v>-1.541176977054548E-2</c:v>
              </c:pt>
              <c:pt idx="118">
                <c:v>-3.2861222322670969E-3</c:v>
              </c:pt>
              <c:pt idx="119">
                <c:v>-1.1479902994819713E-2</c:v>
              </c:pt>
              <c:pt idx="120">
                <c:v>1.7765149884483522E-2</c:v>
              </c:pt>
              <c:pt idx="121">
                <c:v>1.8841390790247825E-2</c:v>
              </c:pt>
              <c:pt idx="122">
                <c:v>2.5241436709859899E-2</c:v>
              </c:pt>
              <c:pt idx="123">
                <c:v>2.9474650939199432E-2</c:v>
              </c:pt>
              <c:pt idx="124">
                <c:v>3.1297085539627068E-2</c:v>
              </c:pt>
              <c:pt idx="125">
                <c:v>2.6633374947981681E-2</c:v>
              </c:pt>
              <c:pt idx="126">
                <c:v>2.7537417308823642E-2</c:v>
              </c:pt>
              <c:pt idx="127">
                <c:v>2.6346377373111185E-2</c:v>
              </c:pt>
              <c:pt idx="128">
                <c:v>3.0163445118888799E-2</c:v>
              </c:pt>
              <c:pt idx="129">
                <c:v>3.9160819091078602E-2</c:v>
              </c:pt>
              <c:pt idx="130">
                <c:v>4.7254150702426445E-2</c:v>
              </c:pt>
              <c:pt idx="131">
                <c:v>4.6307058705354009E-2</c:v>
              </c:pt>
              <c:pt idx="132">
                <c:v>4.8258642214473291E-2</c:v>
              </c:pt>
              <c:pt idx="133">
                <c:v>4.8689138576778923E-2</c:v>
              </c:pt>
              <c:pt idx="134">
                <c:v>4.889003687918847E-2</c:v>
              </c:pt>
              <c:pt idx="135">
                <c:v>4.2461291202089413E-2</c:v>
              </c:pt>
              <c:pt idx="136">
                <c:v>4.398237834890284E-2</c:v>
              </c:pt>
              <c:pt idx="137">
                <c:v>3.7711481337982633E-2</c:v>
              </c:pt>
              <c:pt idx="138">
                <c:v>4.2647839625755246E-2</c:v>
              </c:pt>
              <c:pt idx="139">
                <c:v>4.1011953448993443E-2</c:v>
              </c:pt>
              <c:pt idx="140">
                <c:v>4.0495357814226418E-2</c:v>
              </c:pt>
              <c:pt idx="141">
                <c:v>3.9792213755793782E-2</c:v>
              </c:pt>
              <c:pt idx="142">
                <c:v>4.8272992093216782E-2</c:v>
              </c:pt>
              <c:pt idx="143">
                <c:v>5.2506206322556537E-2</c:v>
              </c:pt>
              <c:pt idx="144">
                <c:v>4.8674788698035432E-2</c:v>
              </c:pt>
              <c:pt idx="145">
                <c:v>4.623530931163633E-2</c:v>
              </c:pt>
              <c:pt idx="146">
                <c:v>4.8488240274369598E-2</c:v>
              </c:pt>
              <c:pt idx="147">
                <c:v>4.7153701551222005E-2</c:v>
              </c:pt>
              <c:pt idx="148">
                <c:v>5.1085568326947772E-2</c:v>
              </c:pt>
              <c:pt idx="149">
                <c:v>4.204514471852705E-2</c:v>
              </c:pt>
              <c:pt idx="150">
                <c:v>3.5960796131272676E-2</c:v>
              </c:pt>
              <c:pt idx="151">
                <c:v>3.6506091523526463E-2</c:v>
              </c:pt>
              <c:pt idx="152">
                <c:v>3.0034296210196931E-2</c:v>
              </c:pt>
              <c:pt idx="153">
                <c:v>2.2486259991103097E-2</c:v>
              </c:pt>
              <c:pt idx="154">
                <c:v>3.1684532265702448E-2</c:v>
              </c:pt>
              <c:pt idx="155">
                <c:v>2.4724841075092874E-2</c:v>
              </c:pt>
              <c:pt idx="156">
                <c:v>2.1639617145235102E-2</c:v>
              </c:pt>
              <c:pt idx="157">
                <c:v>1.314448892906861E-2</c:v>
              </c:pt>
              <c:pt idx="158">
                <c:v>1.4407278258498746E-2</c:v>
              </c:pt>
              <c:pt idx="159">
                <c:v>2.7709615853745984E-2</c:v>
              </c:pt>
              <c:pt idx="160">
                <c:v>2.7666566217515509E-2</c:v>
              </c:pt>
              <c:pt idx="161">
                <c:v>2.7867464519924834E-2</c:v>
              </c:pt>
              <c:pt idx="162">
                <c:v>2.791051415615553E-2</c:v>
              </c:pt>
              <c:pt idx="163">
                <c:v>3.1942830083085738E-2</c:v>
              </c:pt>
              <c:pt idx="164">
                <c:v>3.3607416017334524E-2</c:v>
              </c:pt>
              <c:pt idx="165">
                <c:v>2.0477276967009628E-2</c:v>
              </c:pt>
              <c:pt idx="166">
                <c:v>1.5268270983110233E-2</c:v>
              </c:pt>
              <c:pt idx="167">
                <c:v>1.1723850933459623E-2</c:v>
              </c:pt>
              <c:pt idx="168">
                <c:v>3.5157202921636266E-3</c:v>
              </c:pt>
              <c:pt idx="169">
                <c:v>-4.8359091365678397E-3</c:v>
              </c:pt>
              <c:pt idx="170">
                <c:v>-6.6439938582518732E-3</c:v>
              </c:pt>
              <c:pt idx="171">
                <c:v>-3.0852239298577722E-3</c:v>
              </c:pt>
              <c:pt idx="172">
                <c:v>4.7211101066195749E-3</c:v>
              </c:pt>
              <c:pt idx="173">
                <c:v>3.3564366381104049E-2</c:v>
              </c:pt>
              <c:pt idx="174">
                <c:v>3.5802947465094048E-2</c:v>
              </c:pt>
              <c:pt idx="175">
                <c:v>4.398237834890284E-2</c:v>
              </c:pt>
              <c:pt idx="176">
                <c:v>4.3910628955185382E-2</c:v>
              </c:pt>
              <c:pt idx="177">
                <c:v>5.3725946015755977E-2</c:v>
              </c:pt>
              <c:pt idx="178">
                <c:v>4.9306183362750611E-2</c:v>
              </c:pt>
              <c:pt idx="179">
                <c:v>4.8976136151649419E-2</c:v>
              </c:pt>
              <c:pt idx="180">
                <c:v>6.2708970109202733E-2</c:v>
              </c:pt>
              <c:pt idx="181">
                <c:v>6.2766369624176699E-2</c:v>
              </c:pt>
              <c:pt idx="182">
                <c:v>6.9711710936042559E-2</c:v>
              </c:pt>
              <c:pt idx="183">
                <c:v>6.7501829609539765E-2</c:v>
              </c:pt>
              <c:pt idx="184">
                <c:v>6.8606770272791051E-2</c:v>
              </c:pt>
              <c:pt idx="185">
                <c:v>6.8836368332687581E-2</c:v>
              </c:pt>
              <c:pt idx="186">
                <c:v>6.9726060814786051E-2</c:v>
              </c:pt>
              <c:pt idx="187">
                <c:v>6.7544879245770462E-2</c:v>
              </c:pt>
              <c:pt idx="188">
                <c:v>6.5880293311521454E-2</c:v>
              </c:pt>
              <c:pt idx="189">
                <c:v>6.3541263076327015E-2</c:v>
              </c:pt>
              <c:pt idx="190">
                <c:v>6.8477621364099406E-2</c:v>
              </c:pt>
              <c:pt idx="191">
                <c:v>6.8865068090174564E-2</c:v>
              </c:pt>
              <c:pt idx="192">
                <c:v>6.8047125001793773E-2</c:v>
              </c:pt>
              <c:pt idx="193">
                <c:v>6.0183391450342238E-2</c:v>
              </c:pt>
              <c:pt idx="194">
                <c:v>7.4518920315123305E-2</c:v>
              </c:pt>
              <c:pt idx="195">
                <c:v>7.3012183047053147E-2</c:v>
              </c:pt>
              <c:pt idx="196">
                <c:v>7.5379913039734792E-2</c:v>
              </c:pt>
              <c:pt idx="197">
                <c:v>7.0314405843270533E-2</c:v>
              </c:pt>
              <c:pt idx="198">
                <c:v>6.7415730337078594E-2</c:v>
              </c:pt>
              <c:pt idx="199">
                <c:v>7.3930575286638822E-2</c:v>
              </c:pt>
              <c:pt idx="200">
                <c:v>7.6556603096703757E-2</c:v>
              </c:pt>
              <c:pt idx="201">
                <c:v>7.5064215707377091E-2</c:v>
              </c:pt>
              <c:pt idx="202">
                <c:v>6.8104524516767961E-2</c:v>
              </c:pt>
              <c:pt idx="203">
                <c:v>7.6714451762882607E-2</c:v>
              </c:pt>
              <c:pt idx="204">
                <c:v>7.6441804066755603E-2</c:v>
              </c:pt>
              <c:pt idx="205">
                <c:v>7.5709960250835762E-2</c:v>
              </c:pt>
              <c:pt idx="206">
                <c:v>7.5265114009786638E-2</c:v>
              </c:pt>
              <c:pt idx="207">
                <c:v>6.897986712012294E-2</c:v>
              </c:pt>
              <c:pt idx="208">
                <c:v>6.609554149267427E-2</c:v>
              </c:pt>
              <c:pt idx="209">
                <c:v>6.68847848235683E-2</c:v>
              </c:pt>
              <c:pt idx="210">
                <c:v>7.1204098325369225E-2</c:v>
              </c:pt>
              <c:pt idx="211">
                <c:v>7.0544003903167063E-2</c:v>
              </c:pt>
              <c:pt idx="212">
                <c:v>7.2466887654799361E-2</c:v>
              </c:pt>
              <c:pt idx="213">
                <c:v>7.2409488139825173E-2</c:v>
              </c:pt>
              <c:pt idx="214">
                <c:v>7.0587053539397537E-2</c:v>
              </c:pt>
              <c:pt idx="215">
                <c:v>7.0974500265472917E-2</c:v>
              </c:pt>
              <c:pt idx="216">
                <c:v>7.1419346506522041E-2</c:v>
              </c:pt>
              <c:pt idx="217">
                <c:v>7.133324723406087E-2</c:v>
              </c:pt>
              <c:pt idx="218">
                <c:v>6.7874926456871432E-2</c:v>
              </c:pt>
              <c:pt idx="219">
                <c:v>6.1991476172026383E-2</c:v>
              </c:pt>
              <c:pt idx="220">
                <c:v>5.2951052563605883E-2</c:v>
              </c:pt>
              <c:pt idx="221">
                <c:v>5.1846111900354375E-2</c:v>
              </c:pt>
              <c:pt idx="222">
                <c:v>4.5646964283151625E-2</c:v>
              </c:pt>
              <c:pt idx="223">
                <c:v>4.9406632513955273E-2</c:v>
              </c:pt>
              <c:pt idx="224">
                <c:v>4.358058174408419E-2</c:v>
              </c:pt>
              <c:pt idx="225">
                <c:v>4.7325900096144125E-2</c:v>
              </c:pt>
              <c:pt idx="226">
                <c:v>4.7483748762322975E-2</c:v>
              </c:pt>
              <c:pt idx="227">
                <c:v>3.7854980125417992E-2</c:v>
              </c:pt>
              <c:pt idx="228">
                <c:v>4.0911504297788781E-2</c:v>
              </c:pt>
              <c:pt idx="229">
                <c:v>3.8744672607516462E-2</c:v>
              </c:pt>
              <c:pt idx="230">
                <c:v>3.8687273092542496E-2</c:v>
              </c:pt>
              <c:pt idx="231">
                <c:v>4.1844246416117725E-2</c:v>
              </c:pt>
              <c:pt idx="232">
                <c:v>4.033750914804779E-2</c:v>
              </c:pt>
              <c:pt idx="233">
                <c:v>4.5862212464304664E-2</c:v>
              </c:pt>
              <c:pt idx="234">
                <c:v>5.1214717235639196E-2</c:v>
              </c:pt>
              <c:pt idx="235">
                <c:v>6.1991476172026383E-2</c:v>
              </c:pt>
              <c:pt idx="236">
                <c:v>6.3297315137687216E-2</c:v>
              </c:pt>
              <c:pt idx="237">
                <c:v>6.7530529367026748E-2</c:v>
              </c:pt>
              <c:pt idx="238">
                <c:v>6.5062350223140664E-2</c:v>
              </c:pt>
              <c:pt idx="239">
                <c:v>9.6545984186433564E-2</c:v>
              </c:pt>
              <c:pt idx="240">
                <c:v>8.6630217974658086E-2</c:v>
              </c:pt>
              <c:pt idx="241">
                <c:v>8.8710950392469234E-2</c:v>
              </c:pt>
              <c:pt idx="242">
                <c:v>9.4666150071031963E-2</c:v>
              </c:pt>
              <c:pt idx="243">
                <c:v>0.10197023835148578</c:v>
              </c:pt>
              <c:pt idx="244">
                <c:v>0.10413707004175832</c:v>
              </c:pt>
              <c:pt idx="245">
                <c:v>0.10017650350854534</c:v>
              </c:pt>
              <c:pt idx="246">
                <c:v>0.10020520326603255</c:v>
              </c:pt>
              <c:pt idx="247">
                <c:v>0.10639000100449159</c:v>
              </c:pt>
              <c:pt idx="248">
                <c:v>0.10608865355087738</c:v>
              </c:pt>
              <c:pt idx="249">
                <c:v>0.10679179760931024</c:v>
              </c:pt>
              <c:pt idx="250">
                <c:v>0.10775323948512638</c:v>
              </c:pt>
              <c:pt idx="251">
                <c:v>0.10667699857936208</c:v>
              </c:pt>
              <c:pt idx="252">
                <c:v>0.10387877222437458</c:v>
              </c:pt>
              <c:pt idx="253">
                <c:v>0.10667699857936208</c:v>
              </c:pt>
              <c:pt idx="254">
                <c:v>0.11042231693142202</c:v>
              </c:pt>
              <c:pt idx="255">
                <c:v>0.11581787133898724</c:v>
              </c:pt>
              <c:pt idx="256">
                <c:v>0.1142537345559429</c:v>
              </c:pt>
              <c:pt idx="257">
                <c:v>0.11106806147488046</c:v>
              </c:pt>
              <c:pt idx="258">
                <c:v>0.10763844045517823</c:v>
              </c:pt>
              <c:pt idx="259">
                <c:v>0.11330664255887046</c:v>
              </c:pt>
              <c:pt idx="260">
                <c:v>0.11461248152453107</c:v>
              </c:pt>
              <c:pt idx="261">
                <c:v>0.11634881685249776</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3.173148115502844E-4</c:v>
              </c:pt>
              <c:pt idx="2">
                <c:v>3.0144907097275908E-3</c:v>
              </c:pt>
              <c:pt idx="3">
                <c:v>1.718788562564022E-3</c:v>
              </c:pt>
              <c:pt idx="4">
                <c:v>-7.0602545569932174E-3</c:v>
              </c:pt>
              <c:pt idx="5">
                <c:v>-1.3221450481260777E-2</c:v>
              </c:pt>
              <c:pt idx="6">
                <c:v>-1.0788703592708782E-2</c:v>
              </c:pt>
              <c:pt idx="7">
                <c:v>-4.142721150795059E-3</c:v>
              </c:pt>
              <c:pt idx="8">
                <c:v>4.0457638472657376E-3</c:v>
              </c:pt>
              <c:pt idx="9">
                <c:v>-2.335789585022785E-3</c:v>
              </c:pt>
              <c:pt idx="10">
                <c:v>5.3062087931459168E-3</c:v>
              </c:pt>
              <c:pt idx="11">
                <c:v>9.960159362549792E-4</c:v>
              </c:pt>
              <c:pt idx="12">
                <c:v>-7.6067411768853122E-3</c:v>
              </c:pt>
              <c:pt idx="13">
                <c:v>-2.761520290519337E-2</c:v>
              </c:pt>
              <c:pt idx="14">
                <c:v>-3.5979973909671004E-2</c:v>
              </c:pt>
              <c:pt idx="15">
                <c:v>-4.41684589077318E-2</c:v>
              </c:pt>
              <c:pt idx="16">
                <c:v>-4.3648415188802248E-2</c:v>
              </c:pt>
              <c:pt idx="17">
                <c:v>-3.9488065437365494E-2</c:v>
              </c:pt>
              <c:pt idx="18">
                <c:v>-3.4887000669886814E-2</c:v>
              </c:pt>
              <c:pt idx="19">
                <c:v>-3.5847759404858515E-2</c:v>
              </c:pt>
              <c:pt idx="20">
                <c:v>-4.3216514473081058E-2</c:v>
              </c:pt>
              <c:pt idx="21">
                <c:v>-4.1647569015971553E-2</c:v>
              </c:pt>
              <c:pt idx="22">
                <c:v>-3.7302118957797115E-2</c:v>
              </c:pt>
              <c:pt idx="23">
                <c:v>-4.1947255226880031E-2</c:v>
              </c:pt>
              <c:pt idx="24">
                <c:v>-4.1374325706025505E-2</c:v>
              </c:pt>
              <c:pt idx="25">
                <c:v>-4.8364065860451944E-2</c:v>
              </c:pt>
              <c:pt idx="26">
                <c:v>-4.9316010295102797E-2</c:v>
              </c:pt>
              <c:pt idx="27">
                <c:v>-4.2423227444205347E-2</c:v>
              </c:pt>
              <c:pt idx="28">
                <c:v>-3.2612911187109961E-2</c:v>
              </c:pt>
              <c:pt idx="29">
                <c:v>-2.9995063991820281E-2</c:v>
              </c:pt>
              <c:pt idx="30">
                <c:v>-2.8408489934069081E-2</c:v>
              </c:pt>
              <c:pt idx="31">
                <c:v>-2.5949300144554543E-2</c:v>
              </c:pt>
              <c:pt idx="32">
                <c:v>-1.8051687057081378E-2</c:v>
              </c:pt>
              <c:pt idx="33">
                <c:v>-2.0105419031837157E-2</c:v>
              </c:pt>
              <c:pt idx="34">
                <c:v>-2.2996509537072884E-2</c:v>
              </c:pt>
              <c:pt idx="35">
                <c:v>-1.9021260092373815E-2</c:v>
              </c:pt>
              <c:pt idx="36">
                <c:v>-2.4248140182632327E-2</c:v>
              </c:pt>
              <c:pt idx="37">
                <c:v>-2.7597574304551675E-2</c:v>
              </c:pt>
              <c:pt idx="38">
                <c:v>-3.6420688925713041E-2</c:v>
              </c:pt>
              <c:pt idx="39">
                <c:v>-3.4560871558015793E-2</c:v>
              </c:pt>
              <c:pt idx="40">
                <c:v>-4.6504248492754585E-2</c:v>
              </c:pt>
              <c:pt idx="41">
                <c:v>-5.4886648097874025E-2</c:v>
              </c:pt>
              <c:pt idx="42">
                <c:v>-4.6336776786658596E-2</c:v>
              </c:pt>
              <c:pt idx="43">
                <c:v>-4.3657229489123095E-2</c:v>
              </c:pt>
              <c:pt idx="44">
                <c:v>-4.2890385361210148E-2</c:v>
              </c:pt>
              <c:pt idx="45">
                <c:v>-4.3921658498748295E-2</c:v>
              </c:pt>
              <c:pt idx="46">
                <c:v>-4.5525861157141412E-2</c:v>
              </c:pt>
              <c:pt idx="47">
                <c:v>-4.9465853400556981E-2</c:v>
              </c:pt>
              <c:pt idx="48">
                <c:v>-5.2039629094242423E-2</c:v>
              </c:pt>
              <c:pt idx="49">
                <c:v>-5.1122941860875071E-2</c:v>
              </c:pt>
              <c:pt idx="50">
                <c:v>-5.5988435637979062E-2</c:v>
              </c:pt>
              <c:pt idx="51">
                <c:v>-5.4040475267073229E-2</c:v>
              </c:pt>
              <c:pt idx="52">
                <c:v>-4.9033952684835791E-2</c:v>
              </c:pt>
              <c:pt idx="53">
                <c:v>-4.7993865246976686E-2</c:v>
              </c:pt>
              <c:pt idx="54">
                <c:v>-5.6173535944716746E-2</c:v>
              </c:pt>
              <c:pt idx="55">
                <c:v>-5.9981313683319826E-2</c:v>
              </c:pt>
              <c:pt idx="56">
                <c:v>-6.8240313083947512E-2</c:v>
              </c:pt>
              <c:pt idx="57">
                <c:v>-8.4097239361139553E-2</c:v>
              </c:pt>
              <c:pt idx="58">
                <c:v>-7.1810104713887823E-2</c:v>
              </c:pt>
              <c:pt idx="59">
                <c:v>-6.9386172125656675E-2</c:v>
              </c:pt>
              <c:pt idx="60">
                <c:v>-5.9805027676902878E-2</c:v>
              </c:pt>
              <c:pt idx="61">
                <c:v>-5.6764094066213078E-2</c:v>
              </c:pt>
              <c:pt idx="62">
                <c:v>-4.7614850333180581E-2</c:v>
              </c:pt>
              <c:pt idx="63">
                <c:v>-4.7077178013609333E-2</c:v>
              </c:pt>
              <c:pt idx="64">
                <c:v>-4.5993019074145991E-2</c:v>
              </c:pt>
              <c:pt idx="65">
                <c:v>-4.6874449106229954E-2</c:v>
              </c:pt>
              <c:pt idx="66">
                <c:v>-3.9223636427740405E-2</c:v>
              </c:pt>
              <c:pt idx="67">
                <c:v>-4.1409582907308784E-2</c:v>
              </c:pt>
              <c:pt idx="68">
                <c:v>-4.0008109156295046E-2</c:v>
              </c:pt>
              <c:pt idx="69">
                <c:v>-3.7205161654267904E-2</c:v>
              </c:pt>
              <c:pt idx="70">
                <c:v>-3.417304234389873E-2</c:v>
              </c:pt>
              <c:pt idx="71">
                <c:v>-3.6270845820258857E-2</c:v>
              </c:pt>
              <c:pt idx="72">
                <c:v>-5.3590945950710345E-2</c:v>
              </c:pt>
              <c:pt idx="73">
                <c:v>-3.6658675034375698E-2</c:v>
              </c:pt>
              <c:pt idx="74">
                <c:v>-3.4137785142615451E-2</c:v>
              </c:pt>
              <c:pt idx="75">
                <c:v>-2.844374713535236E-2</c:v>
              </c:pt>
              <c:pt idx="76">
                <c:v>-2.2952438035468758E-2</c:v>
              </c:pt>
              <c:pt idx="77">
                <c:v>-2.2970066636110342E-2</c:v>
              </c:pt>
              <c:pt idx="78">
                <c:v>-2.6345943658992232E-2</c:v>
              </c:pt>
              <c:pt idx="79">
                <c:v>-2.0722420054296031E-2</c:v>
              </c:pt>
              <c:pt idx="80">
                <c:v>-1.8748016782427768E-2</c:v>
              </c:pt>
              <c:pt idx="81">
                <c:v>-8.1884849980607965E-3</c:v>
              </c:pt>
              <c:pt idx="82">
                <c:v>-3.4463914254486694E-3</c:v>
              </c:pt>
              <c:pt idx="83">
                <c:v>3.87829214116997E-3</c:v>
              </c:pt>
              <c:pt idx="84">
                <c:v>2.071360575397474E-3</c:v>
              </c:pt>
              <c:pt idx="85">
                <c:v>-1.8245601664139688E-3</c:v>
              </c:pt>
              <c:pt idx="86">
                <c:v>1.1264675810034097E-2</c:v>
              </c:pt>
              <c:pt idx="87">
                <c:v>1.0753446391424948E-3</c:v>
              </c:pt>
              <c:pt idx="88">
                <c:v>-1.0700560589500308E-2</c:v>
              </c:pt>
              <c:pt idx="89">
                <c:v>7.8447272855486361E-4</c:v>
              </c:pt>
              <c:pt idx="90">
                <c:v>-9.2462010365617076E-3</c:v>
              </c:pt>
              <c:pt idx="91">
                <c:v>-3.2850897295772619E-2</c:v>
              </c:pt>
              <c:pt idx="92">
                <c:v>-3.2745125691922672E-2</c:v>
              </c:pt>
              <c:pt idx="93">
                <c:v>-3.6596974932129878E-2</c:v>
              </c:pt>
              <c:pt idx="94">
                <c:v>-1.6720727708634531E-2</c:v>
              </c:pt>
              <c:pt idx="95">
                <c:v>-2.8734619045940324E-3</c:v>
              </c:pt>
              <c:pt idx="96">
                <c:v>-5.2621372915417908E-3</c:v>
              </c:pt>
              <c:pt idx="97">
                <c:v>-1.8915488488523868E-2</c:v>
              </c:pt>
              <c:pt idx="98">
                <c:v>-2.2353065613651468E-2</c:v>
              </c:pt>
              <c:pt idx="99">
                <c:v>-2.0616648450445862E-2</c:v>
              </c:pt>
              <c:pt idx="100">
                <c:v>-2.5076684412791317E-2</c:v>
              </c:pt>
              <c:pt idx="101">
                <c:v>-1.3142121778373261E-2</c:v>
              </c:pt>
              <c:pt idx="102">
                <c:v>-2.7148044988187792E-3</c:v>
              </c:pt>
              <c:pt idx="103">
                <c:v>9.387229841695266E-3</c:v>
              </c:pt>
              <c:pt idx="104">
                <c:v>7.7301413813770647E-3</c:v>
              </c:pt>
              <c:pt idx="105">
                <c:v>5.4384232979587388E-3</c:v>
              </c:pt>
              <c:pt idx="106">
                <c:v>-2.7676903007438636E-3</c:v>
              </c:pt>
              <c:pt idx="107">
                <c:v>1.3133307478052636E-3</c:v>
              </c:pt>
              <c:pt idx="108">
                <c:v>-4.5041074639494694E-3</c:v>
              </c:pt>
              <c:pt idx="109">
                <c:v>-2.6266614956105272E-3</c:v>
              </c:pt>
              <c:pt idx="110">
                <c:v>-3.5080915276946012E-3</c:v>
              </c:pt>
              <c:pt idx="111">
                <c:v>-1.2163734442759866E-2</c:v>
              </c:pt>
              <c:pt idx="112">
                <c:v>-2.9192962662623723E-2</c:v>
              </c:pt>
              <c:pt idx="113">
                <c:v>-2.1030920565525468E-2</c:v>
              </c:pt>
              <c:pt idx="114">
                <c:v>-2.0131861932799699E-2</c:v>
              </c:pt>
              <c:pt idx="115">
                <c:v>-2.7976589218347891E-2</c:v>
              </c:pt>
              <c:pt idx="116">
                <c:v>-4.1365511405704658E-2</c:v>
              </c:pt>
              <c:pt idx="117">
                <c:v>-0.11725663716814161</c:v>
              </c:pt>
              <c:pt idx="118">
                <c:v>-0.11627824983252821</c:v>
              </c:pt>
              <c:pt idx="119">
                <c:v>-0.12434333462609737</c:v>
              </c:pt>
              <c:pt idx="120">
                <c:v>-9.3131897190001145E-2</c:v>
              </c:pt>
              <c:pt idx="121">
                <c:v>-7.8729330465747593E-2</c:v>
              </c:pt>
              <c:pt idx="122">
                <c:v>-6.5490251383845122E-2</c:v>
              </c:pt>
              <c:pt idx="123">
                <c:v>-5.6640693861721214E-2</c:v>
              </c:pt>
              <c:pt idx="124">
                <c:v>-6.6477453019779364E-2</c:v>
              </c:pt>
              <c:pt idx="125">
                <c:v>-5.9452455664069426E-2</c:v>
              </c:pt>
              <c:pt idx="126">
                <c:v>-5.8112682015301731E-2</c:v>
              </c:pt>
              <c:pt idx="127">
                <c:v>-5.5151077107499114E-2</c:v>
              </c:pt>
              <c:pt idx="128">
                <c:v>-5.3529245848464524E-2</c:v>
              </c:pt>
              <c:pt idx="129">
                <c:v>-3.390861333427353E-2</c:v>
              </c:pt>
              <c:pt idx="130">
                <c:v>-3.6614603532771572E-2</c:v>
              </c:pt>
              <c:pt idx="131">
                <c:v>-3.298311180058533E-2</c:v>
              </c:pt>
              <c:pt idx="132">
                <c:v>-2.8161689525085576E-2</c:v>
              </c:pt>
              <c:pt idx="133">
                <c:v>-2.5147198815357985E-2</c:v>
              </c:pt>
              <c:pt idx="134">
                <c:v>-1.9109403095582289E-2</c:v>
              </c:pt>
              <c:pt idx="135">
                <c:v>-1.9876247223495347E-2</c:v>
              </c:pt>
              <c:pt idx="136">
                <c:v>-1.101787540105037E-3</c:v>
              </c:pt>
              <c:pt idx="137">
                <c:v>4.4688502626661908E-3</c:v>
              </c:pt>
              <c:pt idx="138">
                <c:v>2.556147093043748E-3</c:v>
              </c:pt>
              <c:pt idx="139">
                <c:v>2.5473327927230116E-3</c:v>
              </c:pt>
              <c:pt idx="140">
                <c:v>-8.2854423015910061E-4</c:v>
              </c:pt>
              <c:pt idx="141">
                <c:v>3.4199485244861272E-3</c:v>
              </c:pt>
              <c:pt idx="142">
                <c:v>2.4089482776857185E-2</c:v>
              </c:pt>
              <c:pt idx="143">
                <c:v>1.9655889715474384E-2</c:v>
              </c:pt>
              <c:pt idx="144">
                <c:v>3.4490357155449125E-2</c:v>
              </c:pt>
              <c:pt idx="145">
                <c:v>3.4384585551598956E-2</c:v>
              </c:pt>
              <c:pt idx="146">
                <c:v>3.3370941014702282E-2</c:v>
              </c:pt>
              <c:pt idx="147">
                <c:v>2.8311532630539871E-2</c:v>
              </c:pt>
              <c:pt idx="148">
                <c:v>2.9034305256848691E-2</c:v>
              </c:pt>
              <c:pt idx="149">
                <c:v>3.5292458484645461E-2</c:v>
              </c:pt>
              <c:pt idx="150">
                <c:v>2.7200930790113986E-2</c:v>
              </c:pt>
              <c:pt idx="151">
                <c:v>3.2136938969784534E-2</c:v>
              </c:pt>
              <c:pt idx="152">
                <c:v>3.1387723442513282E-2</c:v>
              </c:pt>
              <c:pt idx="153">
                <c:v>2.6072700349046185E-2</c:v>
              </c:pt>
              <c:pt idx="154">
                <c:v>2.5843528540704375E-2</c:v>
              </c:pt>
              <c:pt idx="155">
                <c:v>3.1414166343475713E-2</c:v>
              </c:pt>
              <c:pt idx="156">
                <c:v>2.0114233332158005E-2</c:v>
              </c:pt>
              <c:pt idx="157">
                <c:v>1.6967528117618036E-2</c:v>
              </c:pt>
              <c:pt idx="158">
                <c:v>2.0810563057504616E-2</c:v>
              </c:pt>
              <c:pt idx="159">
                <c:v>3.3432641116948103E-2</c:v>
              </c:pt>
              <c:pt idx="160">
                <c:v>4.2449670345168E-2</c:v>
              </c:pt>
              <c:pt idx="161">
                <c:v>4.2670027853189074E-2</c:v>
              </c:pt>
              <c:pt idx="162">
                <c:v>5.2233543701301066E-2</c:v>
              </c:pt>
              <c:pt idx="163">
                <c:v>5.871205443711891E-2</c:v>
              </c:pt>
              <c:pt idx="164">
                <c:v>6.563128018897868E-2</c:v>
              </c:pt>
              <c:pt idx="165">
                <c:v>6.0131156788774121E-2</c:v>
              </c:pt>
              <c:pt idx="166">
                <c:v>4.8928181080985844E-2</c:v>
              </c:pt>
              <c:pt idx="167">
                <c:v>5.6111835842470814E-2</c:v>
              </c:pt>
              <c:pt idx="168">
                <c:v>5.5036491203328319E-2</c:v>
              </c:pt>
              <c:pt idx="169">
                <c:v>5.1942671790713213E-2</c:v>
              </c:pt>
              <c:pt idx="170">
                <c:v>3.7716391072876609E-2</c:v>
              </c:pt>
              <c:pt idx="171">
                <c:v>4.8769523675210591E-2</c:v>
              </c:pt>
              <c:pt idx="172">
                <c:v>4.2070655431371895E-2</c:v>
              </c:pt>
              <c:pt idx="173">
                <c:v>6.8152170080739038E-2</c:v>
              </c:pt>
              <c:pt idx="174">
                <c:v>7.5979268765645314E-2</c:v>
              </c:pt>
              <c:pt idx="175">
                <c:v>8.1470577865529137E-2</c:v>
              </c:pt>
              <c:pt idx="176">
                <c:v>8.2863237316221916E-2</c:v>
              </c:pt>
              <c:pt idx="177">
                <c:v>7.7795014631738546E-2</c:v>
              </c:pt>
              <c:pt idx="178">
                <c:v>8.3497866939322485E-2</c:v>
              </c:pt>
              <c:pt idx="179">
                <c:v>8.43704826710856E-2</c:v>
              </c:pt>
              <c:pt idx="180">
                <c:v>9.030250678701135E-2</c:v>
              </c:pt>
              <c:pt idx="181">
                <c:v>8.5595670415682612E-2</c:v>
              </c:pt>
              <c:pt idx="182">
                <c:v>8.0800691041145178E-2</c:v>
              </c:pt>
              <c:pt idx="183">
                <c:v>8.5516341712794874E-2</c:v>
              </c:pt>
              <c:pt idx="184">
                <c:v>8.228149349504621E-2</c:v>
              </c:pt>
              <c:pt idx="185">
                <c:v>8.5269541303811369E-2</c:v>
              </c:pt>
              <c:pt idx="186">
                <c:v>8.3392095335472316E-2</c:v>
              </c:pt>
              <c:pt idx="187">
                <c:v>8.2916123118146778E-2</c:v>
              </c:pt>
              <c:pt idx="188">
                <c:v>9.3369883298663803E-2</c:v>
              </c:pt>
              <c:pt idx="189">
                <c:v>9.2558967669146508E-2</c:v>
              </c:pt>
              <c:pt idx="190">
                <c:v>9.4075027324330929E-2</c:v>
              </c:pt>
              <c:pt idx="191">
                <c:v>0.10124105348517443</c:v>
              </c:pt>
              <c:pt idx="192">
                <c:v>0.10483728801607728</c:v>
              </c:pt>
              <c:pt idx="193">
                <c:v>0.1000687515425025</c:v>
              </c:pt>
              <c:pt idx="194">
                <c:v>0.11515001939146075</c:v>
              </c:pt>
              <c:pt idx="195">
                <c:v>0.1170274653597998</c:v>
              </c:pt>
              <c:pt idx="196">
                <c:v>0.10864506575468047</c:v>
              </c:pt>
              <c:pt idx="197">
                <c:v>0.10658251947960373</c:v>
              </c:pt>
              <c:pt idx="198">
                <c:v>0.10382364347918061</c:v>
              </c:pt>
              <c:pt idx="199">
                <c:v>0.10396467228431416</c:v>
              </c:pt>
              <c:pt idx="200">
                <c:v>9.5820258787857382E-2</c:v>
              </c:pt>
              <c:pt idx="201">
                <c:v>8.0791876740824442E-2</c:v>
              </c:pt>
              <c:pt idx="202">
                <c:v>9.0373021189577907E-2</c:v>
              </c:pt>
              <c:pt idx="203">
                <c:v>9.8349962979938699E-2</c:v>
              </c:pt>
              <c:pt idx="204">
                <c:v>9.6877974826358404E-2</c:v>
              </c:pt>
              <c:pt idx="205">
                <c:v>0.1110072982406658</c:v>
              </c:pt>
              <c:pt idx="206">
                <c:v>0.10512815992666491</c:v>
              </c:pt>
              <c:pt idx="207">
                <c:v>0.10676761978634142</c:v>
              </c:pt>
              <c:pt idx="208">
                <c:v>0.10819553643831759</c:v>
              </c:pt>
              <c:pt idx="209">
                <c:v>0.12555970807037342</c:v>
              </c:pt>
              <c:pt idx="210">
                <c:v>0.12115255790995305</c:v>
              </c:pt>
              <c:pt idx="211">
                <c:v>0.12155801572471181</c:v>
              </c:pt>
              <c:pt idx="212">
                <c:v>0.12213975954588729</c:v>
              </c:pt>
              <c:pt idx="213">
                <c:v>0.12005958467016886</c:v>
              </c:pt>
              <c:pt idx="214">
                <c:v>0.11049606882205709</c:v>
              </c:pt>
              <c:pt idx="215">
                <c:v>0.11213552868173338</c:v>
              </c:pt>
              <c:pt idx="216">
                <c:v>0.11637520713605753</c:v>
              </c:pt>
              <c:pt idx="217">
                <c:v>0.13304304904276698</c:v>
              </c:pt>
              <c:pt idx="218">
                <c:v>0.12312696118182154</c:v>
              </c:pt>
              <c:pt idx="219">
                <c:v>0.11863166801819269</c:v>
              </c:pt>
              <c:pt idx="220">
                <c:v>0.11171244226633292</c:v>
              </c:pt>
              <c:pt idx="221">
                <c:v>0.10922680957585595</c:v>
              </c:pt>
              <c:pt idx="222">
                <c:v>0.11640165003701997</c:v>
              </c:pt>
              <c:pt idx="223">
                <c:v>0.11539681980044425</c:v>
              </c:pt>
              <c:pt idx="224">
                <c:v>0.11677185065049533</c:v>
              </c:pt>
              <c:pt idx="225">
                <c:v>0.11197687127595812</c:v>
              </c:pt>
              <c:pt idx="226">
                <c:v>0.12474879244085613</c:v>
              </c:pt>
              <c:pt idx="227">
                <c:v>0.13016958713817295</c:v>
              </c:pt>
              <c:pt idx="228">
                <c:v>0.14178683496104094</c:v>
              </c:pt>
              <c:pt idx="229">
                <c:v>0.1524609526495786</c:v>
              </c:pt>
              <c:pt idx="230">
                <c:v>0.15474385643267641</c:v>
              </c:pt>
              <c:pt idx="231">
                <c:v>0.16853823643479182</c:v>
              </c:pt>
              <c:pt idx="232">
                <c:v>0.17123541233296891</c:v>
              </c:pt>
              <c:pt idx="233">
                <c:v>0.18103691428974367</c:v>
              </c:pt>
              <c:pt idx="234">
                <c:v>0.18803546874449095</c:v>
              </c:pt>
              <c:pt idx="235">
                <c:v>0.18625498007968133</c:v>
              </c:pt>
              <c:pt idx="236">
                <c:v>0.18191834432182774</c:v>
              </c:pt>
              <c:pt idx="237">
                <c:v>0.18440397701230471</c:v>
              </c:pt>
              <c:pt idx="238">
                <c:v>0.18688960970278168</c:v>
              </c:pt>
              <c:pt idx="239">
                <c:v>0.19161407467475233</c:v>
              </c:pt>
              <c:pt idx="240">
                <c:v>0.18448330571519223</c:v>
              </c:pt>
              <c:pt idx="241">
                <c:v>0.16840602192997922</c:v>
              </c:pt>
              <c:pt idx="242">
                <c:v>0.18086062828332694</c:v>
              </c:pt>
              <c:pt idx="243">
                <c:v>0.18644889468673975</c:v>
              </c:pt>
              <c:pt idx="244">
                <c:v>0.19233684730106138</c:v>
              </c:pt>
              <c:pt idx="245">
                <c:v>0.20554066918168035</c:v>
              </c:pt>
              <c:pt idx="246">
                <c:v>0.21098790677995982</c:v>
              </c:pt>
              <c:pt idx="247">
                <c:v>0.20954236152734196</c:v>
              </c:pt>
              <c:pt idx="248">
                <c:v>0.21216902302295249</c:v>
              </c:pt>
              <c:pt idx="249">
                <c:v>0.20935726122060427</c:v>
              </c:pt>
              <c:pt idx="250">
                <c:v>0.21275958114444893</c:v>
              </c:pt>
              <c:pt idx="251">
                <c:v>0.20374255191622903</c:v>
              </c:pt>
              <c:pt idx="252">
                <c:v>0.19284807671966986</c:v>
              </c:pt>
              <c:pt idx="253">
                <c:v>0.18021718435990564</c:v>
              </c:pt>
              <c:pt idx="254">
                <c:v>0.20376018051687073</c:v>
              </c:pt>
              <c:pt idx="255">
                <c:v>0.21545675704262601</c:v>
              </c:pt>
              <c:pt idx="256">
                <c:v>0.20015513168564669</c:v>
              </c:pt>
              <c:pt idx="257">
                <c:v>0.21924690618058729</c:v>
              </c:pt>
              <c:pt idx="258">
                <c:v>0.21958184959277949</c:v>
              </c:pt>
              <c:pt idx="259">
                <c:v>0.2164351443782393</c:v>
              </c:pt>
              <c:pt idx="260">
                <c:v>0.21758100341994835</c:v>
              </c:pt>
              <c:pt idx="261">
                <c:v>0.22465007227726264</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General</c:formatCode>
              <c:ptCount val="262"/>
              <c:pt idx="0">
                <c:v>45589</c:v>
              </c:pt>
              <c:pt idx="1">
                <c:v>45590</c:v>
              </c:pt>
              <c:pt idx="2">
                <c:v>45593</c:v>
              </c:pt>
              <c:pt idx="3">
                <c:v>45594</c:v>
              </c:pt>
              <c:pt idx="4">
                <c:v>45595</c:v>
              </c:pt>
              <c:pt idx="5">
                <c:v>45596</c:v>
              </c:pt>
              <c:pt idx="6">
                <c:v>45597</c:v>
              </c:pt>
              <c:pt idx="7">
                <c:v>45600</c:v>
              </c:pt>
              <c:pt idx="8">
                <c:v>45601</c:v>
              </c:pt>
              <c:pt idx="9">
                <c:v>45602</c:v>
              </c:pt>
              <c:pt idx="10">
                <c:v>45603</c:v>
              </c:pt>
              <c:pt idx="11">
                <c:v>45604</c:v>
              </c:pt>
              <c:pt idx="12">
                <c:v>45607</c:v>
              </c:pt>
              <c:pt idx="13">
                <c:v>45608</c:v>
              </c:pt>
              <c:pt idx="14">
                <c:v>45609</c:v>
              </c:pt>
              <c:pt idx="15">
                <c:v>45610</c:v>
              </c:pt>
              <c:pt idx="16">
                <c:v>45611</c:v>
              </c:pt>
              <c:pt idx="17">
                <c:v>45614</c:v>
              </c:pt>
              <c:pt idx="18">
                <c:v>45615</c:v>
              </c:pt>
              <c:pt idx="19">
                <c:v>45616</c:v>
              </c:pt>
              <c:pt idx="20">
                <c:v>45617</c:v>
              </c:pt>
              <c:pt idx="21">
                <c:v>45618</c:v>
              </c:pt>
              <c:pt idx="22">
                <c:v>45621</c:v>
              </c:pt>
              <c:pt idx="23">
                <c:v>45622</c:v>
              </c:pt>
              <c:pt idx="24">
                <c:v>45623</c:v>
              </c:pt>
              <c:pt idx="25">
                <c:v>45624</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45651</c:v>
              </c:pt>
              <c:pt idx="45">
                <c:v>45652</c:v>
              </c:pt>
              <c:pt idx="46">
                <c:v>45653</c:v>
              </c:pt>
              <c:pt idx="47">
                <c:v>45656</c:v>
              </c:pt>
              <c:pt idx="48">
                <c:v>45657</c:v>
              </c:pt>
              <c:pt idx="49">
                <c:v>45658</c:v>
              </c:pt>
              <c:pt idx="50">
                <c:v>45659</c:v>
              </c:pt>
              <c:pt idx="51">
                <c:v>45660</c:v>
              </c:pt>
              <c:pt idx="52">
                <c:v>45663</c:v>
              </c:pt>
              <c:pt idx="53">
                <c:v>45664</c:v>
              </c:pt>
              <c:pt idx="54">
                <c:v>45665</c:v>
              </c:pt>
              <c:pt idx="55">
                <c:v>45666</c:v>
              </c:pt>
              <c:pt idx="56">
                <c:v>45667</c:v>
              </c:pt>
              <c:pt idx="57">
                <c:v>45670</c:v>
              </c:pt>
              <c:pt idx="58">
                <c:v>45671</c:v>
              </c:pt>
              <c:pt idx="59">
                <c:v>45672</c:v>
              </c:pt>
              <c:pt idx="60">
                <c:v>45673</c:v>
              </c:pt>
              <c:pt idx="61">
                <c:v>45674</c:v>
              </c:pt>
              <c:pt idx="62">
                <c:v>45677</c:v>
              </c:pt>
              <c:pt idx="63">
                <c:v>45678</c:v>
              </c:pt>
              <c:pt idx="64">
                <c:v>45679</c:v>
              </c:pt>
              <c:pt idx="65">
                <c:v>45680</c:v>
              </c:pt>
              <c:pt idx="66">
                <c:v>45681</c:v>
              </c:pt>
              <c:pt idx="67">
                <c:v>45684</c:v>
              </c:pt>
              <c:pt idx="68">
                <c:v>45685</c:v>
              </c:pt>
              <c:pt idx="69">
                <c:v>45686</c:v>
              </c:pt>
              <c:pt idx="70">
                <c:v>45687</c:v>
              </c:pt>
              <c:pt idx="71">
                <c:v>45688</c:v>
              </c:pt>
              <c:pt idx="72">
                <c:v>45691</c:v>
              </c:pt>
              <c:pt idx="73">
                <c:v>45692</c:v>
              </c:pt>
              <c:pt idx="74">
                <c:v>45693</c:v>
              </c:pt>
              <c:pt idx="75">
                <c:v>45694</c:v>
              </c:pt>
              <c:pt idx="76">
                <c:v>45695</c:v>
              </c:pt>
              <c:pt idx="77">
                <c:v>45698</c:v>
              </c:pt>
              <c:pt idx="78">
                <c:v>45699</c:v>
              </c:pt>
              <c:pt idx="79">
                <c:v>45700</c:v>
              </c:pt>
              <c:pt idx="80">
                <c:v>45701</c:v>
              </c:pt>
              <c:pt idx="81">
                <c:v>45702</c:v>
              </c:pt>
              <c:pt idx="82">
                <c:v>45705</c:v>
              </c:pt>
              <c:pt idx="83">
                <c:v>45706</c:v>
              </c:pt>
              <c:pt idx="84">
                <c:v>45707</c:v>
              </c:pt>
              <c:pt idx="85">
                <c:v>45708</c:v>
              </c:pt>
              <c:pt idx="86">
                <c:v>45709</c:v>
              </c:pt>
              <c:pt idx="87">
                <c:v>45712</c:v>
              </c:pt>
              <c:pt idx="88">
                <c:v>45713</c:v>
              </c:pt>
              <c:pt idx="89">
                <c:v>45714</c:v>
              </c:pt>
              <c:pt idx="90">
                <c:v>45715</c:v>
              </c:pt>
              <c:pt idx="91">
                <c:v>45716</c:v>
              </c:pt>
              <c:pt idx="92">
                <c:v>45719</c:v>
              </c:pt>
              <c:pt idx="93">
                <c:v>45720</c:v>
              </c:pt>
              <c:pt idx="94">
                <c:v>45721</c:v>
              </c:pt>
              <c:pt idx="95">
                <c:v>45722</c:v>
              </c:pt>
              <c:pt idx="96">
                <c:v>45723</c:v>
              </c:pt>
              <c:pt idx="97">
                <c:v>45726</c:v>
              </c:pt>
              <c:pt idx="98">
                <c:v>45727</c:v>
              </c:pt>
              <c:pt idx="99">
                <c:v>45728</c:v>
              </c:pt>
              <c:pt idx="100">
                <c:v>45729</c:v>
              </c:pt>
              <c:pt idx="101">
                <c:v>45730</c:v>
              </c:pt>
              <c:pt idx="102">
                <c:v>45733</c:v>
              </c:pt>
              <c:pt idx="103">
                <c:v>45734</c:v>
              </c:pt>
              <c:pt idx="104">
                <c:v>45735</c:v>
              </c:pt>
              <c:pt idx="105">
                <c:v>45736</c:v>
              </c:pt>
              <c:pt idx="106">
                <c:v>45737</c:v>
              </c:pt>
              <c:pt idx="107">
                <c:v>45740</c:v>
              </c:pt>
              <c:pt idx="108">
                <c:v>45741</c:v>
              </c:pt>
              <c:pt idx="109">
                <c:v>45742</c:v>
              </c:pt>
              <c:pt idx="110">
                <c:v>45743</c:v>
              </c:pt>
              <c:pt idx="111">
                <c:v>45744</c:v>
              </c:pt>
              <c:pt idx="112">
                <c:v>45747</c:v>
              </c:pt>
              <c:pt idx="113">
                <c:v>45748</c:v>
              </c:pt>
              <c:pt idx="114">
                <c:v>45749</c:v>
              </c:pt>
              <c:pt idx="115">
                <c:v>45750</c:v>
              </c:pt>
              <c:pt idx="116">
                <c:v>45751</c:v>
              </c:pt>
              <c:pt idx="117">
                <c:v>45754</c:v>
              </c:pt>
              <c:pt idx="118">
                <c:v>45755</c:v>
              </c:pt>
              <c:pt idx="119">
                <c:v>45756</c:v>
              </c:pt>
              <c:pt idx="120">
                <c:v>45757</c:v>
              </c:pt>
              <c:pt idx="121">
                <c:v>45758</c:v>
              </c:pt>
              <c:pt idx="122">
                <c:v>45761</c:v>
              </c:pt>
              <c:pt idx="123">
                <c:v>45762</c:v>
              </c:pt>
              <c:pt idx="124">
                <c:v>45763</c:v>
              </c:pt>
              <c:pt idx="125">
                <c:v>45764</c:v>
              </c:pt>
              <c:pt idx="126">
                <c:v>45765</c:v>
              </c:pt>
              <c:pt idx="127">
                <c:v>45768</c:v>
              </c:pt>
              <c:pt idx="128">
                <c:v>45769</c:v>
              </c:pt>
              <c:pt idx="129">
                <c:v>45770</c:v>
              </c:pt>
              <c:pt idx="130">
                <c:v>45771</c:v>
              </c:pt>
              <c:pt idx="131">
                <c:v>45772</c:v>
              </c:pt>
              <c:pt idx="132">
                <c:v>45775</c:v>
              </c:pt>
              <c:pt idx="133">
                <c:v>45776</c:v>
              </c:pt>
              <c:pt idx="134">
                <c:v>45777</c:v>
              </c:pt>
              <c:pt idx="135">
                <c:v>45778</c:v>
              </c:pt>
              <c:pt idx="136">
                <c:v>45779</c:v>
              </c:pt>
              <c:pt idx="137">
                <c:v>45782</c:v>
              </c:pt>
              <c:pt idx="138">
                <c:v>45783</c:v>
              </c:pt>
              <c:pt idx="139">
                <c:v>45784</c:v>
              </c:pt>
              <c:pt idx="140">
                <c:v>45785</c:v>
              </c:pt>
              <c:pt idx="141">
                <c:v>45786</c:v>
              </c:pt>
              <c:pt idx="142">
                <c:v>45789</c:v>
              </c:pt>
              <c:pt idx="143">
                <c:v>45790</c:v>
              </c:pt>
              <c:pt idx="144">
                <c:v>45791</c:v>
              </c:pt>
              <c:pt idx="145">
                <c:v>45792</c:v>
              </c:pt>
              <c:pt idx="146">
                <c:v>45793</c:v>
              </c:pt>
              <c:pt idx="147">
                <c:v>45796</c:v>
              </c:pt>
              <c:pt idx="148">
                <c:v>45797</c:v>
              </c:pt>
              <c:pt idx="149">
                <c:v>45798</c:v>
              </c:pt>
              <c:pt idx="150">
                <c:v>45799</c:v>
              </c:pt>
              <c:pt idx="151">
                <c:v>45800</c:v>
              </c:pt>
              <c:pt idx="152">
                <c:v>45803</c:v>
              </c:pt>
              <c:pt idx="153">
                <c:v>45804</c:v>
              </c:pt>
              <c:pt idx="154">
                <c:v>45805</c:v>
              </c:pt>
              <c:pt idx="155">
                <c:v>45806</c:v>
              </c:pt>
              <c:pt idx="156">
                <c:v>45807</c:v>
              </c:pt>
              <c:pt idx="157">
                <c:v>45810</c:v>
              </c:pt>
              <c:pt idx="158">
                <c:v>45811</c:v>
              </c:pt>
              <c:pt idx="159">
                <c:v>45812</c:v>
              </c:pt>
              <c:pt idx="160">
                <c:v>45813</c:v>
              </c:pt>
              <c:pt idx="161">
                <c:v>45814</c:v>
              </c:pt>
              <c:pt idx="162">
                <c:v>45817</c:v>
              </c:pt>
              <c:pt idx="163">
                <c:v>45818</c:v>
              </c:pt>
              <c:pt idx="164">
                <c:v>45819</c:v>
              </c:pt>
              <c:pt idx="165">
                <c:v>45820</c:v>
              </c:pt>
              <c:pt idx="166">
                <c:v>45821</c:v>
              </c:pt>
              <c:pt idx="167">
                <c:v>45824</c:v>
              </c:pt>
              <c:pt idx="168">
                <c:v>45825</c:v>
              </c:pt>
              <c:pt idx="169">
                <c:v>45826</c:v>
              </c:pt>
              <c:pt idx="170">
                <c:v>45827</c:v>
              </c:pt>
              <c:pt idx="171">
                <c:v>45828</c:v>
              </c:pt>
              <c:pt idx="172">
                <c:v>45831</c:v>
              </c:pt>
              <c:pt idx="173">
                <c:v>45832</c:v>
              </c:pt>
              <c:pt idx="174">
                <c:v>45833</c:v>
              </c:pt>
              <c:pt idx="175">
                <c:v>45834</c:v>
              </c:pt>
              <c:pt idx="176">
                <c:v>45835</c:v>
              </c:pt>
              <c:pt idx="177">
                <c:v>45838</c:v>
              </c:pt>
              <c:pt idx="178">
                <c:v>45839</c:v>
              </c:pt>
              <c:pt idx="179">
                <c:v>45840</c:v>
              </c:pt>
              <c:pt idx="180">
                <c:v>45841</c:v>
              </c:pt>
              <c:pt idx="181">
                <c:v>45842</c:v>
              </c:pt>
              <c:pt idx="182">
                <c:v>45845</c:v>
              </c:pt>
              <c:pt idx="183">
                <c:v>45846</c:v>
              </c:pt>
              <c:pt idx="184">
                <c:v>45847</c:v>
              </c:pt>
              <c:pt idx="185">
                <c:v>45848</c:v>
              </c:pt>
              <c:pt idx="186">
                <c:v>45849</c:v>
              </c:pt>
              <c:pt idx="187">
                <c:v>45852</c:v>
              </c:pt>
              <c:pt idx="188">
                <c:v>45853</c:v>
              </c:pt>
              <c:pt idx="189">
                <c:v>45854</c:v>
              </c:pt>
              <c:pt idx="190">
                <c:v>45855</c:v>
              </c:pt>
              <c:pt idx="191">
                <c:v>45856</c:v>
              </c:pt>
              <c:pt idx="192">
                <c:v>45859</c:v>
              </c:pt>
              <c:pt idx="193">
                <c:v>45860</c:v>
              </c:pt>
              <c:pt idx="194">
                <c:v>45861</c:v>
              </c:pt>
              <c:pt idx="195">
                <c:v>45862</c:v>
              </c:pt>
              <c:pt idx="196">
                <c:v>45863</c:v>
              </c:pt>
              <c:pt idx="197">
                <c:v>45866</c:v>
              </c:pt>
              <c:pt idx="198">
                <c:v>45867</c:v>
              </c:pt>
              <c:pt idx="199">
                <c:v>45868</c:v>
              </c:pt>
              <c:pt idx="200">
                <c:v>45869</c:v>
              </c:pt>
              <c:pt idx="201">
                <c:v>45870</c:v>
              </c:pt>
              <c:pt idx="202">
                <c:v>45873</c:v>
              </c:pt>
              <c:pt idx="203">
                <c:v>45874</c:v>
              </c:pt>
              <c:pt idx="204">
                <c:v>45875</c:v>
              </c:pt>
              <c:pt idx="205">
                <c:v>45876</c:v>
              </c:pt>
              <c:pt idx="206">
                <c:v>45877</c:v>
              </c:pt>
              <c:pt idx="207">
                <c:v>45880</c:v>
              </c:pt>
              <c:pt idx="208">
                <c:v>45881</c:v>
              </c:pt>
              <c:pt idx="209">
                <c:v>45882</c:v>
              </c:pt>
              <c:pt idx="210">
                <c:v>45883</c:v>
              </c:pt>
              <c:pt idx="211">
                <c:v>45884</c:v>
              </c:pt>
              <c:pt idx="212">
                <c:v>45887</c:v>
              </c:pt>
              <c:pt idx="213">
                <c:v>45888</c:v>
              </c:pt>
              <c:pt idx="214">
                <c:v>45889</c:v>
              </c:pt>
              <c:pt idx="215">
                <c:v>45890</c:v>
              </c:pt>
              <c:pt idx="216">
                <c:v>45891</c:v>
              </c:pt>
              <c:pt idx="217">
                <c:v>45894</c:v>
              </c:pt>
              <c:pt idx="218">
                <c:v>45895</c:v>
              </c:pt>
              <c:pt idx="219">
                <c:v>45896</c:v>
              </c:pt>
              <c:pt idx="220">
                <c:v>45897</c:v>
              </c:pt>
              <c:pt idx="221">
                <c:v>45898</c:v>
              </c:pt>
              <c:pt idx="222">
                <c:v>45901</c:v>
              </c:pt>
              <c:pt idx="223">
                <c:v>45902</c:v>
              </c:pt>
              <c:pt idx="224">
                <c:v>45903</c:v>
              </c:pt>
              <c:pt idx="225">
                <c:v>45904</c:v>
              </c:pt>
              <c:pt idx="226">
                <c:v>45905</c:v>
              </c:pt>
              <c:pt idx="227">
                <c:v>45908</c:v>
              </c:pt>
              <c:pt idx="228">
                <c:v>45909</c:v>
              </c:pt>
              <c:pt idx="229">
                <c:v>45910</c:v>
              </c:pt>
              <c:pt idx="230">
                <c:v>45911</c:v>
              </c:pt>
              <c:pt idx="231">
                <c:v>45912</c:v>
              </c:pt>
              <c:pt idx="232">
                <c:v>45915</c:v>
              </c:pt>
              <c:pt idx="233">
                <c:v>45916</c:v>
              </c:pt>
              <c:pt idx="234">
                <c:v>45917</c:v>
              </c:pt>
              <c:pt idx="235">
                <c:v>45918</c:v>
              </c:pt>
              <c:pt idx="236">
                <c:v>45919</c:v>
              </c:pt>
              <c:pt idx="237">
                <c:v>45922</c:v>
              </c:pt>
              <c:pt idx="238">
                <c:v>45923</c:v>
              </c:pt>
              <c:pt idx="239">
                <c:v>45924</c:v>
              </c:pt>
              <c:pt idx="240">
                <c:v>45925</c:v>
              </c:pt>
              <c:pt idx="241">
                <c:v>45926</c:v>
              </c:pt>
              <c:pt idx="242">
                <c:v>45929</c:v>
              </c:pt>
              <c:pt idx="243">
                <c:v>45930</c:v>
              </c:pt>
              <c:pt idx="244">
                <c:v>45931</c:v>
              </c:pt>
              <c:pt idx="245">
                <c:v>45932</c:v>
              </c:pt>
              <c:pt idx="246">
                <c:v>45933</c:v>
              </c:pt>
              <c:pt idx="247">
                <c:v>45936</c:v>
              </c:pt>
              <c:pt idx="248">
                <c:v>45937</c:v>
              </c:pt>
              <c:pt idx="249">
                <c:v>45938</c:v>
              </c:pt>
              <c:pt idx="250">
                <c:v>45939</c:v>
              </c:pt>
              <c:pt idx="251">
                <c:v>45940</c:v>
              </c:pt>
              <c:pt idx="252">
                <c:v>45943</c:v>
              </c:pt>
              <c:pt idx="253">
                <c:v>45944</c:v>
              </c:pt>
              <c:pt idx="254">
                <c:v>45945</c:v>
              </c:pt>
              <c:pt idx="255">
                <c:v>45946</c:v>
              </c:pt>
              <c:pt idx="256">
                <c:v>45947</c:v>
              </c:pt>
              <c:pt idx="257">
                <c:v>45950</c:v>
              </c:pt>
              <c:pt idx="258">
                <c:v>45951</c:v>
              </c:pt>
              <c:pt idx="259">
                <c:v>45952</c:v>
              </c:pt>
              <c:pt idx="260">
                <c:v>45953</c:v>
              </c:pt>
              <c:pt idx="261">
                <c:v>45954</c:v>
              </c:pt>
            </c:numLit>
          </c:cat>
          <c:val>
            <c:numLit>
              <c:formatCode>General</c:formatCode>
              <c:ptCount val="262"/>
              <c:pt idx="0">
                <c:v>0</c:v>
              </c:pt>
              <c:pt idx="1">
                <c:v>1.5012106537530823E-3</c:v>
              </c:pt>
              <c:pt idx="2">
                <c:v>9.3462469733656128E-3</c:v>
              </c:pt>
              <c:pt idx="3">
                <c:v>1.2106537530266248E-2</c:v>
              </c:pt>
              <c:pt idx="4">
                <c:v>6.8765133171913018E-3</c:v>
              </c:pt>
              <c:pt idx="5">
                <c:v>-1.0653753026634849E-3</c:v>
              </c:pt>
              <c:pt idx="6">
                <c:v>4.5520581113800418E-3</c:v>
              </c:pt>
              <c:pt idx="7">
                <c:v>6.3438256658596703E-3</c:v>
              </c:pt>
              <c:pt idx="8">
                <c:v>1.0411622276029098E-2</c:v>
              </c:pt>
              <c:pt idx="9">
                <c:v>5.0363196125906562E-3</c:v>
              </c:pt>
              <c:pt idx="10">
                <c:v>1.7239709443099382E-2</c:v>
              </c:pt>
              <c:pt idx="11">
                <c:v>1.1380145278450327E-2</c:v>
              </c:pt>
              <c:pt idx="12">
                <c:v>3.535108958837796E-3</c:v>
              </c:pt>
              <c:pt idx="13">
                <c:v>-3.7288135593220861E-3</c:v>
              </c:pt>
              <c:pt idx="14">
                <c:v>-8.329297820823256E-3</c:v>
              </c:pt>
              <c:pt idx="15">
                <c:v>-1.2736077481840136E-2</c:v>
              </c:pt>
              <c:pt idx="16">
                <c:v>-1.6464891041162222E-2</c:v>
              </c:pt>
              <c:pt idx="17">
                <c:v>-8.377723970944273E-3</c:v>
              </c:pt>
              <c:pt idx="18">
                <c:v>-1.0653753026634294E-2</c:v>
              </c:pt>
              <c:pt idx="19">
                <c:v>-9.9273607748184833E-3</c:v>
              </c:pt>
              <c:pt idx="20">
                <c:v>-8.5714285714286742E-3</c:v>
              </c:pt>
              <c:pt idx="21">
                <c:v>-1.0121065375302662E-2</c:v>
              </c:pt>
              <c:pt idx="22">
                <c:v>-1.2251815980629521E-2</c:v>
              </c:pt>
              <c:pt idx="23">
                <c:v>-1.0702179176755533E-2</c:v>
              </c:pt>
              <c:pt idx="24">
                <c:v>-1.9031476997578678E-2</c:v>
              </c:pt>
              <c:pt idx="25">
                <c:v>-1.7142857142857126E-2</c:v>
              </c:pt>
              <c:pt idx="26">
                <c:v>-1.9273607748183985E-2</c:v>
              </c:pt>
              <c:pt idx="27">
                <c:v>-1.3656174334140347E-2</c:v>
              </c:pt>
              <c:pt idx="28">
                <c:v>-8.4745762711864181E-3</c:v>
              </c:pt>
              <c:pt idx="29">
                <c:v>-2.372881355932277E-3</c:v>
              </c:pt>
              <c:pt idx="30">
                <c:v>6.8765133171913018E-3</c:v>
              </c:pt>
              <c:pt idx="31">
                <c:v>8.1355932203390768E-3</c:v>
              </c:pt>
              <c:pt idx="32">
                <c:v>2.0532687651331871E-2</c:v>
              </c:pt>
              <c:pt idx="33">
                <c:v>1.9225181598062857E-2</c:v>
              </c:pt>
              <c:pt idx="34">
                <c:v>1.9273607748183874E-2</c:v>
              </c:pt>
              <c:pt idx="35">
                <c:v>1.5883777239709351E-2</c:v>
              </c:pt>
              <c:pt idx="36">
                <c:v>1.535108958837772E-2</c:v>
              </c:pt>
              <c:pt idx="37">
                <c:v>1.8111380145278577E-2</c:v>
              </c:pt>
              <c:pt idx="38">
                <c:v>3.4382566585957619E-3</c:v>
              </c:pt>
              <c:pt idx="39">
                <c:v>3.63196125907983E-3</c:v>
              </c:pt>
              <c:pt idx="40">
                <c:v>-8.4745762711864181E-3</c:v>
              </c:pt>
              <c:pt idx="41">
                <c:v>-8.7167070217918363E-3</c:v>
              </c:pt>
              <c:pt idx="42">
                <c:v>-9.0072639225182716E-3</c:v>
              </c:pt>
              <c:pt idx="43">
                <c:v>-8.4745762711864181E-3</c:v>
              </c:pt>
              <c:pt idx="44">
                <c:v>-6.9733656174334469E-3</c:v>
              </c:pt>
              <c:pt idx="45">
                <c:v>-1.0072639225181645E-2</c:v>
              </c:pt>
              <c:pt idx="46">
                <c:v>-8.8619854721549984E-3</c:v>
              </c:pt>
              <c:pt idx="47">
                <c:v>-1.0895883777239712E-2</c:v>
              </c:pt>
              <c:pt idx="48">
                <c:v>-1.1283292978208292E-2</c:v>
              </c:pt>
              <c:pt idx="49">
                <c:v>-1.0121065375302662E-2</c:v>
              </c:pt>
              <c:pt idx="50">
                <c:v>-5.8111380145278169E-3</c:v>
              </c:pt>
              <c:pt idx="51">
                <c:v>-3.3898305084745228E-3</c:v>
              </c:pt>
              <c:pt idx="52">
                <c:v>6.7796610169490457E-4</c:v>
              </c:pt>
              <c:pt idx="53">
                <c:v>5.3268765133185347E-4</c:v>
              </c:pt>
              <c:pt idx="54">
                <c:v>-7.7481840193703855E-3</c:v>
              </c:pt>
              <c:pt idx="55">
                <c:v>-3.7288135593220861E-3</c:v>
              </c:pt>
              <c:pt idx="56">
                <c:v>-7.4092009685230442E-3</c:v>
              </c:pt>
              <c:pt idx="57">
                <c:v>-1.7772397094430903E-2</c:v>
              </c:pt>
              <c:pt idx="58">
                <c:v>-8.9104116222760155E-3</c:v>
              </c:pt>
              <c:pt idx="59">
                <c:v>3.4382566585957619E-3</c:v>
              </c:pt>
              <c:pt idx="60">
                <c:v>5.2300242130751684E-3</c:v>
              </c:pt>
              <c:pt idx="61">
                <c:v>1.1815980629539924E-2</c:v>
              </c:pt>
              <c:pt idx="62">
                <c:v>1.9709443099273471E-2</c:v>
              </c:pt>
              <c:pt idx="63">
                <c:v>2.2518159806295346E-2</c:v>
              </c:pt>
              <c:pt idx="64">
                <c:v>2.493946731234864E-2</c:v>
              </c:pt>
              <c:pt idx="65">
                <c:v>2.2808716707021892E-2</c:v>
              </c:pt>
              <c:pt idx="66">
                <c:v>2.9394673123486648E-2</c:v>
              </c:pt>
              <c:pt idx="67">
                <c:v>2.3825665859564138E-2</c:v>
              </c:pt>
              <c:pt idx="68">
                <c:v>2.5859564164648852E-2</c:v>
              </c:pt>
              <c:pt idx="69">
                <c:v>3.108958837772402E-2</c:v>
              </c:pt>
              <c:pt idx="70">
                <c:v>3.6755447941888564E-2</c:v>
              </c:pt>
              <c:pt idx="71">
                <c:v>3.3317191283293024E-2</c:v>
              </c:pt>
              <c:pt idx="72">
                <c:v>2.7409200968522951E-2</c:v>
              </c:pt>
              <c:pt idx="73">
                <c:v>3.5157384987893447E-2</c:v>
              </c:pt>
              <c:pt idx="74">
                <c:v>3.5496368038741011E-2</c:v>
              </c:pt>
              <c:pt idx="75">
                <c:v>4.1888619854721476E-2</c:v>
              </c:pt>
              <c:pt idx="76">
                <c:v>4.5859564164648869E-2</c:v>
              </c:pt>
              <c:pt idx="77">
                <c:v>4.968523002421299E-2</c:v>
              </c:pt>
              <c:pt idx="78">
                <c:v>5.0895883777239748E-2</c:v>
              </c:pt>
              <c:pt idx="79">
                <c:v>5.0992736077481782E-2</c:v>
              </c:pt>
              <c:pt idx="80">
                <c:v>5.4043583535108963E-2</c:v>
              </c:pt>
              <c:pt idx="81">
                <c:v>5.8111380145278391E-2</c:v>
              </c:pt>
              <c:pt idx="82">
                <c:v>5.0799031476997714E-2</c:v>
              </c:pt>
              <c:pt idx="83">
                <c:v>6.2566585956416398E-2</c:v>
              </c:pt>
              <c:pt idx="84">
                <c:v>5.5786924939467353E-2</c:v>
              </c:pt>
              <c:pt idx="85">
                <c:v>6.4987893462469692E-2</c:v>
              </c:pt>
              <c:pt idx="86">
                <c:v>6.4164648910411515E-2</c:v>
              </c:pt>
              <c:pt idx="87">
                <c:v>5.4140435835351219E-2</c:v>
              </c:pt>
              <c:pt idx="88">
                <c:v>5.4915254237288158E-2</c:v>
              </c:pt>
              <c:pt idx="89">
                <c:v>5.6610169491525308E-2</c:v>
              </c:pt>
              <c:pt idx="90">
                <c:v>4.5811138014527852E-2</c:v>
              </c:pt>
              <c:pt idx="91">
                <c:v>3.7094430992736127E-2</c:v>
              </c:pt>
              <c:pt idx="92">
                <c:v>4.9588377723970956E-2</c:v>
              </c:pt>
              <c:pt idx="93">
                <c:v>3.8886198547215534E-2</c:v>
              </c:pt>
              <c:pt idx="94">
                <c:v>5.3365617433414059E-2</c:v>
              </c:pt>
              <c:pt idx="95">
                <c:v>5.9225181598062893E-2</c:v>
              </c:pt>
              <c:pt idx="96">
                <c:v>5.9806295399515763E-2</c:v>
              </c:pt>
              <c:pt idx="97">
                <c:v>4.8861985472155034E-2</c:v>
              </c:pt>
              <c:pt idx="98">
                <c:v>4.8668280871670744E-2</c:v>
              </c:pt>
              <c:pt idx="99">
                <c:v>4.7990314769975839E-2</c:v>
              </c:pt>
              <c:pt idx="100">
                <c:v>5.2639225181598137E-2</c:v>
              </c:pt>
              <c:pt idx="101">
                <c:v>6.1501210653752914E-2</c:v>
              </c:pt>
              <c:pt idx="102">
                <c:v>7.2445520581113865E-2</c:v>
              </c:pt>
              <c:pt idx="103">
                <c:v>7.2251815980629575E-2</c:v>
              </c:pt>
              <c:pt idx="104">
                <c:v>6.4600484261501334E-2</c:v>
              </c:pt>
              <c:pt idx="105">
                <c:v>6.1646489104116187E-2</c:v>
              </c:pt>
              <c:pt idx="106">
                <c:v>5.5060532687651431E-2</c:v>
              </c:pt>
              <c:pt idx="107">
                <c:v>5.8837772397094534E-2</c:v>
              </c:pt>
              <c:pt idx="108">
                <c:v>6.1404358353510879E-2</c:v>
              </c:pt>
              <c:pt idx="109">
                <c:v>6.9007263922518103E-2</c:v>
              </c:pt>
              <c:pt idx="110">
                <c:v>7.196125907990325E-2</c:v>
              </c:pt>
              <c:pt idx="111">
                <c:v>6.581113801452787E-2</c:v>
              </c:pt>
              <c:pt idx="112">
                <c:v>5.9128329297820859E-2</c:v>
              </c:pt>
              <c:pt idx="113">
                <c:v>6.6295399515738485E-2</c:v>
              </c:pt>
              <c:pt idx="114">
                <c:v>5.772397094430981E-2</c:v>
              </c:pt>
              <c:pt idx="115">
                <c:v>3.6755447941888564E-2</c:v>
              </c:pt>
              <c:pt idx="116">
                <c:v>2.372881355932277E-3</c:v>
              </c:pt>
              <c:pt idx="117">
                <c:v>-3.7336561743341434E-2</c:v>
              </c:pt>
              <c:pt idx="118">
                <c:v>-1.6900726392251819E-2</c:v>
              </c:pt>
              <c:pt idx="119">
                <c:v>-3.2929782082324555E-2</c:v>
              </c:pt>
              <c:pt idx="120">
                <c:v>7.7481840193704965E-3</c:v>
              </c:pt>
              <c:pt idx="121">
                <c:v>1.4140435835350962E-2</c:v>
              </c:pt>
              <c:pt idx="122">
                <c:v>3.5157384987893447E-2</c:v>
              </c:pt>
              <c:pt idx="123">
                <c:v>3.8886198547215534E-2</c:v>
              </c:pt>
              <c:pt idx="124">
                <c:v>4.4067796610169463E-2</c:v>
              </c:pt>
              <c:pt idx="125">
                <c:v>4.0338983050847599E-2</c:v>
              </c:pt>
              <c:pt idx="126">
                <c:v>4.0435835351089633E-2</c:v>
              </c:pt>
              <c:pt idx="127">
                <c:v>4.3970944309927429E-2</c:v>
              </c:pt>
              <c:pt idx="128">
                <c:v>5.0556900726392184E-2</c:v>
              </c:pt>
              <c:pt idx="129">
                <c:v>5.7481840193704725E-2</c:v>
              </c:pt>
              <c:pt idx="130">
                <c:v>6.4600484261501334E-2</c:v>
              </c:pt>
              <c:pt idx="131">
                <c:v>6.4213075060532754E-2</c:v>
              </c:pt>
              <c:pt idx="132">
                <c:v>6.7845036319612584E-2</c:v>
              </c:pt>
              <c:pt idx="133">
                <c:v>7.0556900726392202E-2</c:v>
              </c:pt>
              <c:pt idx="134">
                <c:v>6.8232445520581164E-2</c:v>
              </c:pt>
              <c:pt idx="135">
                <c:v>6.3631961259079883E-2</c:v>
              </c:pt>
              <c:pt idx="136">
                <c:v>7.4479418886198578E-2</c:v>
              </c:pt>
              <c:pt idx="137">
                <c:v>7.138014527845038E-2</c:v>
              </c:pt>
              <c:pt idx="138">
                <c:v>7.2106537530266301E-2</c:v>
              </c:pt>
              <c:pt idx="139">
                <c:v>7.1476997578692414E-2</c:v>
              </c:pt>
              <c:pt idx="140">
                <c:v>7.0024213075060571E-2</c:v>
              </c:pt>
              <c:pt idx="141">
                <c:v>7.7094430992735941E-2</c:v>
              </c:pt>
              <c:pt idx="142">
                <c:v>7.9903147699757815E-2</c:v>
              </c:pt>
              <c:pt idx="143">
                <c:v>8.4116222760290515E-2</c:v>
              </c:pt>
              <c:pt idx="144">
                <c:v>8.3292978208232338E-2</c:v>
              </c:pt>
              <c:pt idx="145">
                <c:v>8.348668280871685E-2</c:v>
              </c:pt>
              <c:pt idx="146">
                <c:v>8.5084745762711744E-2</c:v>
              </c:pt>
              <c:pt idx="147">
                <c:v>8.5762711864406871E-2</c:v>
              </c:pt>
              <c:pt idx="148">
                <c:v>9.1767554479418756E-2</c:v>
              </c:pt>
              <c:pt idx="149">
                <c:v>8.9588377723970991E-2</c:v>
              </c:pt>
              <c:pt idx="150">
                <c:v>8.1840193704600495E-2</c:v>
              </c:pt>
              <c:pt idx="151">
                <c:v>8.3147699757869287E-2</c:v>
              </c:pt>
              <c:pt idx="152">
                <c:v>8.5375302663438291E-2</c:v>
              </c:pt>
              <c:pt idx="153">
                <c:v>8.1016949152542317E-2</c:v>
              </c:pt>
              <c:pt idx="154">
                <c:v>8.8232445520581182E-2</c:v>
              </c:pt>
              <c:pt idx="155">
                <c:v>8.8716707021791796E-2</c:v>
              </c:pt>
              <c:pt idx="156">
                <c:v>7.6755447941888599E-2</c:v>
              </c:pt>
              <c:pt idx="157">
                <c:v>8.058111380145272E-2</c:v>
              </c:pt>
              <c:pt idx="158">
                <c:v>7.8353510895883716E-2</c:v>
              </c:pt>
              <c:pt idx="159">
                <c:v>9.2300242130750609E-2</c:v>
              </c:pt>
              <c:pt idx="160">
                <c:v>9.4673123486682886E-2</c:v>
              </c:pt>
              <c:pt idx="161">
                <c:v>9.0460048426150186E-2</c:v>
              </c:pt>
              <c:pt idx="162">
                <c:v>9.4382566585956562E-2</c:v>
              </c:pt>
              <c:pt idx="163">
                <c:v>0.1020338983050848</c:v>
              </c:pt>
              <c:pt idx="164">
                <c:v>0.10154963680387419</c:v>
              </c:pt>
              <c:pt idx="165">
                <c:v>9.4915254237288194E-2</c:v>
              </c:pt>
              <c:pt idx="166">
                <c:v>8.0823244552058027E-2</c:v>
              </c:pt>
              <c:pt idx="167">
                <c:v>8.2276029055690092E-2</c:v>
              </c:pt>
              <c:pt idx="168">
                <c:v>7.0702179176755475E-2</c:v>
              </c:pt>
              <c:pt idx="169">
                <c:v>6.4648910411622351E-2</c:v>
              </c:pt>
              <c:pt idx="170">
                <c:v>5.9128329297820859E-2</c:v>
              </c:pt>
              <c:pt idx="171">
                <c:v>6.5762711864406853E-2</c:v>
              </c:pt>
              <c:pt idx="172">
                <c:v>7.0266343825665878E-2</c:v>
              </c:pt>
              <c:pt idx="173">
                <c:v>0.10130750605326866</c:v>
              </c:pt>
              <c:pt idx="174">
                <c:v>0.10043583535108969</c:v>
              </c:pt>
              <c:pt idx="175">
                <c:v>0.10949152542372897</c:v>
              </c:pt>
              <c:pt idx="176">
                <c:v>0.10823244552058098</c:v>
              </c:pt>
              <c:pt idx="177">
                <c:v>0.12208232445520584</c:v>
              </c:pt>
              <c:pt idx="178">
                <c:v>0.12455205811138015</c:v>
              </c:pt>
              <c:pt idx="179">
                <c:v>0.12426150121065382</c:v>
              </c:pt>
              <c:pt idx="180">
                <c:v>0.13811138014527846</c:v>
              </c:pt>
              <c:pt idx="181">
                <c:v>0.13723970944309927</c:v>
              </c:pt>
              <c:pt idx="182">
                <c:v>0.13762711864406763</c:v>
              </c:pt>
              <c:pt idx="183">
                <c:v>0.13438256658595638</c:v>
              </c:pt>
              <c:pt idx="184">
                <c:v>0.13951573849878929</c:v>
              </c:pt>
              <c:pt idx="185">
                <c:v>0.13757869249394661</c:v>
              </c:pt>
              <c:pt idx="186">
                <c:v>0.13438256658595638</c:v>
              </c:pt>
              <c:pt idx="187">
                <c:v>0.13215496368038737</c:v>
              </c:pt>
              <c:pt idx="188">
                <c:v>0.13249394673123494</c:v>
              </c:pt>
              <c:pt idx="189">
                <c:v>0.12987893462469735</c:v>
              </c:pt>
              <c:pt idx="190">
                <c:v>0.13883777239709438</c:v>
              </c:pt>
              <c:pt idx="191">
                <c:v>0.15021791767554493</c:v>
              </c:pt>
              <c:pt idx="192">
                <c:v>0.15317191283292986</c:v>
              </c:pt>
              <c:pt idx="193">
                <c:v>0.14876513317191287</c:v>
              </c:pt>
              <c:pt idx="194">
                <c:v>0.1608232445520581</c:v>
              </c:pt>
              <c:pt idx="195">
                <c:v>0.1608232445520581</c:v>
              </c:pt>
              <c:pt idx="196">
                <c:v>0.15486682808716701</c:v>
              </c:pt>
              <c:pt idx="197">
                <c:v>0.14595641646489099</c:v>
              </c:pt>
              <c:pt idx="198">
                <c:v>0.14479418886198547</c:v>
              </c:pt>
              <c:pt idx="199">
                <c:v>0.14934624697336574</c:v>
              </c:pt>
              <c:pt idx="200">
                <c:v>0.14653753026634386</c:v>
              </c:pt>
              <c:pt idx="201">
                <c:v>0.14285714285714279</c:v>
              </c:pt>
              <c:pt idx="202">
                <c:v>0.14900726392251817</c:v>
              </c:pt>
              <c:pt idx="203">
                <c:v>0.1561743341404358</c:v>
              </c:pt>
              <c:pt idx="204">
                <c:v>0.16552058111380141</c:v>
              </c:pt>
              <c:pt idx="205">
                <c:v>0.17186440677966108</c:v>
              </c:pt>
              <c:pt idx="206">
                <c:v>0.17549636803874091</c:v>
              </c:pt>
              <c:pt idx="207">
                <c:v>0.17002421307506066</c:v>
              </c:pt>
              <c:pt idx="208">
                <c:v>0.17384987893462478</c:v>
              </c:pt>
              <c:pt idx="209">
                <c:v>0.18222760290556894</c:v>
              </c:pt>
              <c:pt idx="210">
                <c:v>0.17714285714285727</c:v>
              </c:pt>
              <c:pt idx="211">
                <c:v>0.1783535108958838</c:v>
              </c:pt>
              <c:pt idx="212">
                <c:v>0.17283292978208231</c:v>
              </c:pt>
              <c:pt idx="213">
                <c:v>0.17409200968522986</c:v>
              </c:pt>
              <c:pt idx="214">
                <c:v>0.1696852300242131</c:v>
              </c:pt>
              <c:pt idx="215">
                <c:v>0.17341404358353518</c:v>
              </c:pt>
              <c:pt idx="216">
                <c:v>0.17820823244552053</c:v>
              </c:pt>
              <c:pt idx="217">
                <c:v>0.176997578692494</c:v>
              </c:pt>
              <c:pt idx="218">
                <c:v>0.17065375302663432</c:v>
              </c:pt>
              <c:pt idx="219">
                <c:v>0.15980629539951563</c:v>
              </c:pt>
              <c:pt idx="220">
                <c:v>0.15423728813559312</c:v>
              </c:pt>
              <c:pt idx="221">
                <c:v>0.15094430992736063</c:v>
              </c:pt>
              <c:pt idx="222">
                <c:v>0.15055690072639227</c:v>
              </c:pt>
              <c:pt idx="223">
                <c:v>0.14668280871670691</c:v>
              </c:pt>
              <c:pt idx="224">
                <c:v>0.14779661016949164</c:v>
              </c:pt>
              <c:pt idx="225">
                <c:v>0.14343825665859566</c:v>
              </c:pt>
              <c:pt idx="226">
                <c:v>0.15205811138014536</c:v>
              </c:pt>
              <c:pt idx="227">
                <c:v>0.15414043583535109</c:v>
              </c:pt>
              <c:pt idx="228">
                <c:v>0.15559322033898293</c:v>
              </c:pt>
              <c:pt idx="229">
                <c:v>0.1561743341404358</c:v>
              </c:pt>
              <c:pt idx="230">
                <c:v>0.15946731234866829</c:v>
              </c:pt>
              <c:pt idx="231">
                <c:v>0.16450363196125917</c:v>
              </c:pt>
              <c:pt idx="232">
                <c:v>0.170363196125908</c:v>
              </c:pt>
              <c:pt idx="233">
                <c:v>0.1734624697336562</c:v>
              </c:pt>
              <c:pt idx="234">
                <c:v>0.17646489104116214</c:v>
              </c:pt>
              <c:pt idx="235">
                <c:v>0.18092009685230037</c:v>
              </c:pt>
              <c:pt idx="236">
                <c:v>0.18648910411622266</c:v>
              </c:pt>
              <c:pt idx="237">
                <c:v>0.19225181598062946</c:v>
              </c:pt>
              <c:pt idx="238">
                <c:v>0.19694915254237277</c:v>
              </c:pt>
              <c:pt idx="239">
                <c:v>0.20692493946731227</c:v>
              </c:pt>
              <c:pt idx="240">
                <c:v>0.1896368038740921</c:v>
              </c:pt>
              <c:pt idx="241">
                <c:v>0.19723970944309932</c:v>
              </c:pt>
              <c:pt idx="242">
                <c:v>0.20479418886198553</c:v>
              </c:pt>
              <c:pt idx="243">
                <c:v>0.21176755447941886</c:v>
              </c:pt>
              <c:pt idx="244">
                <c:v>0.22179176755447938</c:v>
              </c:pt>
              <c:pt idx="245">
                <c:v>0.21380145278450358</c:v>
              </c:pt>
              <c:pt idx="246">
                <c:v>0.22203389830508469</c:v>
              </c:pt>
              <c:pt idx="247">
                <c:v>0.22474576271186431</c:v>
              </c:pt>
              <c:pt idx="248">
                <c:v>0.22363196125908003</c:v>
              </c:pt>
              <c:pt idx="249">
                <c:v>0.2318159806295399</c:v>
              </c:pt>
              <c:pt idx="250">
                <c:v>0.22799031476997578</c:v>
              </c:pt>
              <c:pt idx="251">
                <c:v>0.22164648910411633</c:v>
              </c:pt>
              <c:pt idx="252">
                <c:v>0.22353510895883777</c:v>
              </c:pt>
              <c:pt idx="253">
                <c:v>0.21990314769975794</c:v>
              </c:pt>
              <c:pt idx="254">
                <c:v>0.22905569007263926</c:v>
              </c:pt>
              <c:pt idx="255">
                <c:v>0.23961259079903141</c:v>
              </c:pt>
              <c:pt idx="256">
                <c:v>0.22319612590799043</c:v>
              </c:pt>
              <c:pt idx="257">
                <c:v>0.22978208232445518</c:v>
              </c:pt>
              <c:pt idx="258">
                <c:v>0.21370460048426154</c:v>
              </c:pt>
              <c:pt idx="259">
                <c:v>0.21970944309927365</c:v>
              </c:pt>
              <c:pt idx="260">
                <c:v>0.2307021791767554</c:v>
              </c:pt>
              <c:pt idx="261">
                <c:v>0.23312348668280869</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-1.341129767716831E-4</c:v>
              </c:pt>
              <c:pt idx="2">
                <c:v>-2.7761386191726967E-3</c:v>
              </c:pt>
              <c:pt idx="3">
                <c:v>1.7769969422241294E-2</c:v>
              </c:pt>
              <c:pt idx="4">
                <c:v>1.4497612789013514E-2</c:v>
              </c:pt>
              <c:pt idx="5">
                <c:v>2.3456359637358482E-2</c:v>
              </c:pt>
              <c:pt idx="6">
                <c:v>2.3456359637358482E-2</c:v>
              </c:pt>
              <c:pt idx="7">
                <c:v>2.2463923609248537E-2</c:v>
              </c:pt>
              <c:pt idx="8">
                <c:v>2.8740410922160953E-2</c:v>
              </c:pt>
              <c:pt idx="9">
                <c:v>2.2544391395311392E-2</c:v>
              </c:pt>
              <c:pt idx="10">
                <c:v>-3.2857679309048482E-3</c:v>
              </c:pt>
              <c:pt idx="11">
                <c:v>-3.2857679309048482E-3</c:v>
              </c:pt>
              <c:pt idx="12">
                <c:v>1.4336677216887583E-2</c:v>
              </c:pt>
              <c:pt idx="13">
                <c:v>-1.6334960570784762E-2</c:v>
              </c:pt>
              <c:pt idx="14">
                <c:v>-1.5329113244997528E-2</c:v>
              </c:pt>
              <c:pt idx="15">
                <c:v>-5.3376964755109668E-3</c:v>
              </c:pt>
              <c:pt idx="16">
                <c:v>-5.3376964755109668E-3</c:v>
              </c:pt>
              <c:pt idx="17">
                <c:v>-1.8105251864170335E-2</c:v>
              </c:pt>
              <c:pt idx="18">
                <c:v>-2.6232498256531178E-2</c:v>
              </c:pt>
              <c:pt idx="19">
                <c:v>-1.9379325143500825E-2</c:v>
              </c:pt>
              <c:pt idx="20">
                <c:v>-2.002306743200466E-2</c:v>
              </c:pt>
              <c:pt idx="21">
                <c:v>-2.002306743200466E-2</c:v>
              </c:pt>
              <c:pt idx="22">
                <c:v>-1.1533716002360417E-2</c:v>
              </c:pt>
              <c:pt idx="23">
                <c:v>-3.2053001448419938E-3</c:v>
              </c:pt>
              <c:pt idx="24">
                <c:v>-3.2053001448419938E-3</c:v>
              </c:pt>
              <c:pt idx="25">
                <c:v>-3.3260018239364975E-3</c:v>
              </c:pt>
              <c:pt idx="26">
                <c:v>-3.2053001448419938E-3</c:v>
              </c:pt>
              <c:pt idx="27">
                <c:v>2.1082559948500723E-2</c:v>
              </c:pt>
              <c:pt idx="28">
                <c:v>2.7010353521806696E-2</c:v>
              </c:pt>
              <c:pt idx="29">
                <c:v>3.7605278686765775E-2</c:v>
              </c:pt>
              <c:pt idx="30">
                <c:v>4.2875918673890956E-2</c:v>
              </c:pt>
              <c:pt idx="31">
                <c:v>4.2875918673890956E-2</c:v>
              </c:pt>
              <c:pt idx="32">
                <c:v>5.8982887184164001E-2</c:v>
              </c:pt>
              <c:pt idx="33">
                <c:v>5.4865618797274696E-2</c:v>
              </c:pt>
              <c:pt idx="34">
                <c:v>4.4753500348693853E-2</c:v>
              </c:pt>
              <c:pt idx="35">
                <c:v>4.1481143715466073E-2</c:v>
              </c:pt>
              <c:pt idx="36">
                <c:v>4.1078804785150913E-2</c:v>
              </c:pt>
              <c:pt idx="37">
                <c:v>3.2280993508932099E-2</c:v>
              </c:pt>
              <c:pt idx="38">
                <c:v>3.1811598090231152E-2</c:v>
              </c:pt>
              <c:pt idx="39">
                <c:v>2.6339788637948613E-2</c:v>
              </c:pt>
              <c:pt idx="40">
                <c:v>3.1382436564561855E-2</c:v>
              </c:pt>
              <c:pt idx="41">
                <c:v>3.1382436564561855E-2</c:v>
              </c:pt>
              <c:pt idx="42">
                <c:v>2.1860415213776241E-2</c:v>
              </c:pt>
              <c:pt idx="43">
                <c:v>2.1417842390429653E-2</c:v>
              </c:pt>
              <c:pt idx="44">
                <c:v>2.0465640255351136E-2</c:v>
              </c:pt>
              <c:pt idx="45">
                <c:v>1.0420578295155858E-2</c:v>
              </c:pt>
              <c:pt idx="46">
                <c:v>1.0420578295155858E-2</c:v>
              </c:pt>
              <c:pt idx="47">
                <c:v>1.109114317901394E-2</c:v>
              </c:pt>
              <c:pt idx="48">
                <c:v>2.1927471702162027E-2</c:v>
              </c:pt>
              <c:pt idx="49">
                <c:v>2.1927471702162027E-2</c:v>
              </c:pt>
              <c:pt idx="50">
                <c:v>2.6326377340271545E-2</c:v>
              </c:pt>
              <c:pt idx="51">
                <c:v>2.6326377340271545E-2</c:v>
              </c:pt>
              <c:pt idx="52">
                <c:v>2.5521699479641669E-2</c:v>
              </c:pt>
              <c:pt idx="53">
                <c:v>2.2960141623303398E-2</c:v>
              </c:pt>
              <c:pt idx="54">
                <c:v>2.5038892763263654E-2</c:v>
              </c:pt>
              <c:pt idx="55">
                <c:v>2.5038892763263654E-2</c:v>
              </c:pt>
              <c:pt idx="56">
                <c:v>2.530711871680702E-2</c:v>
              </c:pt>
              <c:pt idx="57">
                <c:v>2.4743844214366151E-2</c:v>
              </c:pt>
              <c:pt idx="58">
                <c:v>1.7193283622123356E-2</c:v>
              </c:pt>
              <c:pt idx="59">
                <c:v>2.2423689716216888E-2</c:v>
              </c:pt>
              <c:pt idx="60">
                <c:v>1.9406147738855184E-2</c:v>
              </c:pt>
              <c:pt idx="61">
                <c:v>1.9272034762083612E-2</c:v>
              </c:pt>
              <c:pt idx="62">
                <c:v>1.8467356901453735E-2</c:v>
              </c:pt>
              <c:pt idx="63">
                <c:v>1.6858001180194204E-2</c:v>
              </c:pt>
              <c:pt idx="64">
                <c:v>4.6000751032670983E-3</c:v>
              </c:pt>
              <c:pt idx="65">
                <c:v>8.7307547878332503E-3</c:v>
              </c:pt>
              <c:pt idx="66">
                <c:v>8.7307547878332503E-3</c:v>
              </c:pt>
              <c:pt idx="67">
                <c:v>1.0071884555549637E-2</c:v>
              </c:pt>
              <c:pt idx="68">
                <c:v>1.6764122096453171E-3</c:v>
              </c:pt>
              <c:pt idx="69">
                <c:v>3.540582586771146E-3</c:v>
              </c:pt>
              <c:pt idx="70">
                <c:v>1.3827047905155432E-2</c:v>
              </c:pt>
              <c:pt idx="71">
                <c:v>1.4081862561021508E-2</c:v>
              </c:pt>
              <c:pt idx="72">
                <c:v>3.1060565420309993E-2</c:v>
              </c:pt>
              <c:pt idx="73">
                <c:v>2.6366611233302972E-2</c:v>
              </c:pt>
              <c:pt idx="74">
                <c:v>2.7519982833538847E-2</c:v>
              </c:pt>
              <c:pt idx="75">
                <c:v>2.6366611233302972E-2</c:v>
              </c:pt>
              <c:pt idx="76">
                <c:v>2.6366611233302972E-2</c:v>
              </c:pt>
              <c:pt idx="77">
                <c:v>2.1002092162437647E-2</c:v>
              </c:pt>
              <c:pt idx="78">
                <c:v>-1.0085295853226706E-2</c:v>
              </c:pt>
              <c:pt idx="79">
                <c:v>-1.3947749584248825E-3</c:v>
              </c:pt>
              <c:pt idx="80">
                <c:v>4.3989056381095182E-3</c:v>
              </c:pt>
              <c:pt idx="81">
                <c:v>4.3989056381095182E-3</c:v>
              </c:pt>
              <c:pt idx="82">
                <c:v>9.0258033367309753E-3</c:v>
              </c:pt>
              <c:pt idx="83">
                <c:v>3.2723566332280019E-3</c:v>
              </c:pt>
              <c:pt idx="84">
                <c:v>5.5254546429912565E-3</c:v>
              </c:pt>
              <c:pt idx="85">
                <c:v>2.8431951075587047E-3</c:v>
              </c:pt>
              <c:pt idx="86">
                <c:v>2.8431951075587047E-3</c:v>
              </c:pt>
              <c:pt idx="87">
                <c:v>1.330400729574599E-2</c:v>
              </c:pt>
              <c:pt idx="88">
                <c:v>2.5991094898342393E-2</c:v>
              </c:pt>
              <c:pt idx="89">
                <c:v>2.5588755968027455E-2</c:v>
              </c:pt>
              <c:pt idx="90">
                <c:v>3.5003486937396078E-2</c:v>
              </c:pt>
              <c:pt idx="91">
                <c:v>3.5003486937396078E-2</c:v>
              </c:pt>
              <c:pt idx="92">
                <c:v>3.6317794109758106E-2</c:v>
              </c:pt>
              <c:pt idx="93">
                <c:v>4.4833968134756708E-2</c:v>
              </c:pt>
              <c:pt idx="94">
                <c:v>4.9192639879834799E-2</c:v>
              </c:pt>
              <c:pt idx="95">
                <c:v>4.1347030738694279E-2</c:v>
              </c:pt>
              <c:pt idx="96">
                <c:v>4.1347030738694279E-2</c:v>
              </c:pt>
              <c:pt idx="97">
                <c:v>4.695295316774839E-2</c:v>
              </c:pt>
              <c:pt idx="98">
                <c:v>4.9675446596212591E-2</c:v>
              </c:pt>
              <c:pt idx="99">
                <c:v>5.1888310712944641E-2</c:v>
              </c:pt>
              <c:pt idx="100">
                <c:v>5.023872109865346E-2</c:v>
              </c:pt>
              <c:pt idx="101">
                <c:v>5.0506947052196827E-2</c:v>
              </c:pt>
              <c:pt idx="102">
                <c:v>5.1848076819912992E-2</c:v>
              </c:pt>
              <c:pt idx="103">
                <c:v>5.4704683225148765E-2</c:v>
              </c:pt>
              <c:pt idx="104">
                <c:v>6.8330561665146838E-2</c:v>
              </c:pt>
              <c:pt idx="105">
                <c:v>4.4176814548575694E-2</c:v>
              </c:pt>
              <c:pt idx="106">
                <c:v>4.4176814548575694E-2</c:v>
              </c:pt>
              <c:pt idx="107">
                <c:v>4.5115605385977142E-2</c:v>
              </c:pt>
              <c:pt idx="108">
                <c:v>4.7851510112118634E-2</c:v>
              </c:pt>
              <c:pt idx="109">
                <c:v>4.7851510112118634E-2</c:v>
              </c:pt>
              <c:pt idx="110">
                <c:v>4.660425942814217E-2</c:v>
              </c:pt>
              <c:pt idx="111">
                <c:v>4.660425942814217E-2</c:v>
              </c:pt>
              <c:pt idx="112">
                <c:v>3.4788906174561429E-2</c:v>
              </c:pt>
              <c:pt idx="113">
                <c:v>3.3474599002199401E-2</c:v>
              </c:pt>
              <c:pt idx="114">
                <c:v>3.186524328093987E-2</c:v>
              </c:pt>
              <c:pt idx="115">
                <c:v>2.4636553832948938E-2</c:v>
              </c:pt>
              <c:pt idx="116">
                <c:v>2.4636553832948938E-2</c:v>
              </c:pt>
              <c:pt idx="117">
                <c:v>1.60130894265329E-2</c:v>
              </c:pt>
              <c:pt idx="118">
                <c:v>2.4529263451531502E-2</c:v>
              </c:pt>
              <c:pt idx="119">
                <c:v>2.0318115980902274E-2</c:v>
              </c:pt>
              <c:pt idx="120">
                <c:v>3.0322944048066125E-2</c:v>
              </c:pt>
              <c:pt idx="121">
                <c:v>3.0457057024837697E-2</c:v>
              </c:pt>
              <c:pt idx="122">
                <c:v>2.8713588326806372E-2</c:v>
              </c:pt>
              <c:pt idx="123">
                <c:v>2.3080843302397902E-2</c:v>
              </c:pt>
              <c:pt idx="124">
                <c:v>2.2074995976610667E-2</c:v>
              </c:pt>
              <c:pt idx="125">
                <c:v>2.1940882999839095E-2</c:v>
              </c:pt>
              <c:pt idx="126">
                <c:v>2.1806770023067523E-2</c:v>
              </c:pt>
              <c:pt idx="127">
                <c:v>2.1940882999839095E-2</c:v>
              </c:pt>
              <c:pt idx="128">
                <c:v>2.3322246660586909E-2</c:v>
              </c:pt>
              <c:pt idx="129">
                <c:v>1.3773402714446714E-2</c:v>
              </c:pt>
              <c:pt idx="130">
                <c:v>1.4846306528619735E-2</c:v>
              </c:pt>
              <c:pt idx="131">
                <c:v>1.4846306528619735E-2</c:v>
              </c:pt>
              <c:pt idx="132">
                <c:v>1.9942599645941694E-2</c:v>
              </c:pt>
              <c:pt idx="133">
                <c:v>1.1413014323265802E-2</c:v>
              </c:pt>
              <c:pt idx="134">
                <c:v>1.657636392897377E-2</c:v>
              </c:pt>
              <c:pt idx="135">
                <c:v>2.0076712622713488E-2</c:v>
              </c:pt>
              <c:pt idx="136">
                <c:v>1.9942599645941694E-2</c:v>
              </c:pt>
              <c:pt idx="137">
                <c:v>8.9855694436993261E-3</c:v>
              </c:pt>
              <c:pt idx="138">
                <c:v>4.7744219730700976E-3</c:v>
              </c:pt>
              <c:pt idx="139">
                <c:v>4.2111474706292285E-3</c:v>
              </c:pt>
              <c:pt idx="140">
                <c:v>3.8222198379915806E-3</c:v>
              </c:pt>
              <c:pt idx="141">
                <c:v>3.6881068612197865E-3</c:v>
              </c:pt>
              <c:pt idx="142">
                <c:v>1.38404592028325E-2</c:v>
              </c:pt>
              <c:pt idx="143">
                <c:v>1.4537846682044941E-2</c:v>
              </c:pt>
              <c:pt idx="144">
                <c:v>1.2593208518856258E-2</c:v>
              </c:pt>
              <c:pt idx="145">
                <c:v>1.2459095542084686E-2</c:v>
              </c:pt>
              <c:pt idx="146">
                <c:v>1.2459095542084686E-2</c:v>
              </c:pt>
              <c:pt idx="147">
                <c:v>1.1104554476691231E-2</c:v>
              </c:pt>
              <c:pt idx="148">
                <c:v>1.9848720562201105E-3</c:v>
              </c:pt>
              <c:pt idx="149">
                <c:v>3.6210503728328902E-4</c:v>
              </c:pt>
              <c:pt idx="150">
                <c:v>-1.421597553779308E-2</c:v>
              </c:pt>
              <c:pt idx="151">
                <c:v>-1.421597553779308E-2</c:v>
              </c:pt>
              <c:pt idx="152">
                <c:v>-8.0870124993294157E-3</c:v>
              </c:pt>
              <c:pt idx="153">
                <c:v>-1.1399603025588734E-2</c:v>
              </c:pt>
              <c:pt idx="154">
                <c:v>-1.0125529746258133E-2</c:v>
              </c:pt>
              <c:pt idx="155">
                <c:v>-9.5220213507859475E-3</c:v>
              </c:pt>
              <c:pt idx="156">
                <c:v>-9.5220213507859475E-3</c:v>
              </c:pt>
              <c:pt idx="157">
                <c:v>-9.9243602811005527E-4</c:v>
              </c:pt>
              <c:pt idx="158">
                <c:v>-3.9831554101175115E-3</c:v>
              </c:pt>
              <c:pt idx="159">
                <c:v>-4.720776782361491E-3</c:v>
              </c:pt>
              <c:pt idx="160">
                <c:v>-3.2187114425197283E-4</c:v>
              </c:pt>
              <c:pt idx="161">
                <c:v>-3.2187114425197283E-4</c:v>
              </c:pt>
              <c:pt idx="162">
                <c:v>6.3971889920069192E-3</c:v>
              </c:pt>
              <c:pt idx="163">
                <c:v>5.0962931173221815E-3</c:v>
              </c:pt>
              <c:pt idx="164">
                <c:v>1.998283353897401E-3</c:v>
              </c:pt>
              <c:pt idx="165">
                <c:v>1.998283353897401E-3</c:v>
              </c:pt>
              <c:pt idx="166">
                <c:v>-2.1458076283461525E-3</c:v>
              </c:pt>
              <c:pt idx="167">
                <c:v>1.542299232873745E-3</c:v>
              </c:pt>
              <c:pt idx="168">
                <c:v>5.0024140335818146E-3</c:v>
              </c:pt>
              <c:pt idx="169">
                <c:v>2.1270318115981013E-2</c:v>
              </c:pt>
              <c:pt idx="170">
                <c:v>2.6178853065822683E-2</c:v>
              </c:pt>
              <c:pt idx="171">
                <c:v>2.6178853065822683E-2</c:v>
              </c:pt>
              <c:pt idx="172">
                <c:v>3.2455340378735098E-2</c:v>
              </c:pt>
              <c:pt idx="173">
                <c:v>3.2455340378735098E-2</c:v>
              </c:pt>
              <c:pt idx="174">
                <c:v>3.2455340378735098E-2</c:v>
              </c:pt>
              <c:pt idx="175">
                <c:v>3.2455340378735098E-2</c:v>
              </c:pt>
              <c:pt idx="176">
                <c:v>3.2455340378735098E-2</c:v>
              </c:pt>
              <c:pt idx="177">
                <c:v>4.0140013947749686E-2</c:v>
              </c:pt>
              <c:pt idx="178">
                <c:v>3.7833270747277492E-2</c:v>
              </c:pt>
              <c:pt idx="179">
                <c:v>3.9764497612788885E-2</c:v>
              </c:pt>
              <c:pt idx="180">
                <c:v>3.6009334263183312E-2</c:v>
              </c:pt>
              <c:pt idx="181">
                <c:v>3.6009334263183312E-2</c:v>
              </c:pt>
              <c:pt idx="182">
                <c:v>3.5459471058419734E-2</c:v>
              </c:pt>
              <c:pt idx="183">
                <c:v>3.9952255780269175E-2</c:v>
              </c:pt>
              <c:pt idx="184">
                <c:v>4.0823990129285059E-2</c:v>
              </c:pt>
              <c:pt idx="185">
                <c:v>3.9107344026607871E-2</c:v>
              </c:pt>
              <c:pt idx="186">
                <c:v>3.8973231049836521E-2</c:v>
              </c:pt>
              <c:pt idx="187">
                <c:v>3.6465318384206968E-2</c:v>
              </c:pt>
              <c:pt idx="188">
                <c:v>4.7999034386567274E-2</c:v>
              </c:pt>
              <c:pt idx="189">
                <c:v>4.4176814548575694E-2</c:v>
              </c:pt>
              <c:pt idx="190">
                <c:v>4.4042701571804121E-2</c:v>
              </c:pt>
              <c:pt idx="191">
                <c:v>4.4042701571804121E-2</c:v>
              </c:pt>
              <c:pt idx="192">
                <c:v>4.444504050211906E-2</c:v>
              </c:pt>
              <c:pt idx="193">
                <c:v>4.2741805697119162E-2</c:v>
              </c:pt>
              <c:pt idx="194">
                <c:v>4.0113191352395106E-2</c:v>
              </c:pt>
              <c:pt idx="195">
                <c:v>4.1534788906174569E-2</c:v>
              </c:pt>
              <c:pt idx="196">
                <c:v>4.1534788906174569E-2</c:v>
              </c:pt>
              <c:pt idx="197">
                <c:v>4.0488707687355907E-2</c:v>
              </c:pt>
              <c:pt idx="198">
                <c:v>4.5880049353575592E-2</c:v>
              </c:pt>
              <c:pt idx="199">
                <c:v>4.8991470414677218E-2</c:v>
              </c:pt>
              <c:pt idx="200">
                <c:v>4.5075371492945715E-2</c:v>
              </c:pt>
              <c:pt idx="201">
                <c:v>4.5611823400032225E-2</c:v>
              </c:pt>
              <c:pt idx="202">
                <c:v>4.7636929349283763E-2</c:v>
              </c:pt>
              <c:pt idx="203">
                <c:v>4.6040984925701522E-2</c:v>
              </c:pt>
              <c:pt idx="204">
                <c:v>5.0225309800976392E-2</c:v>
              </c:pt>
              <c:pt idx="205">
                <c:v>4.4807145539402349E-2</c:v>
              </c:pt>
              <c:pt idx="206">
                <c:v>4.4807145539402349E-2</c:v>
              </c:pt>
              <c:pt idx="207">
                <c:v>4.9916849954401599E-2</c:v>
              </c:pt>
              <c:pt idx="208">
                <c:v>5.2572286894480014E-2</c:v>
              </c:pt>
              <c:pt idx="209">
                <c:v>5.2424762620031151E-2</c:v>
              </c:pt>
              <c:pt idx="210">
                <c:v>5.4262110401802621E-2</c:v>
              </c:pt>
              <c:pt idx="211">
                <c:v>5.4262110401802621E-2</c:v>
              </c:pt>
              <c:pt idx="212">
                <c:v>5.6126280778928228E-2</c:v>
              </c:pt>
              <c:pt idx="213">
                <c:v>5.4490102462314338E-2</c:v>
              </c:pt>
              <c:pt idx="214">
                <c:v>5.6729789174400524E-2</c:v>
              </c:pt>
              <c:pt idx="215">
                <c:v>5.6555442304597303E-2</c:v>
              </c:pt>
              <c:pt idx="216">
                <c:v>5.6555442304597303E-2</c:v>
              </c:pt>
              <c:pt idx="217">
                <c:v>5.4986320476369199E-2</c:v>
              </c:pt>
              <c:pt idx="218">
                <c:v>5.69846038302666E-2</c:v>
              </c:pt>
              <c:pt idx="219">
                <c:v>5.5160667346172421E-2</c:v>
              </c:pt>
              <c:pt idx="220">
                <c:v>5.9881444128533801E-2</c:v>
              </c:pt>
              <c:pt idx="221">
                <c:v>5.9881444128533801E-2</c:v>
              </c:pt>
              <c:pt idx="222">
                <c:v>4.7502816372512191E-2</c:v>
              </c:pt>
              <c:pt idx="223">
                <c:v>4.2942975162276742E-2</c:v>
              </c:pt>
              <c:pt idx="224">
                <c:v>4.2621104018024658E-2</c:v>
              </c:pt>
              <c:pt idx="225">
                <c:v>3.7202939756450837E-2</c:v>
              </c:pt>
              <c:pt idx="226">
                <c:v>3.7068826779679265E-2</c:v>
              </c:pt>
              <c:pt idx="227">
                <c:v>4.3318491497237321E-2</c:v>
              </c:pt>
              <c:pt idx="228">
                <c:v>4.3036854246016887E-2</c:v>
              </c:pt>
              <c:pt idx="229">
                <c:v>4.479373424172528E-2</c:v>
              </c:pt>
              <c:pt idx="230">
                <c:v>4.8106324767984487E-2</c:v>
              </c:pt>
              <c:pt idx="231">
                <c:v>4.8106324767984487E-2</c:v>
              </c:pt>
              <c:pt idx="232">
                <c:v>4.5665468590740943E-2</c:v>
              </c:pt>
              <c:pt idx="233">
                <c:v>4.3251435008851535E-2</c:v>
              </c:pt>
              <c:pt idx="234">
                <c:v>4.3975645083418113E-2</c:v>
              </c:pt>
              <c:pt idx="235">
                <c:v>4.1105627380505272E-2</c:v>
              </c:pt>
              <c:pt idx="236">
                <c:v>4.1105627380505272E-2</c:v>
              </c:pt>
              <c:pt idx="237">
                <c:v>3.4493857625663926E-2</c:v>
              </c:pt>
              <c:pt idx="238">
                <c:v>3.3260018239364975E-2</c:v>
              </c:pt>
              <c:pt idx="239">
                <c:v>3.1006920229601498E-2</c:v>
              </c:pt>
              <c:pt idx="240">
                <c:v>3.114103320637307E-2</c:v>
              </c:pt>
              <c:pt idx="241">
                <c:v>3.114103320637307E-2</c:v>
              </c:pt>
              <c:pt idx="242">
                <c:v>4.7596695456252336E-2</c:v>
              </c:pt>
              <c:pt idx="243">
                <c:v>5.0118019419558957E-2</c:v>
              </c:pt>
              <c:pt idx="244">
                <c:v>4.8884180033260005E-2</c:v>
              </c:pt>
              <c:pt idx="245">
                <c:v>4.9232873772866226E-2</c:v>
              </c:pt>
              <c:pt idx="246">
                <c:v>4.9085349498417585E-2</c:v>
              </c:pt>
              <c:pt idx="247">
                <c:v>5.0775173005739971E-2</c:v>
              </c:pt>
              <c:pt idx="248">
                <c:v>5.572394184861329E-2</c:v>
              </c:pt>
              <c:pt idx="249">
                <c:v>5.4651038034440269E-2</c:v>
              </c:pt>
              <c:pt idx="250">
                <c:v>6.0203315272785884E-2</c:v>
              </c:pt>
              <c:pt idx="251">
                <c:v>6.0055790998337022E-2</c:v>
              </c:pt>
              <c:pt idx="252">
                <c:v>3.9616973338340244E-2</c:v>
              </c:pt>
              <c:pt idx="253">
                <c:v>3.9174400514993879E-2</c:v>
              </c:pt>
              <c:pt idx="254">
                <c:v>2.9048870768735524E-2</c:v>
              </c:pt>
              <c:pt idx="255">
                <c:v>2.2370044525508392E-2</c:v>
              </c:pt>
              <c:pt idx="256">
                <c:v>2.184700391609895E-2</c:v>
              </c:pt>
              <c:pt idx="257">
                <c:v>8.4088836435813885E-3</c:v>
              </c:pt>
              <c:pt idx="258">
                <c:v>2.2128641167318275E-3</c:v>
              </c:pt>
              <c:pt idx="259">
                <c:v>3.4869373960622063E-4</c:v>
              </c:pt>
              <c:pt idx="260">
                <c:v>-6.7324714339359604E-3</c:v>
              </c:pt>
              <c:pt idx="261">
                <c:v>-6.7324714339359604E-3</c:v>
              </c:pt>
              <c:pt idx="262">
                <c:v>-9.3879083740142644E-3</c:v>
              </c:pt>
              <c:pt idx="263">
                <c:v>-8.5832305133848319E-4</c:v>
              </c:pt>
              <c:pt idx="264">
                <c:v>-1.3076015235234162E-2</c:v>
              </c:pt>
              <c:pt idx="265">
                <c:v>-1.146665951397452E-2</c:v>
              </c:pt>
              <c:pt idx="266">
                <c:v>-1.146665951397452E-2</c:v>
              </c:pt>
              <c:pt idx="267">
                <c:v>-2.7359047261412694E-3</c:v>
              </c:pt>
              <c:pt idx="268">
                <c:v>-7.081165173542181E-3</c:v>
              </c:pt>
              <c:pt idx="269">
                <c:v>-5.015825331259105E-3</c:v>
              </c:pt>
              <c:pt idx="270">
                <c:v>-7.1750442572823259E-3</c:v>
              </c:pt>
              <c:pt idx="271">
                <c:v>-7.0543425781878222E-3</c:v>
              </c:pt>
              <c:pt idx="272">
                <c:v>4.8414784614558837E-3</c:v>
              </c:pt>
              <c:pt idx="273">
                <c:v>8.4625288342901062E-3</c:v>
              </c:pt>
              <c:pt idx="274">
                <c:v>8.489351429644465E-3</c:v>
              </c:pt>
              <c:pt idx="275">
                <c:v>1.8628292473579666E-2</c:v>
              </c:pt>
              <c:pt idx="276">
                <c:v>1.8628292473579666E-2</c:v>
              </c:pt>
              <c:pt idx="277">
                <c:v>1.8346655222359454E-2</c:v>
              </c:pt>
              <c:pt idx="278">
                <c:v>2.2142052464996453E-2</c:v>
              </c:pt>
              <c:pt idx="279">
                <c:v>2.202135078590195E-2</c:v>
              </c:pt>
              <c:pt idx="280">
                <c:v>2.202135078590195E-2</c:v>
              </c:pt>
              <c:pt idx="281">
                <c:v>2.202135078590195E-2</c:v>
              </c:pt>
              <c:pt idx="282">
                <c:v>2.4743844214366151E-2</c:v>
              </c:pt>
              <c:pt idx="283">
                <c:v>2.3617295209484412E-2</c:v>
              </c:pt>
              <c:pt idx="284">
                <c:v>2.6527546805428903E-2</c:v>
              </c:pt>
              <c:pt idx="285">
                <c:v>2.8646531838420808E-2</c:v>
              </c:pt>
              <c:pt idx="286">
                <c:v>2.8646531838420808E-2</c:v>
              </c:pt>
              <c:pt idx="287">
                <c:v>3.4923019151333001E-2</c:v>
              </c:pt>
              <c:pt idx="288">
                <c:v>1.9352502548146688E-2</c:v>
              </c:pt>
              <c:pt idx="289">
                <c:v>2.1055737353146364E-2</c:v>
              </c:pt>
              <c:pt idx="290">
                <c:v>2.0143769111099274E-2</c:v>
              </c:pt>
              <c:pt idx="291">
                <c:v>1.8816050641059956E-2</c:v>
              </c:pt>
              <c:pt idx="292">
                <c:v>1.7139638431414639E-2</c:v>
              </c:pt>
              <c:pt idx="293">
                <c:v>1.4591491872753659E-2</c:v>
              </c:pt>
              <c:pt idx="294">
                <c:v>9.2672066949197607E-3</c:v>
              </c:pt>
              <c:pt idx="295">
                <c:v>1.4537846682044941E-2</c:v>
              </c:pt>
              <c:pt idx="296">
                <c:v>1.4135507751730003E-2</c:v>
              </c:pt>
              <c:pt idx="297">
                <c:v>1.4135507751730003E-2</c:v>
              </c:pt>
              <c:pt idx="298">
                <c:v>1.2566385923501899E-2</c:v>
              </c:pt>
              <c:pt idx="299">
                <c:v>1.9191566976020757E-2</c:v>
              </c:pt>
              <c:pt idx="300">
                <c:v>1.1506893407006169E-2</c:v>
              </c:pt>
              <c:pt idx="301">
                <c:v>1.1641006383777741E-2</c:v>
              </c:pt>
              <c:pt idx="302">
                <c:v>1.2056756611769748E-2</c:v>
              </c:pt>
              <c:pt idx="303">
                <c:v>5.4181642615738212E-3</c:v>
              </c:pt>
              <c:pt idx="304">
                <c:v>-1.0192586234644141E-3</c:v>
              </c:pt>
              <c:pt idx="305">
                <c:v>-2.6017917493695863E-3</c:v>
              </c:pt>
              <c:pt idx="306">
                <c:v>-2.6017917493695863E-3</c:v>
              </c:pt>
              <c:pt idx="307">
                <c:v>1.0983852797596727E-2</c:v>
              </c:pt>
              <c:pt idx="308">
                <c:v>1.3599055844643493E-2</c:v>
              </c:pt>
              <c:pt idx="309">
                <c:v>9.7500134112975534E-3</c:v>
              </c:pt>
              <c:pt idx="310">
                <c:v>1.1815353253580962E-2</c:v>
              </c:pt>
              <c:pt idx="311">
                <c:v>1.1681240276809168E-2</c:v>
              </c:pt>
              <c:pt idx="312">
                <c:v>1.3773402714446714E-2</c:v>
              </c:pt>
              <c:pt idx="313">
                <c:v>1.421597553779308E-2</c:v>
              </c:pt>
              <c:pt idx="314">
                <c:v>1.4967008207714239E-2</c:v>
              </c:pt>
              <c:pt idx="315">
                <c:v>1.4967008207714239E-2</c:v>
              </c:pt>
              <c:pt idx="316">
                <c:v>1.4832895230942666E-2</c:v>
              </c:pt>
              <c:pt idx="317">
                <c:v>1.6308137975430403E-2</c:v>
              </c:pt>
              <c:pt idx="318">
                <c:v>1.7179872324446288E-2</c:v>
              </c:pt>
              <c:pt idx="319">
                <c:v>1.7367630491926356E-2</c:v>
              </c:pt>
              <c:pt idx="320">
                <c:v>1.8132074459524583E-2</c:v>
              </c:pt>
              <c:pt idx="321">
                <c:v>1.8132074459524583E-2</c:v>
              </c:pt>
              <c:pt idx="322">
                <c:v>2.2477334906925606E-2</c:v>
              </c:pt>
              <c:pt idx="323">
                <c:v>2.62324982565314E-2</c:v>
              </c:pt>
              <c:pt idx="324">
                <c:v>2.0613164529799999E-2</c:v>
              </c:pt>
              <c:pt idx="325">
                <c:v>2.1565366664878516E-2</c:v>
              </c:pt>
              <c:pt idx="326">
                <c:v>2.1431253688106944E-2</c:v>
              </c:pt>
              <c:pt idx="327">
                <c:v>1.9178155678343467E-2</c:v>
              </c:pt>
              <c:pt idx="328">
                <c:v>1.7126227133737348E-2</c:v>
              </c:pt>
              <c:pt idx="329">
                <c:v>1.7166461026768998E-2</c:v>
              </c:pt>
              <c:pt idx="330">
                <c:v>1.5999678128855832E-2</c:v>
              </c:pt>
              <c:pt idx="331">
                <c:v>1.5999678128855832E-2</c:v>
              </c:pt>
              <c:pt idx="332">
                <c:v>1.3411297677163203E-2</c:v>
              </c:pt>
              <c:pt idx="333">
                <c:v>1.7381041789603646E-2</c:v>
              </c:pt>
              <c:pt idx="334">
                <c:v>1.23920390536989E-2</c:v>
              </c:pt>
              <c:pt idx="335">
                <c:v>1.23920390536989E-2</c:v>
              </c:pt>
              <c:pt idx="336">
                <c:v>1.23920390536989E-2</c:v>
              </c:pt>
              <c:pt idx="337">
                <c:v>1.527546805428881E-2</c:v>
              </c:pt>
              <c:pt idx="338">
                <c:v>1.9231800869052185E-2</c:v>
              </c:pt>
              <c:pt idx="339">
                <c:v>2.0130357813421984E-2</c:v>
              </c:pt>
              <c:pt idx="340">
                <c:v>1.9017220106217536E-2</c:v>
              </c:pt>
              <c:pt idx="341">
                <c:v>1.9017220106217536E-2</c:v>
              </c:pt>
              <c:pt idx="342">
                <c:v>1.8601469878225529E-2</c:v>
              </c:pt>
              <c:pt idx="343">
                <c:v>7.6310283783058708E-3</c:v>
              </c:pt>
              <c:pt idx="344">
                <c:v>7.3225685317310774E-3</c:v>
              </c:pt>
              <c:pt idx="345">
                <c:v>2.7493160238185599E-3</c:v>
              </c:pt>
              <c:pt idx="346">
                <c:v>2.7493160238185599E-3</c:v>
              </c:pt>
              <c:pt idx="347">
                <c:v>4.358671745078091E-3</c:v>
              </c:pt>
              <c:pt idx="348">
                <c:v>3.245534037873421E-3</c:v>
              </c:pt>
              <c:pt idx="349">
                <c:v>-5.310873880156719E-3</c:v>
              </c:pt>
              <c:pt idx="350">
                <c:v>-2.1860415213775797E-3</c:v>
              </c:pt>
              <c:pt idx="351">
                <c:v>-2.1860415213775797E-3</c:v>
              </c:pt>
              <c:pt idx="352">
                <c:v>4.0636231961803659E-3</c:v>
              </c:pt>
              <c:pt idx="353">
                <c:v>1.0648570355667797E-2</c:v>
              </c:pt>
              <c:pt idx="354">
                <c:v>1.6522718738265274E-2</c:v>
              </c:pt>
              <c:pt idx="355">
                <c:v>2.0908213078697502E-2</c:v>
              </c:pt>
              <c:pt idx="356">
                <c:v>2.0908213078697502E-2</c:v>
              </c:pt>
              <c:pt idx="357">
                <c:v>1.6683654310391205E-2</c:v>
              </c:pt>
              <c:pt idx="358">
                <c:v>1.7944316292044515E-2</c:v>
              </c:pt>
              <c:pt idx="359">
                <c:v>1.4698782254170872E-2</c:v>
              </c:pt>
              <c:pt idx="360">
                <c:v>1.692505766857999E-2</c:v>
              </c:pt>
              <c:pt idx="361">
                <c:v>1.692505766857999E-2</c:v>
              </c:pt>
              <c:pt idx="362">
                <c:v>1.3786814012123783E-2</c:v>
              </c:pt>
              <c:pt idx="363">
                <c:v>2.112279384153215E-2</c:v>
              </c:pt>
              <c:pt idx="364">
                <c:v>2.004989002735913E-2</c:v>
              </c:pt>
              <c:pt idx="365">
                <c:v>2.004989002735913E-2</c:v>
              </c:pt>
              <c:pt idx="366">
                <c:v>2.004989002735913E-2</c:v>
              </c:pt>
              <c:pt idx="367">
                <c:v>1.9030631403894605E-2</c:v>
              </c:pt>
              <c:pt idx="368">
                <c:v>1.4551257979722232E-2</c:v>
              </c:pt>
              <c:pt idx="369">
                <c:v>1.3411297677157208E-4</c:v>
              </c:pt>
              <c:pt idx="370">
                <c:v>-3.245534037873421E-3</c:v>
              </c:pt>
              <c:pt idx="371">
                <c:v>-3.245534037873421E-3</c:v>
              </c:pt>
              <c:pt idx="372">
                <c:v>-1.0755860737084899E-2</c:v>
              </c:pt>
              <c:pt idx="373">
                <c:v>8.3150045598423539E-4</c:v>
              </c:pt>
              <c:pt idx="374">
                <c:v>-2.9638967866530974E-3</c:v>
              </c:pt>
              <c:pt idx="375">
                <c:v>-1.0058473257872347E-3</c:v>
              </c:pt>
              <c:pt idx="376">
                <c:v>-1.0058473257872347E-3</c:v>
              </c:pt>
              <c:pt idx="377">
                <c:v>4.2916152566929711E-4</c:v>
              </c:pt>
              <c:pt idx="378">
                <c:v>4.2916152566929711E-4</c:v>
              </c:pt>
              <c:pt idx="379">
                <c:v>4.2916152566929711E-4</c:v>
              </c:pt>
              <c:pt idx="380">
                <c:v>4.2916152566929711E-4</c:v>
              </c:pt>
              <c:pt idx="381">
                <c:v>4.2916152566929711E-4</c:v>
              </c:pt>
              <c:pt idx="382">
                <c:v>8.0467786062978774E-3</c:v>
              </c:pt>
              <c:pt idx="383">
                <c:v>1.4256209430824507E-2</c:v>
              </c:pt>
              <c:pt idx="384">
                <c:v>1.16678289791321E-2</c:v>
              </c:pt>
              <c:pt idx="385">
                <c:v>7.9528995225579546E-3</c:v>
              </c:pt>
              <c:pt idx="386">
                <c:v>7.8187865457861605E-3</c:v>
              </c:pt>
              <c:pt idx="387">
                <c:v>7.5103266992113671E-3</c:v>
              </c:pt>
              <c:pt idx="388">
                <c:v>3.7953972426372218E-3</c:v>
              </c:pt>
              <c:pt idx="389">
                <c:v>6.2764873129124155E-3</c:v>
              </c:pt>
              <c:pt idx="390">
                <c:v>8.784399978541968E-3</c:v>
              </c:pt>
              <c:pt idx="391">
                <c:v>8.784399978541968E-3</c:v>
              </c:pt>
              <c:pt idx="392">
                <c:v>1.6080145914918687E-2</c:v>
              </c:pt>
              <c:pt idx="393">
                <c:v>1.730057400354057E-2</c:v>
              </c:pt>
              <c:pt idx="394">
                <c:v>1.8105251864170446E-2</c:v>
              </c:pt>
              <c:pt idx="395">
                <c:v>1.7394453087280715E-2</c:v>
              </c:pt>
              <c:pt idx="396">
                <c:v>1.7528566064052509E-2</c:v>
              </c:pt>
              <c:pt idx="397">
                <c:v>1.7287162705863501E-2</c:v>
              </c:pt>
              <c:pt idx="398">
                <c:v>1.6777533394131128E-2</c:v>
              </c:pt>
              <c:pt idx="399">
                <c:v>1.0930207606888009E-2</c:v>
              </c:pt>
              <c:pt idx="400">
                <c:v>1.3827047905155432E-2</c:v>
              </c:pt>
              <c:pt idx="401">
                <c:v>1.3827047905155432E-2</c:v>
              </c:pt>
              <c:pt idx="402">
                <c:v>1.585215385440697E-2</c:v>
              </c:pt>
              <c:pt idx="403">
                <c:v>1.0205997532321209E-2</c:v>
              </c:pt>
              <c:pt idx="404">
                <c:v>1.5355935840351886E-2</c:v>
              </c:pt>
              <c:pt idx="405">
                <c:v>1.8708760259642743E-2</c:v>
              </c:pt>
              <c:pt idx="406">
                <c:v>1.8708760259642743E-2</c:v>
              </c:pt>
              <c:pt idx="407">
                <c:v>1.6254492784721908E-2</c:v>
              </c:pt>
              <c:pt idx="408">
                <c:v>1.9245212166729253E-2</c:v>
              </c:pt>
              <c:pt idx="409">
                <c:v>2.3174722386138047E-2</c:v>
              </c:pt>
              <c:pt idx="410">
                <c:v>2.4569497344563151E-2</c:v>
              </c:pt>
              <c:pt idx="411">
                <c:v>2.4569497344563151E-2</c:v>
              </c:pt>
              <c:pt idx="412">
                <c:v>2.2276165441768248E-2</c:v>
              </c:pt>
              <c:pt idx="413">
                <c:v>2.6675071079877766E-2</c:v>
              </c:pt>
              <c:pt idx="414">
                <c:v>2.3375891851295627E-2</c:v>
              </c:pt>
              <c:pt idx="415">
                <c:v>3.0162008475940194E-2</c:v>
              </c:pt>
              <c:pt idx="416">
                <c:v>3.0162008475940194E-2</c:v>
              </c:pt>
              <c:pt idx="417">
                <c:v>2.2115229869642095E-2</c:v>
              </c:pt>
              <c:pt idx="418">
                <c:v>2.0666809720508494E-2</c:v>
              </c:pt>
              <c:pt idx="419">
                <c:v>2.0505874148382564E-2</c:v>
              </c:pt>
              <c:pt idx="420">
                <c:v>1.7890671101335798E-2</c:v>
              </c:pt>
              <c:pt idx="421">
                <c:v>1.7756558124564226E-2</c:v>
              </c:pt>
              <c:pt idx="422">
                <c:v>6.4374228850383464E-3</c:v>
              </c:pt>
              <c:pt idx="423">
                <c:v>2.6286143447240562E-3</c:v>
              </c:pt>
              <c:pt idx="424">
                <c:v>2.655436940078415E-3</c:v>
              </c:pt>
              <c:pt idx="425">
                <c:v>-3.1918888471648144E-3</c:v>
              </c:pt>
              <c:pt idx="426">
                <c:v>-3.1918888471648144E-3</c:v>
              </c:pt>
              <c:pt idx="427">
                <c:v>-3.0577758703931313E-3</c:v>
              </c:pt>
              <c:pt idx="428">
                <c:v>-3.0577758703931313E-3</c:v>
              </c:pt>
              <c:pt idx="429">
                <c:v>-3.1918888471648144E-3</c:v>
              </c:pt>
              <c:pt idx="430">
                <c:v>-3.0577758703931313E-3</c:v>
              </c:pt>
              <c:pt idx="431">
                <c:v>-3.0577758703931313E-3</c:v>
              </c:pt>
              <c:pt idx="432">
                <c:v>-1.5744863472989645E-2</c:v>
              </c:pt>
              <c:pt idx="433">
                <c:v>-2.1055737353146253E-2</c:v>
              </c:pt>
              <c:pt idx="434">
                <c:v>-1.5275468054288921E-2</c:v>
              </c:pt>
              <c:pt idx="435">
                <c:v>-1.3357652486454596E-2</c:v>
              </c:pt>
              <c:pt idx="436">
                <c:v>-1.3357652486454596E-2</c:v>
              </c:pt>
              <c:pt idx="437">
                <c:v>-9.1196824204708982E-3</c:v>
              </c:pt>
              <c:pt idx="438">
                <c:v>-1.363928973767492E-2</c:v>
              </c:pt>
              <c:pt idx="439">
                <c:v>-1.3920926988895466E-2</c:v>
              </c:pt>
              <c:pt idx="440">
                <c:v>-1.0702215546376292E-2</c:v>
              </c:pt>
              <c:pt idx="441">
                <c:v>-1.0581513867281789E-2</c:v>
              </c:pt>
              <c:pt idx="442">
                <c:v>-1.1345957834880127E-2</c:v>
              </c:pt>
              <c:pt idx="443">
                <c:v>-1.0648570355667575E-2</c:v>
              </c:pt>
              <c:pt idx="444">
                <c:v>-1.1131377072045479E-2</c:v>
              </c:pt>
              <c:pt idx="445">
                <c:v>-7.5773831875971531E-3</c:v>
              </c:pt>
              <c:pt idx="446">
                <c:v>-7.6980848666917678E-3</c:v>
              </c:pt>
              <c:pt idx="447">
                <c:v>-7.2421007456681119E-3</c:v>
              </c:pt>
              <c:pt idx="448">
                <c:v>-8.9855694436993261E-3</c:v>
              </c:pt>
              <c:pt idx="449">
                <c:v>-1.0433989592832926E-2</c:v>
              </c:pt>
              <c:pt idx="450">
                <c:v>-8.5832305133844988E-3</c:v>
              </c:pt>
              <c:pt idx="451">
                <c:v>-8.5832305133844988E-3</c:v>
              </c:pt>
              <c:pt idx="452">
                <c:v>-2.0465640255351136E-2</c:v>
              </c:pt>
              <c:pt idx="453">
                <c:v>-1.6281315380076156E-2</c:v>
              </c:pt>
              <c:pt idx="454">
                <c:v>-1.3143071723619948E-2</c:v>
              </c:pt>
              <c:pt idx="455">
                <c:v>-1.2552974625824831E-2</c:v>
              </c:pt>
              <c:pt idx="456">
                <c:v>-1.2552974625824831E-2</c:v>
              </c:pt>
              <c:pt idx="457">
                <c:v>-1.638860576149348E-2</c:v>
              </c:pt>
              <c:pt idx="458">
                <c:v>-1.2123813100155534E-2</c:v>
              </c:pt>
              <c:pt idx="459">
                <c:v>-1.220428088621861E-2</c:v>
              </c:pt>
              <c:pt idx="460">
                <c:v>-1.0433989592832926E-2</c:v>
              </c:pt>
              <c:pt idx="461">
                <c:v>-1.0433989592832926E-2</c:v>
              </c:pt>
              <c:pt idx="462">
                <c:v>-2.839171718255451E-2</c:v>
              </c:pt>
              <c:pt idx="463">
                <c:v>-1.4846306528619624E-2</c:v>
              </c:pt>
              <c:pt idx="464">
                <c:v>-1.5731452175312466E-2</c:v>
              </c:pt>
              <c:pt idx="465">
                <c:v>-1.4698782254170983E-2</c:v>
              </c:pt>
              <c:pt idx="466">
                <c:v>-1.4832895230942444E-2</c:v>
              </c:pt>
              <c:pt idx="467">
                <c:v>-1.363928973767492E-2</c:v>
              </c:pt>
              <c:pt idx="468">
                <c:v>-1.8574647282871171E-2</c:v>
              </c:pt>
              <c:pt idx="469">
                <c:v>-1.3156483021297016E-2</c:v>
              </c:pt>
              <c:pt idx="470">
                <c:v>-9.1062711227938298E-3</c:v>
              </c:pt>
              <c:pt idx="471">
                <c:v>-9.1062711227938298E-3</c:v>
              </c:pt>
              <c:pt idx="472">
                <c:v>-1.1493482109328768E-2</c:v>
              </c:pt>
              <c:pt idx="473">
                <c:v>-4.3989056381095182E-3</c:v>
              </c:pt>
              <c:pt idx="474">
                <c:v>-6.7324714339359604E-3</c:v>
              </c:pt>
              <c:pt idx="475">
                <c:v>-6.4776567780698846E-3</c:v>
              </c:pt>
              <c:pt idx="476">
                <c:v>-6.4776567780698846E-3</c:v>
              </c:pt>
              <c:pt idx="477">
                <c:v>1.3813636607478141E-3</c:v>
              </c:pt>
              <c:pt idx="478">
                <c:v>-1.5825331259051723E-3</c:v>
              </c:pt>
              <c:pt idx="479">
                <c:v>7.5371492945657259E-3</c:v>
              </c:pt>
              <c:pt idx="480">
                <c:v>1.5355935840351886E-2</c:v>
              </c:pt>
              <c:pt idx="481">
                <c:v>1.5355935840351886E-2</c:v>
              </c:pt>
              <c:pt idx="482">
                <c:v>2.3161311088460979E-2</c:v>
              </c:pt>
              <c:pt idx="483">
                <c:v>2.2624859181374468E-2</c:v>
              </c:pt>
              <c:pt idx="484">
                <c:v>2.2906496432594903E-2</c:v>
              </c:pt>
              <c:pt idx="485">
                <c:v>1.640201705917077E-2</c:v>
              </c:pt>
              <c:pt idx="486">
                <c:v>1.640201705917077E-2</c:v>
              </c:pt>
              <c:pt idx="487">
                <c:v>1.2687087602596403E-2</c:v>
              </c:pt>
              <c:pt idx="488">
                <c:v>1.31162491282657E-2</c:v>
              </c:pt>
              <c:pt idx="489">
                <c:v>6.2496647175580566E-3</c:v>
              </c:pt>
              <c:pt idx="490">
                <c:v>1.2311571267636046E-2</c:v>
              </c:pt>
              <c:pt idx="491">
                <c:v>1.2311571267636046E-2</c:v>
              </c:pt>
              <c:pt idx="492">
                <c:v>7.6310283783058708E-3</c:v>
              </c:pt>
              <c:pt idx="493">
                <c:v>6.491068075747064E-3</c:v>
              </c:pt>
              <c:pt idx="494">
                <c:v>6.263076015235125E-3</c:v>
              </c:pt>
              <c:pt idx="495">
                <c:v>8.6234644064160371E-3</c:v>
              </c:pt>
              <c:pt idx="496">
                <c:v>8.6234644064160371E-3</c:v>
              </c:pt>
              <c:pt idx="497">
                <c:v>4.6134864009441667E-3</c:v>
              </c:pt>
              <c:pt idx="498">
                <c:v>6.5447132664555596E-3</c:v>
              </c:pt>
              <c:pt idx="499">
                <c:v>5.2304060940935315E-3</c:v>
              </c:pt>
              <c:pt idx="500">
                <c:v>-7.3762137224386848E-4</c:v>
              </c:pt>
              <c:pt idx="501">
                <c:v>-7.3762137224386848E-4</c:v>
              </c:pt>
              <c:pt idx="502">
                <c:v>-2.0251059492516488E-3</c:v>
              </c:pt>
              <c:pt idx="503">
                <c:v>-3.902687624054435E-3</c:v>
              </c:pt>
              <c:pt idx="504">
                <c:v>-6.3033099082666633E-3</c:v>
              </c:pt>
              <c:pt idx="505">
                <c:v>-7.5773831875971531E-3</c:v>
              </c:pt>
              <c:pt idx="506">
                <c:v>-7.443270210825581E-3</c:v>
              </c:pt>
              <c:pt idx="507">
                <c:v>-4.3184378520465527E-3</c:v>
              </c:pt>
              <c:pt idx="508">
                <c:v>-2.8566064052357731E-3</c:v>
              </c:pt>
              <c:pt idx="509">
                <c:v>6.491068075747064E-3</c:v>
              </c:pt>
              <c:pt idx="510">
                <c:v>9.2403840995654019E-3</c:v>
              </c:pt>
              <c:pt idx="511">
                <c:v>9.2403840995654019E-3</c:v>
              </c:pt>
              <c:pt idx="512">
                <c:v>2.2423689716216888E-2</c:v>
              </c:pt>
              <c:pt idx="513">
                <c:v>2.183359261842166E-2</c:v>
              </c:pt>
              <c:pt idx="514">
                <c:v>2.7962555656885435E-2</c:v>
              </c:pt>
              <c:pt idx="515">
                <c:v>2.4569497344563151E-2</c:v>
              </c:pt>
              <c:pt idx="516">
                <c:v>2.4569497344563151E-2</c:v>
              </c:pt>
              <c:pt idx="517">
                <c:v>2.1659245748618661E-2</c:v>
              </c:pt>
              <c:pt idx="518">
                <c:v>2.0666809720508494E-2</c:v>
              </c:pt>
              <c:pt idx="519">
                <c:v>2.1940882999839095E-2</c:v>
              </c:pt>
              <c:pt idx="520">
                <c:v>2.0975269567083288E-2</c:v>
              </c:pt>
              <c:pt idx="521">
                <c:v>2.0975269567083288E-2</c:v>
              </c:pt>
              <c:pt idx="522">
                <c:v>1.0045061960195278E-2</c:v>
              </c:pt>
              <c:pt idx="523">
                <c:v>1.5020653398423178E-3</c:v>
              </c:pt>
              <c:pt idx="524">
                <c:v>-1.8239364840941796E-3</c:v>
              </c:pt>
              <c:pt idx="525">
                <c:v>-5.900970977951836E-3</c:v>
              </c:pt>
              <c:pt idx="526">
                <c:v>-5.900970977951836E-3</c:v>
              </c:pt>
              <c:pt idx="527">
                <c:v>-1.2070167909446927E-2</c:v>
              </c:pt>
              <c:pt idx="528">
                <c:v>-8.3552384528726709E-3</c:v>
              </c:pt>
              <c:pt idx="529">
                <c:v>-1.0165763639289782E-2</c:v>
              </c:pt>
              <c:pt idx="530">
                <c:v>-1.2150635695509782E-2</c:v>
              </c:pt>
              <c:pt idx="531">
                <c:v>-1.2150635695509782E-2</c:v>
              </c:pt>
              <c:pt idx="532">
                <c:v>-1.5677806984603748E-2</c:v>
              </c:pt>
              <c:pt idx="533">
                <c:v>-1.8158897054878942E-2</c:v>
              </c:pt>
              <c:pt idx="534">
                <c:v>-2.3697762995547378E-2</c:v>
              </c:pt>
              <c:pt idx="535">
                <c:v>-2.4663376428303185E-2</c:v>
              </c:pt>
              <c:pt idx="536">
                <c:v>-2.4663376428303185E-2</c:v>
              </c:pt>
              <c:pt idx="537">
                <c:v>-2.9518266187436248E-2</c:v>
              </c:pt>
              <c:pt idx="538">
                <c:v>-3.1731130304168187E-2</c:v>
              </c:pt>
              <c:pt idx="539">
                <c:v>-3.1731130304168187E-2</c:v>
              </c:pt>
              <c:pt idx="540">
                <c:v>-3.1597017327396504E-2</c:v>
              </c:pt>
              <c:pt idx="541">
                <c:v>-3.1597017327396504E-2</c:v>
              </c:pt>
              <c:pt idx="542">
                <c:v>-4.9206051177511867E-2</c:v>
              </c:pt>
              <c:pt idx="543">
                <c:v>-4.1293385547985562E-2</c:v>
              </c:pt>
              <c:pt idx="544">
                <c:v>-4.6161686604795804E-2</c:v>
              </c:pt>
              <c:pt idx="545">
                <c:v>-4.1092216082828203E-2</c:v>
              </c:pt>
              <c:pt idx="546">
                <c:v>-4.1092216082828203E-2</c:v>
              </c:pt>
              <c:pt idx="547">
                <c:v>-3.8356311356686934E-2</c:v>
              </c:pt>
              <c:pt idx="548">
                <c:v>-3.7967383724049064E-2</c:v>
              </c:pt>
              <c:pt idx="549">
                <c:v>-3.7149294565742119E-2</c:v>
              </c:pt>
              <c:pt idx="550">
                <c:v>-3.6103213346923346E-2</c:v>
              </c:pt>
              <c:pt idx="551">
                <c:v>-3.6237326323695029E-2</c:v>
              </c:pt>
              <c:pt idx="552">
                <c:v>-4.0998336999087948E-2</c:v>
              </c:pt>
              <c:pt idx="553">
                <c:v>-4.9085349498417474E-2</c:v>
              </c:pt>
              <c:pt idx="554">
                <c:v>-6.3448849310659194E-2</c:v>
              </c:pt>
              <c:pt idx="555">
                <c:v>-6.4897269459792906E-2</c:v>
              </c:pt>
              <c:pt idx="556">
                <c:v>-6.4897269459792906E-2</c:v>
              </c:pt>
              <c:pt idx="557">
                <c:v>-6.6600504264792582E-2</c:v>
              </c:pt>
              <c:pt idx="558">
                <c:v>-5.2988037122471909E-2</c:v>
              </c:pt>
              <c:pt idx="559">
                <c:v>-6.2657582747706719E-2</c:v>
              </c:pt>
              <c:pt idx="560">
                <c:v>-6.0578831607746353E-2</c:v>
              </c:pt>
              <c:pt idx="561">
                <c:v>-6.0578831607746353E-2</c:v>
              </c:pt>
              <c:pt idx="562">
                <c:v>-6.0605654203100601E-2</c:v>
              </c:pt>
              <c:pt idx="563">
                <c:v>-6.2013840459202885E-2</c:v>
              </c:pt>
              <c:pt idx="564">
                <c:v>-6.3408615417627767E-2</c:v>
              </c:pt>
              <c:pt idx="565">
                <c:v>-5.0842229494125757E-2</c:v>
              </c:pt>
              <c:pt idx="566">
                <c:v>-5.0842229494125757E-2</c:v>
              </c:pt>
              <c:pt idx="567">
                <c:v>-4.3948822488063977E-2</c:v>
              </c:pt>
              <c:pt idx="568">
                <c:v>-4.0072957459363789E-2</c:v>
              </c:pt>
              <c:pt idx="569">
                <c:v>-4.2714983101764914E-2</c:v>
              </c:pt>
              <c:pt idx="570">
                <c:v>-4.1038570892119597E-2</c:v>
              </c:pt>
              <c:pt idx="571">
                <c:v>-4.1038570892119597E-2</c:v>
              </c:pt>
              <c:pt idx="572">
                <c:v>-3.5083954723459043E-2</c:v>
              </c:pt>
              <c:pt idx="573">
                <c:v>-3.0255887559680228E-2</c:v>
              </c:pt>
              <c:pt idx="574">
                <c:v>-3.3514832895230939E-2</c:v>
              </c:pt>
              <c:pt idx="575">
                <c:v>-3.2576042057829491E-2</c:v>
              </c:pt>
              <c:pt idx="576">
                <c:v>-3.2576042057829491E-2</c:v>
              </c:pt>
              <c:pt idx="577">
                <c:v>-3.1087388015664352E-2</c:v>
              </c:pt>
              <c:pt idx="578">
                <c:v>-3.2240759615900338E-2</c:v>
              </c:pt>
              <c:pt idx="579">
                <c:v>-3.5083954723459043E-2</c:v>
              </c:pt>
              <c:pt idx="580">
                <c:v>-3.096668633656996E-2</c:v>
              </c:pt>
              <c:pt idx="581">
                <c:v>-3.096668633656996E-2</c:v>
              </c:pt>
              <c:pt idx="582">
                <c:v>-3.186524328093987E-2</c:v>
              </c:pt>
              <c:pt idx="583">
                <c:v>-3.3099082667238822E-2</c:v>
              </c:pt>
              <c:pt idx="584">
                <c:v>-2.9665790461885111E-2</c:v>
              </c:pt>
              <c:pt idx="585">
                <c:v>-3.513759991416765E-2</c:v>
              </c:pt>
              <c:pt idx="586">
                <c:v>-3.513759991416765E-2</c:v>
              </c:pt>
              <c:pt idx="587">
                <c:v>-5.1311624912826592E-2</c:v>
              </c:pt>
              <c:pt idx="588">
                <c:v>-5.3537900327235599E-2</c:v>
              </c:pt>
              <c:pt idx="589">
                <c:v>-5.6059224290542331E-2</c:v>
              </c:pt>
              <c:pt idx="590">
                <c:v>-5.6059224290542331E-2</c:v>
              </c:pt>
              <c:pt idx="591">
                <c:v>-5.6059224290542331E-2</c:v>
              </c:pt>
              <c:pt idx="592">
                <c:v>-5.80709189421168E-2</c:v>
              </c:pt>
              <c:pt idx="593">
                <c:v>-5.5938522611447938E-2</c:v>
              </c:pt>
              <c:pt idx="594">
                <c:v>-6.2885574808218436E-2</c:v>
              </c:pt>
              <c:pt idx="595">
                <c:v>-6.0726355882195104E-2</c:v>
              </c:pt>
              <c:pt idx="596">
                <c:v>-6.0726355882195104E-2</c:v>
              </c:pt>
              <c:pt idx="597">
                <c:v>-6.6774851134595692E-2</c:v>
              </c:pt>
              <c:pt idx="598">
                <c:v>-6.9819215707311755E-2</c:v>
              </c:pt>
              <c:pt idx="599">
                <c:v>-7.9649696904672496E-2</c:v>
              </c:pt>
              <c:pt idx="600">
                <c:v>-8.0253205300144903E-2</c:v>
              </c:pt>
              <c:pt idx="601">
                <c:v>-8.0253205300144903E-2</c:v>
              </c:pt>
              <c:pt idx="602">
                <c:v>-7.9958156751247289E-2</c:v>
              </c:pt>
              <c:pt idx="603">
                <c:v>-8.1245641328254958E-2</c:v>
              </c:pt>
              <c:pt idx="604">
                <c:v>-8.5497022691915725E-2</c:v>
              </c:pt>
              <c:pt idx="605">
                <c:v>-8.6972265436403684E-2</c:v>
              </c:pt>
              <c:pt idx="606">
                <c:v>-8.6972265436403684E-2</c:v>
              </c:pt>
              <c:pt idx="607">
                <c:v>-9.3905906335497003E-2</c:v>
              </c:pt>
              <c:pt idx="608">
                <c:v>-9.5890778391717224E-2</c:v>
              </c:pt>
              <c:pt idx="609">
                <c:v>-9.3785204656402499E-2</c:v>
              </c:pt>
              <c:pt idx="610">
                <c:v>-8.1768681937664289E-2</c:v>
              </c:pt>
              <c:pt idx="611">
                <c:v>-8.1768681937664289E-2</c:v>
              </c:pt>
              <c:pt idx="612">
                <c:v>-8.6569926506088635E-2</c:v>
              </c:pt>
              <c:pt idx="613">
                <c:v>-8.921195214848987E-2</c:v>
              </c:pt>
              <c:pt idx="614">
                <c:v>-8.9238774743844118E-2</c:v>
              </c:pt>
              <c:pt idx="615">
                <c:v>-9.3221930153961741E-2</c:v>
              </c:pt>
              <c:pt idx="616">
                <c:v>-9.3221930153961741E-2</c:v>
              </c:pt>
              <c:pt idx="617">
                <c:v>-9.5555495949788072E-2</c:v>
              </c:pt>
              <c:pt idx="618">
                <c:v>-9.7929295638645941E-2</c:v>
              </c:pt>
              <c:pt idx="619">
                <c:v>-0.10356204066305463</c:v>
              </c:pt>
              <c:pt idx="620">
                <c:v>-0.10305241135132237</c:v>
              </c:pt>
              <c:pt idx="621">
                <c:v>-0.10305241135132237</c:v>
              </c:pt>
              <c:pt idx="622">
                <c:v>-9.669545625234699E-2</c:v>
              </c:pt>
              <c:pt idx="623">
                <c:v>-0.10069202296014168</c:v>
              </c:pt>
              <c:pt idx="624">
                <c:v>-9.7366021136205183E-2</c:v>
              </c:pt>
              <c:pt idx="625">
                <c:v>-9.4093664502977292E-2</c:v>
              </c:pt>
              <c:pt idx="626">
                <c:v>-9.3972962823882789E-2</c:v>
              </c:pt>
              <c:pt idx="627">
                <c:v>-8.5255619333726607E-2</c:v>
              </c:pt>
              <c:pt idx="628">
                <c:v>-7.9703342095381102E-2</c:v>
              </c:pt>
              <c:pt idx="629">
                <c:v>-7.6216404699318785E-2</c:v>
              </c:pt>
              <c:pt idx="630">
                <c:v>-9.0097097795182601E-2</c:v>
              </c:pt>
              <c:pt idx="631">
                <c:v>-9.0097097795182601E-2</c:v>
              </c:pt>
              <c:pt idx="632">
                <c:v>-9.0097097795182601E-2</c:v>
              </c:pt>
              <c:pt idx="633">
                <c:v>-9.0097097795182601E-2</c:v>
              </c:pt>
              <c:pt idx="634">
                <c:v>-9.0097097795182601E-2</c:v>
              </c:pt>
              <c:pt idx="635">
                <c:v>-8.9976396116088209E-2</c:v>
              </c:pt>
              <c:pt idx="636">
                <c:v>-9.0097097795182601E-2</c:v>
              </c:pt>
              <c:pt idx="637">
                <c:v>-0.13431414623678983</c:v>
              </c:pt>
              <c:pt idx="638">
                <c:v>-0.11870339574057187</c:v>
              </c:pt>
              <c:pt idx="639">
                <c:v>-0.12862775602167265</c:v>
              </c:pt>
              <c:pt idx="640">
                <c:v>-0.12767555388659402</c:v>
              </c:pt>
              <c:pt idx="641">
                <c:v>-0.12767555388659402</c:v>
              </c:pt>
              <c:pt idx="642">
                <c:v>-0.12558339144895658</c:v>
              </c:pt>
              <c:pt idx="643">
                <c:v>-0.1275682635051768</c:v>
              </c:pt>
              <c:pt idx="644">
                <c:v>-0.12326323695080732</c:v>
              </c:pt>
              <c:pt idx="645">
                <c:v>-0.12457754412316935</c:v>
              </c:pt>
              <c:pt idx="646">
                <c:v>-0.12457754412316935</c:v>
              </c:pt>
              <c:pt idx="647">
                <c:v>-0.12657582747706664</c:v>
              </c:pt>
              <c:pt idx="648">
                <c:v>-0.12822541709135782</c:v>
              </c:pt>
              <c:pt idx="649">
                <c:v>-0.12909715144037337</c:v>
              </c:pt>
              <c:pt idx="650">
                <c:v>-0.132034225631672</c:v>
              </c:pt>
              <c:pt idx="651">
                <c:v>-0.132034225631672</c:v>
              </c:pt>
              <c:pt idx="652">
                <c:v>-0.12791695724478302</c:v>
              </c:pt>
              <c:pt idx="653">
                <c:v>-0.12640148060726353</c:v>
              </c:pt>
              <c:pt idx="654">
                <c:v>-0.1262405450351376</c:v>
              </c:pt>
              <c:pt idx="655">
                <c:v>-0.12253902687624052</c:v>
              </c:pt>
              <c:pt idx="656">
                <c:v>-0.12253902687624052</c:v>
              </c:pt>
              <c:pt idx="657">
                <c:v>-0.12515422992328729</c:v>
              </c:pt>
              <c:pt idx="658">
                <c:v>-0.12304865618797278</c:v>
              </c:pt>
              <c:pt idx="659">
                <c:v>-0.1209162598573037</c:v>
              </c:pt>
              <c:pt idx="660">
                <c:v>-0.11985676734080786</c:v>
              </c:pt>
              <c:pt idx="661">
                <c:v>-0.11985676734080786</c:v>
              </c:pt>
              <c:pt idx="662">
                <c:v>-0.10101389410439343</c:v>
              </c:pt>
              <c:pt idx="663">
                <c:v>-0.10144305563006273</c:v>
              </c:pt>
              <c:pt idx="664">
                <c:v>-9.1706453516442243E-2</c:v>
              </c:pt>
              <c:pt idx="665">
                <c:v>-9.194785687463114E-2</c:v>
              </c:pt>
              <c:pt idx="666">
                <c:v>-9.194785687463114E-2</c:v>
              </c:pt>
              <c:pt idx="667">
                <c:v>-8.3887666970655972E-2</c:v>
              </c:pt>
              <c:pt idx="668">
                <c:v>-8.2533125905262517E-2</c:v>
              </c:pt>
              <c:pt idx="669">
                <c:v>-7.4607048978059143E-2</c:v>
              </c:pt>
              <c:pt idx="670">
                <c:v>-6.6546859074083975E-2</c:v>
              </c:pt>
              <c:pt idx="671">
                <c:v>-6.6546859074083975E-2</c:v>
              </c:pt>
              <c:pt idx="672">
                <c:v>-6.8786545786170272E-2</c:v>
              </c:pt>
              <c:pt idx="673">
                <c:v>-6.2764873129123933E-2</c:v>
              </c:pt>
              <c:pt idx="674">
                <c:v>-6.1866316184754022E-2</c:v>
              </c:pt>
              <c:pt idx="675">
                <c:v>-5.080199560109433E-2</c:v>
              </c:pt>
              <c:pt idx="676">
                <c:v>-5.080199560109433E-2</c:v>
              </c:pt>
              <c:pt idx="677">
                <c:v>-4.5625234697709294E-2</c:v>
              </c:pt>
              <c:pt idx="678">
                <c:v>-4.8562308889008143E-2</c:v>
              </c:pt>
              <c:pt idx="679">
                <c:v>-4.1668901882946141E-2</c:v>
              </c:pt>
              <c:pt idx="680">
                <c:v>-4.1668901882946141E-2</c:v>
              </c:pt>
              <c:pt idx="681">
                <c:v>-4.1668901882946141E-2</c:v>
              </c:pt>
              <c:pt idx="682">
                <c:v>-4.1789603562040645E-2</c:v>
              </c:pt>
              <c:pt idx="683">
                <c:v>-4.4029290274126942E-2</c:v>
              </c:pt>
              <c:pt idx="684">
                <c:v>-2.9531677485113428E-2</c:v>
              </c:pt>
              <c:pt idx="685">
                <c:v>-3.3608711978970973E-2</c:v>
              </c:pt>
              <c:pt idx="686">
                <c:v>-3.3608711978970973E-2</c:v>
              </c:pt>
              <c:pt idx="687">
                <c:v>-2.9638967866530752E-2</c:v>
              </c:pt>
              <c:pt idx="688">
                <c:v>-2.5937449707633786E-2</c:v>
              </c:pt>
              <c:pt idx="689">
                <c:v>-2.675553886594062E-2</c:v>
              </c:pt>
              <c:pt idx="690">
                <c:v>-3.1918888471648477E-2</c:v>
              </c:pt>
              <c:pt idx="691">
                <c:v>-3.1918888471648477E-2</c:v>
              </c:pt>
              <c:pt idx="692">
                <c:v>-2.5830159326216351E-2</c:v>
              </c:pt>
              <c:pt idx="693">
                <c:v>-2.4354916581728392E-2</c:v>
              </c:pt>
              <c:pt idx="694">
                <c:v>-2.8002789549916862E-2</c:v>
              </c:pt>
              <c:pt idx="695">
                <c:v>-3.0805750764444029E-2</c:v>
              </c:pt>
              <c:pt idx="696">
                <c:v>-3.0685049085349525E-2</c:v>
              </c:pt>
              <c:pt idx="697">
                <c:v>-3.0027895499168511E-2</c:v>
              </c:pt>
              <c:pt idx="698">
                <c:v>-3.1529960839010718E-2</c:v>
              </c:pt>
              <c:pt idx="699">
                <c:v>-3.0309532750388946E-2</c:v>
              </c:pt>
              <c:pt idx="700">
                <c:v>-2.4220803604956709E-2</c:v>
              </c:pt>
              <c:pt idx="701">
                <c:v>-2.4354916581728392E-2</c:v>
              </c:pt>
              <c:pt idx="702">
                <c:v>-2.1364197199720936E-2</c:v>
              </c:pt>
              <c:pt idx="703">
                <c:v>-3.3192961750979078E-2</c:v>
              </c:pt>
              <c:pt idx="704">
                <c:v>-3.1395847862239146E-2</c:v>
              </c:pt>
              <c:pt idx="705">
                <c:v>-2.9960839010782725E-2</c:v>
              </c:pt>
              <c:pt idx="706">
                <c:v>-2.9706024354916538E-2</c:v>
              </c:pt>
              <c:pt idx="707">
                <c:v>-2.2826028646531826E-2</c:v>
              </c:pt>
              <c:pt idx="708">
                <c:v>-2.0492462850705384E-2</c:v>
              </c:pt>
              <c:pt idx="709">
                <c:v>-2.2222520251059419E-2</c:v>
              </c:pt>
              <c:pt idx="710">
                <c:v>-1.2552974625824831E-2</c:v>
              </c:pt>
              <c:pt idx="711">
                <c:v>-1.2552974625824831E-2</c:v>
              </c:pt>
              <c:pt idx="712">
                <c:v>1.2123813100155534E-2</c:v>
              </c:pt>
              <c:pt idx="713">
                <c:v>1.5262056756611742E-2</c:v>
              </c:pt>
              <c:pt idx="714">
                <c:v>1.0326699211415713E-2</c:v>
              </c:pt>
              <c:pt idx="715">
                <c:v>-3.245534037873421E-3</c:v>
              </c:pt>
              <c:pt idx="716">
                <c:v>-3.245534037873421E-3</c:v>
              </c:pt>
              <c:pt idx="717">
                <c:v>4.1038570892120152E-3</c:v>
              </c:pt>
              <c:pt idx="718">
                <c:v>5.8875596802745456E-3</c:v>
              </c:pt>
              <c:pt idx="719">
                <c:v>7.9528995225579546E-3</c:v>
              </c:pt>
              <c:pt idx="720">
                <c:v>1.3277184700391631E-2</c:v>
              </c:pt>
              <c:pt idx="721">
                <c:v>1.3277184700391631E-2</c:v>
              </c:pt>
              <c:pt idx="722">
                <c:v>1.3813636607478141E-2</c:v>
              </c:pt>
              <c:pt idx="723">
                <c:v>2.3992811544444992E-2</c:v>
              </c:pt>
              <c:pt idx="724">
                <c:v>2.1900649106807668E-2</c:v>
              </c:pt>
              <c:pt idx="725">
                <c:v>3.3890349230191408E-2</c:v>
              </c:pt>
              <c:pt idx="726">
                <c:v>3.3488010299876692E-2</c:v>
              </c:pt>
              <c:pt idx="727">
                <c:v>3.7122471970387982E-2</c:v>
              </c:pt>
              <c:pt idx="728">
                <c:v>4.3546483557749038E-2</c:v>
              </c:pt>
              <c:pt idx="729">
                <c:v>3.8369722654364002E-2</c:v>
              </c:pt>
              <c:pt idx="730">
                <c:v>4.6148275307118736E-2</c:v>
              </c:pt>
              <c:pt idx="731">
                <c:v>4.6148275307118736E-2</c:v>
              </c:pt>
              <c:pt idx="732">
                <c:v>5.0506947052196827E-2</c:v>
              </c:pt>
              <c:pt idx="733">
                <c:v>4.7087066144520184E-2</c:v>
              </c:pt>
              <c:pt idx="734">
                <c:v>5.2304060940936647E-2</c:v>
              </c:pt>
              <c:pt idx="735">
                <c:v>6.0780001072903822E-2</c:v>
              </c:pt>
              <c:pt idx="736">
                <c:v>6.0780001072903822E-2</c:v>
              </c:pt>
              <c:pt idx="737">
                <c:v>6.7981867925540618E-2</c:v>
              </c:pt>
              <c:pt idx="738">
                <c:v>7.0154498149241018E-2</c:v>
              </c:pt>
              <c:pt idx="739">
                <c:v>7.1938200740303548E-2</c:v>
              </c:pt>
              <c:pt idx="740">
                <c:v>7.5291025159594405E-2</c:v>
              </c:pt>
              <c:pt idx="741">
                <c:v>7.5291025159594405E-2</c:v>
              </c:pt>
              <c:pt idx="742">
                <c:v>8.1822327128372896E-2</c:v>
              </c:pt>
              <c:pt idx="743">
                <c:v>8.5242208036049538E-2</c:v>
              </c:pt>
              <c:pt idx="744">
                <c:v>9.0660372297623582E-2</c:v>
              </c:pt>
              <c:pt idx="745">
                <c:v>8.3954723459041869E-2</c:v>
              </c:pt>
              <c:pt idx="746">
                <c:v>8.3954723459041869E-2</c:v>
              </c:pt>
              <c:pt idx="747">
                <c:v>6.9671691432863003E-2</c:v>
              </c:pt>
              <c:pt idx="748">
                <c:v>6.739177082774539E-2</c:v>
              </c:pt>
              <c:pt idx="749">
                <c:v>7.3493911270854584E-2</c:v>
              </c:pt>
              <c:pt idx="750">
                <c:v>7.1482216619280115E-2</c:v>
              </c:pt>
              <c:pt idx="751">
                <c:v>7.1482216619280115E-2</c:v>
              </c:pt>
              <c:pt idx="752">
                <c:v>7.298428195912221E-2</c:v>
              </c:pt>
              <c:pt idx="753">
                <c:v>7.592135615042106E-2</c:v>
              </c:pt>
              <c:pt idx="754">
                <c:v>8.0682366825814089E-2</c:v>
              </c:pt>
              <c:pt idx="755">
                <c:v>8.2264899951719483E-2</c:v>
              </c:pt>
              <c:pt idx="756">
                <c:v>8.2264899951719483E-2</c:v>
              </c:pt>
              <c:pt idx="757">
                <c:v>7.6578509736602074E-2</c:v>
              </c:pt>
              <c:pt idx="758">
                <c:v>7.2702644707901998E-2</c:v>
              </c:pt>
              <c:pt idx="759">
                <c:v>7.7195429429751661E-2</c:v>
              </c:pt>
              <c:pt idx="760">
                <c:v>7.8375623625342117E-2</c:v>
              </c:pt>
              <c:pt idx="761">
                <c:v>7.8375623625342117E-2</c:v>
              </c:pt>
              <c:pt idx="762">
                <c:v>9.395955152620572E-2</c:v>
              </c:pt>
              <c:pt idx="763">
                <c:v>8.996298481841114E-2</c:v>
              </c:pt>
              <c:pt idx="764">
                <c:v>8.9721581460222133E-2</c:v>
              </c:pt>
              <c:pt idx="765">
                <c:v>8.7857411083096304E-2</c:v>
              </c:pt>
              <c:pt idx="766">
                <c:v>8.7991524059868098E-2</c:v>
              </c:pt>
              <c:pt idx="767">
                <c:v>8.6784507268923283E-2</c:v>
              </c:pt>
              <c:pt idx="768">
                <c:v>8.4585054449868746E-2</c:v>
              </c:pt>
              <c:pt idx="769">
                <c:v>8.6958854138726505E-2</c:v>
              </c:pt>
              <c:pt idx="770">
                <c:v>0.10054449868569293</c:v>
              </c:pt>
              <c:pt idx="771">
                <c:v>0.10054449868569293</c:v>
              </c:pt>
              <c:pt idx="772">
                <c:v>8.8460919478568822E-2</c:v>
              </c:pt>
              <c:pt idx="773">
                <c:v>9.8371868461992307E-2</c:v>
              </c:pt>
              <c:pt idx="774">
                <c:v>9.8760796094630177E-2</c:v>
              </c:pt>
              <c:pt idx="775">
                <c:v>0.10256960463494447</c:v>
              </c:pt>
              <c:pt idx="776">
                <c:v>0.1024220803604956</c:v>
              </c:pt>
              <c:pt idx="777">
                <c:v>0.11509575666541494</c:v>
              </c:pt>
              <c:pt idx="778">
                <c:v>0.13277184700391609</c:v>
              </c:pt>
              <c:pt idx="779">
                <c:v>0.12444343114639778</c:v>
              </c:pt>
              <c:pt idx="780">
                <c:v>0.1158467893353361</c:v>
              </c:pt>
              <c:pt idx="781">
                <c:v>0.1158467893353361</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0</c:v>
              </c:pt>
              <c:pt idx="2">
                <c:v>3.3231222848595365E-5</c:v>
              </c:pt>
              <c:pt idx="3">
                <c:v>3.864640166277189E-3</c:v>
              </c:pt>
              <c:pt idx="4">
                <c:v>4.1289794389363088E-3</c:v>
              </c:pt>
              <c:pt idx="5">
                <c:v>7.0336904179280069E-3</c:v>
              </c:pt>
              <c:pt idx="6">
                <c:v>7.0336904179280069E-3</c:v>
              </c:pt>
              <c:pt idx="7">
                <c:v>4.1667421921731673E-3</c:v>
              </c:pt>
              <c:pt idx="8">
                <c:v>4.487725594687797E-3</c:v>
              </c:pt>
              <c:pt idx="9">
                <c:v>7.8946811917319781E-3</c:v>
              </c:pt>
              <c:pt idx="10">
                <c:v>5.5820901834968684E-3</c:v>
              </c:pt>
              <c:pt idx="11">
                <c:v>5.5820901834968684E-3</c:v>
              </c:pt>
              <c:pt idx="12">
                <c:v>5.2392043841047453E-3</c:v>
              </c:pt>
              <c:pt idx="13">
                <c:v>4.4658231978105256E-3</c:v>
              </c:pt>
              <c:pt idx="14">
                <c:v>2.5980774227072345E-3</c:v>
              </c:pt>
              <c:pt idx="15">
                <c:v>3.9190185309383452E-3</c:v>
              </c:pt>
              <c:pt idx="16">
                <c:v>3.9190185309383452E-3</c:v>
              </c:pt>
              <c:pt idx="17">
                <c:v>1.8322487870603421E-3</c:v>
              </c:pt>
              <c:pt idx="18">
                <c:v>5.6870706374945179E-4</c:v>
              </c:pt>
              <c:pt idx="19">
                <c:v>1.3035702417421025E-3</c:v>
              </c:pt>
              <c:pt idx="20">
                <c:v>2.8548641447190271E-4</c:v>
              </c:pt>
              <c:pt idx="21">
                <c:v>2.8548641447190271E-4</c:v>
              </c:pt>
              <c:pt idx="22">
                <c:v>5.2014416308676648E-3</c:v>
              </c:pt>
              <c:pt idx="23">
                <c:v>4.9371023582085449E-3</c:v>
              </c:pt>
              <c:pt idx="24">
                <c:v>6.7338541572261601E-3</c:v>
              </c:pt>
              <c:pt idx="25">
                <c:v>3.6546792582792254E-3</c:v>
              </c:pt>
              <c:pt idx="26">
                <c:v>3.6546792582792254E-3</c:v>
              </c:pt>
              <c:pt idx="27">
                <c:v>3.3904910366329144E-3</c:v>
              </c:pt>
              <c:pt idx="28">
                <c:v>1.5037128338983852E-3</c:v>
              </c:pt>
              <c:pt idx="29">
                <c:v>9.7578954364463399E-4</c:v>
              </c:pt>
              <c:pt idx="30">
                <c:v>-1.8398013377076694E-3</c:v>
              </c:pt>
              <c:pt idx="31">
                <c:v>-1.8398013377076694E-3</c:v>
              </c:pt>
              <c:pt idx="32">
                <c:v>-2.6841765000876761E-3</c:v>
              </c:pt>
              <c:pt idx="33">
                <c:v>-7.3101137716228282E-3</c:v>
              </c:pt>
              <c:pt idx="34">
                <c:v>-9.0826974085687073E-3</c:v>
              </c:pt>
              <c:pt idx="35">
                <c:v>-8.3093162222745987E-3</c:v>
              </c:pt>
              <c:pt idx="36">
                <c:v>-8.3096938498068429E-3</c:v>
              </c:pt>
              <c:pt idx="37">
                <c:v>-8.3093162222745987E-3</c:v>
              </c:pt>
              <c:pt idx="38">
                <c:v>6.1009504129736492E-3</c:v>
              </c:pt>
              <c:pt idx="39">
                <c:v>6.1009504129736492E-3</c:v>
              </c:pt>
              <c:pt idx="40">
                <c:v>-2.2461285625380301E-3</c:v>
              </c:pt>
              <c:pt idx="41">
                <c:v>-2.2461285625380301E-3</c:v>
              </c:pt>
              <c:pt idx="42">
                <c:v>-2.7415758850078964E-3</c:v>
              </c:pt>
              <c:pt idx="43">
                <c:v>1.6067296247288532E-2</c:v>
              </c:pt>
              <c:pt idx="44">
                <c:v>2.0036916867564702E-2</c:v>
              </c:pt>
              <c:pt idx="45">
                <c:v>4.2202142507567819E-2</c:v>
              </c:pt>
              <c:pt idx="46">
                <c:v>4.2202142507567819E-2</c:v>
              </c:pt>
              <c:pt idx="47">
                <c:v>3.7357181267257733E-2</c:v>
              </c:pt>
              <c:pt idx="48">
                <c:v>3.6357978816606185E-2</c:v>
              </c:pt>
              <c:pt idx="49">
                <c:v>4.1721045031328119E-2</c:v>
              </c:pt>
              <c:pt idx="50">
                <c:v>4.3253457557686392E-2</c:v>
              </c:pt>
              <c:pt idx="51">
                <c:v>4.3253457557686392E-2</c:v>
              </c:pt>
              <c:pt idx="52">
                <c:v>3.2907218425806795E-2</c:v>
              </c:pt>
              <c:pt idx="53">
                <c:v>2.6734518781682981E-2</c:v>
              </c:pt>
              <c:pt idx="54">
                <c:v>2.6734518781682981E-2</c:v>
              </c:pt>
              <c:pt idx="55">
                <c:v>2.7501102672394584E-2</c:v>
              </c:pt>
              <c:pt idx="56">
                <c:v>2.7501102672394584E-2</c:v>
              </c:pt>
              <c:pt idx="57">
                <c:v>3.5731117112871358E-2</c:v>
              </c:pt>
              <c:pt idx="58">
                <c:v>3.625224310754227E-2</c:v>
              </c:pt>
              <c:pt idx="59">
                <c:v>5.5611696182034764E-2</c:v>
              </c:pt>
              <c:pt idx="60">
                <c:v>7.2496178409372503E-2</c:v>
              </c:pt>
              <c:pt idx="61">
                <c:v>7.2496178409372503E-2</c:v>
              </c:pt>
              <c:pt idx="62">
                <c:v>6.8727455636317547E-2</c:v>
              </c:pt>
              <c:pt idx="63">
                <c:v>7.4090521851039481E-2</c:v>
              </c:pt>
              <c:pt idx="64">
                <c:v>7.1777930842804372E-2</c:v>
              </c:pt>
              <c:pt idx="65">
                <c:v>7.0825554206166652E-2</c:v>
              </c:pt>
              <c:pt idx="66">
                <c:v>7.0825554206166652E-2</c:v>
              </c:pt>
              <c:pt idx="67">
                <c:v>7.5970351707178585E-2</c:v>
              </c:pt>
              <c:pt idx="68">
                <c:v>7.3329224745781296E-2</c:v>
              </c:pt>
              <c:pt idx="69">
                <c:v>6.3449733243911233E-2</c:v>
              </c:pt>
              <c:pt idx="70">
                <c:v>5.8107814171001859E-2</c:v>
              </c:pt>
              <c:pt idx="71">
                <c:v>5.8107814171001859E-2</c:v>
              </c:pt>
              <c:pt idx="72">
                <c:v>7.2372316578755091E-2</c:v>
              </c:pt>
              <c:pt idx="73">
                <c:v>7.6284009135565434E-2</c:v>
              </c:pt>
              <c:pt idx="74">
                <c:v>8.0129541348704203E-2</c:v>
              </c:pt>
              <c:pt idx="75">
                <c:v>8.1319068075670575E-2</c:v>
              </c:pt>
              <c:pt idx="76">
                <c:v>8.1319068075670575E-2</c:v>
              </c:pt>
              <c:pt idx="77">
                <c:v>8.5164071610264402E-2</c:v>
              </c:pt>
              <c:pt idx="78">
                <c:v>9.1978738059417475E-2</c:v>
              </c:pt>
              <c:pt idx="79">
                <c:v>9.0077761061465811E-2</c:v>
              </c:pt>
              <c:pt idx="80">
                <c:v>8.8293093343484008E-2</c:v>
              </c:pt>
              <c:pt idx="81">
                <c:v>8.8293093343484008E-2</c:v>
              </c:pt>
              <c:pt idx="82">
                <c:v>9.0089845142501623E-2</c:v>
              </c:pt>
              <c:pt idx="83">
                <c:v>8.932326125179002E-2</c:v>
              </c:pt>
              <c:pt idx="84">
                <c:v>9.3169020041448558E-2</c:v>
              </c:pt>
              <c:pt idx="85">
                <c:v>9.9305467442464712E-2</c:v>
              </c:pt>
              <c:pt idx="86">
                <c:v>9.9305467442464712E-2</c:v>
              </c:pt>
              <c:pt idx="87">
                <c:v>9.0884373470608626E-2</c:v>
              </c:pt>
              <c:pt idx="88">
                <c:v>8.3734373772710535E-2</c:v>
              </c:pt>
              <c:pt idx="89">
                <c:v>7.5708278199713597E-2</c:v>
              </c:pt>
              <c:pt idx="90">
                <c:v>7.4599563764674581E-2</c:v>
              </c:pt>
              <c:pt idx="91">
                <c:v>7.4599563764674581E-2</c:v>
              </c:pt>
              <c:pt idx="92">
                <c:v>5.4243174004725114E-2</c:v>
              </c:pt>
              <c:pt idx="93">
                <c:v>5.1602047043327604E-2</c:v>
              </c:pt>
              <c:pt idx="94">
                <c:v>5.3134459569685877E-2</c:v>
              </c:pt>
              <c:pt idx="95">
                <c:v>5.3142012120333426E-2</c:v>
              </c:pt>
              <c:pt idx="96">
                <c:v>5.3142012120333426E-2</c:v>
              </c:pt>
              <c:pt idx="97">
                <c:v>5.0571954660527885E-2</c:v>
              </c:pt>
              <c:pt idx="98">
                <c:v>4.8195091446283422E-2</c:v>
              </c:pt>
              <c:pt idx="99">
                <c:v>3.6856447159334671E-2</c:v>
              </c:pt>
              <c:pt idx="100">
                <c:v>3.5536261306168493E-2</c:v>
              </c:pt>
              <c:pt idx="101">
                <c:v>3.5536261306168493E-2</c:v>
              </c:pt>
              <c:pt idx="102">
                <c:v>2.5190777429353606E-2</c:v>
              </c:pt>
              <c:pt idx="103">
                <c:v>4.1004307974889409E-2</c:v>
              </c:pt>
              <c:pt idx="104">
                <c:v>4.4437697499199569E-2</c:v>
              </c:pt>
              <c:pt idx="105">
                <c:v>4.1037539197738004E-2</c:v>
              </c:pt>
              <c:pt idx="106">
                <c:v>4.1037539197738004E-2</c:v>
              </c:pt>
              <c:pt idx="107">
                <c:v>2.3658364902994888E-2</c:v>
              </c:pt>
              <c:pt idx="108">
                <c:v>2.5197574724936E-2</c:v>
              </c:pt>
              <c:pt idx="109">
                <c:v>4.6591684943839251E-2</c:v>
              </c:pt>
              <c:pt idx="110">
                <c:v>2.1878228715401793E-2</c:v>
              </c:pt>
              <c:pt idx="111">
                <c:v>2.1878228715401793E-2</c:v>
              </c:pt>
              <c:pt idx="112">
                <c:v>1.9440265366419629E-2</c:v>
              </c:pt>
              <c:pt idx="113">
                <c:v>1.8903279015389129E-2</c:v>
              </c:pt>
              <c:pt idx="114">
                <c:v>2.1844997492553198E-2</c:v>
              </c:pt>
              <c:pt idx="115">
                <c:v>1.822354945712279E-2</c:v>
              </c:pt>
              <c:pt idx="116">
                <c:v>1.822354945712279E-2</c:v>
              </c:pt>
              <c:pt idx="117">
                <c:v>1.5809754270212029E-2</c:v>
              </c:pt>
              <c:pt idx="118">
                <c:v>1.3961645126792321E-2</c:v>
              </c:pt>
              <c:pt idx="119">
                <c:v>1.288049750161635E-2</c:v>
              </c:pt>
              <c:pt idx="120">
                <c:v>1.3880077579800476E-2</c:v>
              </c:pt>
              <c:pt idx="121">
                <c:v>1.3880077579800476E-2</c:v>
              </c:pt>
              <c:pt idx="122">
                <c:v>8.3146030077276833E-3</c:v>
              </c:pt>
              <c:pt idx="123">
                <c:v>1.1753279317491261E-2</c:v>
              </c:pt>
              <c:pt idx="124">
                <c:v>1.27909997764446E-2</c:v>
              </c:pt>
              <c:pt idx="125">
                <c:v>1.6210794709589305E-2</c:v>
              </c:pt>
              <c:pt idx="126">
                <c:v>1.6210794709589305E-2</c:v>
              </c:pt>
              <c:pt idx="127">
                <c:v>1.6210794709589305E-2</c:v>
              </c:pt>
              <c:pt idx="128">
                <c:v>1.6210794709589305E-2</c:v>
              </c:pt>
              <c:pt idx="129">
                <c:v>1.9128345024681748E-2</c:v>
              </c:pt>
              <c:pt idx="130">
                <c:v>1.9128345024681748E-2</c:v>
              </c:pt>
              <c:pt idx="131">
                <c:v>1.9128345024681748E-2</c:v>
              </c:pt>
              <c:pt idx="132">
                <c:v>2.463868597702823E-2</c:v>
              </c:pt>
              <c:pt idx="133">
                <c:v>2.9340904010102475E-2</c:v>
              </c:pt>
              <c:pt idx="134">
                <c:v>2.4027684629653212E-2</c:v>
              </c:pt>
              <c:pt idx="135">
                <c:v>2.9504794359150877E-2</c:v>
              </c:pt>
              <c:pt idx="136">
                <c:v>2.9504794359150877E-2</c:v>
              </c:pt>
              <c:pt idx="137">
                <c:v>4.7080334970726279E-2</c:v>
              </c:pt>
              <c:pt idx="138">
                <c:v>5.0719909127710627E-2</c:v>
              </c:pt>
              <c:pt idx="139">
                <c:v>6.5788758179412321E-2</c:v>
              </c:pt>
              <c:pt idx="140">
                <c:v>6.6570447171418801E-2</c:v>
              </c:pt>
              <c:pt idx="141">
                <c:v>6.6570447171418801E-2</c:v>
              </c:pt>
              <c:pt idx="142">
                <c:v>8.9506788232522005E-2</c:v>
              </c:pt>
              <c:pt idx="143">
                <c:v>8.8929773363060072E-2</c:v>
              </c:pt>
              <c:pt idx="144">
                <c:v>9.2890330922559272E-2</c:v>
              </c:pt>
              <c:pt idx="145">
                <c:v>9.4272825318566511E-2</c:v>
              </c:pt>
              <c:pt idx="146">
                <c:v>9.4272447691034156E-2</c:v>
              </c:pt>
              <c:pt idx="147">
                <c:v>0.10064831094757332</c:v>
              </c:pt>
              <c:pt idx="148">
                <c:v>0.11700638039478695</c:v>
              </c:pt>
              <c:pt idx="149">
                <c:v>0.1165162198577705</c:v>
              </c:pt>
              <c:pt idx="150">
                <c:v>0.1175849057743783</c:v>
              </c:pt>
              <c:pt idx="151">
                <c:v>0.11758498129988482</c:v>
              </c:pt>
              <c:pt idx="152">
                <c:v>0.11523379675784096</c:v>
              </c:pt>
              <c:pt idx="153">
                <c:v>0.11391285564961007</c:v>
              </c:pt>
              <c:pt idx="154">
                <c:v>0.11549133873491768</c:v>
              </c:pt>
              <c:pt idx="155">
                <c:v>0.10885868875636673</c:v>
              </c:pt>
              <c:pt idx="156">
                <c:v>0.10885868875636673</c:v>
              </c:pt>
              <c:pt idx="157">
                <c:v>0.10296845450645598</c:v>
              </c:pt>
              <c:pt idx="158">
                <c:v>0.10064831094757332</c:v>
              </c:pt>
              <c:pt idx="159">
                <c:v>0.10064831094757332</c:v>
              </c:pt>
              <c:pt idx="160">
                <c:v>0.10064831094757332</c:v>
              </c:pt>
              <c:pt idx="161">
                <c:v>0.10064831094757332</c:v>
              </c:pt>
              <c:pt idx="162">
                <c:v>9.6625822472765632E-2</c:v>
              </c:pt>
              <c:pt idx="163">
                <c:v>9.2603333997957726E-2</c:v>
              </c:pt>
              <c:pt idx="164">
                <c:v>9.2603333997957726E-2</c:v>
              </c:pt>
              <c:pt idx="165">
                <c:v>9.2603333997957726E-2</c:v>
              </c:pt>
              <c:pt idx="166">
                <c:v>8.9385192167098726E-2</c:v>
              </c:pt>
              <c:pt idx="167">
                <c:v>9.1811071435045077E-2</c:v>
              </c:pt>
              <c:pt idx="168">
                <c:v>9.2829381838834601E-2</c:v>
              </c:pt>
              <c:pt idx="169">
                <c:v>9.3062378026307124E-2</c:v>
              </c:pt>
              <c:pt idx="170">
                <c:v>9.5413638093857278E-2</c:v>
              </c:pt>
              <c:pt idx="171">
                <c:v>9.5413638093857278E-2</c:v>
              </c:pt>
              <c:pt idx="172">
                <c:v>9.6248950195459981E-2</c:v>
              </c:pt>
              <c:pt idx="173">
                <c:v>9.6248950195459981E-2</c:v>
              </c:pt>
              <c:pt idx="174">
                <c:v>9.6248950195459981E-2</c:v>
              </c:pt>
              <c:pt idx="175">
                <c:v>9.6248950195459981E-2</c:v>
              </c:pt>
              <c:pt idx="176">
                <c:v>9.6248950195459981E-2</c:v>
              </c:pt>
              <c:pt idx="177">
                <c:v>9.2999842906946517E-2</c:v>
              </c:pt>
              <c:pt idx="178">
                <c:v>9.2999842906946517E-2</c:v>
              </c:pt>
              <c:pt idx="179">
                <c:v>9.2968877449292275E-2</c:v>
              </c:pt>
              <c:pt idx="180">
                <c:v>9.162452343405425E-2</c:v>
              </c:pt>
              <c:pt idx="181">
                <c:v>9.162452343405425E-2</c:v>
              </c:pt>
              <c:pt idx="182">
                <c:v>9.4767895013504022E-2</c:v>
              </c:pt>
              <c:pt idx="183">
                <c:v>0.10035602723751857</c:v>
              </c:pt>
              <c:pt idx="184">
                <c:v>0.1039774752729492</c:v>
              </c:pt>
              <c:pt idx="185">
                <c:v>0.10471989100158896</c:v>
              </c:pt>
              <c:pt idx="186">
                <c:v>0.10471989100158896</c:v>
              </c:pt>
              <c:pt idx="187">
                <c:v>0.10269505217301989</c:v>
              </c:pt>
              <c:pt idx="188">
                <c:v>0.10777414248339956</c:v>
              </c:pt>
              <c:pt idx="189">
                <c:v>0.10777414248339956</c:v>
              </c:pt>
              <c:pt idx="190">
                <c:v>0.10700076129710534</c:v>
              </c:pt>
              <c:pt idx="191">
                <c:v>0.10700068577159882</c:v>
              </c:pt>
              <c:pt idx="192">
                <c:v>0.117210299262267</c:v>
              </c:pt>
              <c:pt idx="193">
                <c:v>0.11714761309189337</c:v>
              </c:pt>
              <c:pt idx="194">
                <c:v>0.11489015570338434</c:v>
              </c:pt>
              <c:pt idx="195">
                <c:v>0.12416242213320294</c:v>
              </c:pt>
              <c:pt idx="196">
                <c:v>0.12416242213320294</c:v>
              </c:pt>
              <c:pt idx="197">
                <c:v>0.12416242213320294</c:v>
              </c:pt>
              <c:pt idx="198">
                <c:v>0.12754566272121437</c:v>
              </c:pt>
              <c:pt idx="199">
                <c:v>0.12786543771562542</c:v>
              </c:pt>
              <c:pt idx="200">
                <c:v>0.12477191297044832</c:v>
              </c:pt>
              <c:pt idx="201">
                <c:v>0.12477191297044832</c:v>
              </c:pt>
              <c:pt idx="202">
                <c:v>0.11065166428006079</c:v>
              </c:pt>
              <c:pt idx="203">
                <c:v>0.10957089428241717</c:v>
              </c:pt>
              <c:pt idx="204">
                <c:v>0.10879751309612296</c:v>
              </c:pt>
              <c:pt idx="205">
                <c:v>0.10570247784081643</c:v>
              </c:pt>
              <c:pt idx="206">
                <c:v>0.10570270441733598</c:v>
              </c:pt>
              <c:pt idx="207">
                <c:v>9.2150936214178358E-2</c:v>
              </c:pt>
              <c:pt idx="208">
                <c:v>8.7355066553076455E-2</c:v>
              </c:pt>
              <c:pt idx="209">
                <c:v>8.1639296223120494E-2</c:v>
              </c:pt>
              <c:pt idx="210">
                <c:v>8.3104491048717088E-2</c:v>
              </c:pt>
              <c:pt idx="211">
                <c:v>8.3104491048717088E-2</c:v>
              </c:pt>
              <c:pt idx="212">
                <c:v>9.5732355731177554E-2</c:v>
              </c:pt>
              <c:pt idx="213">
                <c:v>9.7403735189448337E-2</c:v>
              </c:pt>
              <c:pt idx="214">
                <c:v>9.0348142374642837E-2</c:v>
              </c:pt>
              <c:pt idx="215">
                <c:v>9.0348368951162383E-2</c:v>
              </c:pt>
              <c:pt idx="216">
                <c:v>9.0348142374642837E-2</c:v>
              </c:pt>
              <c:pt idx="217">
                <c:v>8.9574761188348617E-2</c:v>
              </c:pt>
              <c:pt idx="218">
                <c:v>8.8027998815760178E-2</c:v>
              </c:pt>
              <c:pt idx="219">
                <c:v>8.8027998815760178E-2</c:v>
              </c:pt>
              <c:pt idx="220">
                <c:v>8.7254617629465736E-2</c:v>
              </c:pt>
              <c:pt idx="221">
                <c:v>8.7254617629465736E-2</c:v>
              </c:pt>
              <c:pt idx="222">
                <c:v>9.1854120973735354E-2</c:v>
              </c:pt>
              <c:pt idx="223">
                <c:v>7.4090521851039481E-2</c:v>
              </c:pt>
              <c:pt idx="224">
                <c:v>7.3072438023769504E-2</c:v>
              </c:pt>
              <c:pt idx="225">
                <c:v>7.3631326771677275E-2</c:v>
              </c:pt>
              <c:pt idx="226">
                <c:v>7.3631326771677275E-2</c:v>
              </c:pt>
              <c:pt idx="227">
                <c:v>7.2157824140368643E-2</c:v>
              </c:pt>
              <c:pt idx="228">
                <c:v>6.4206498818781155E-2</c:v>
              </c:pt>
              <c:pt idx="229">
                <c:v>6.3606826297377017E-2</c:v>
              </c:pt>
              <c:pt idx="230">
                <c:v>6.3606826297377017E-2</c:v>
              </c:pt>
              <c:pt idx="231">
                <c:v>6.3606826297377017E-2</c:v>
              </c:pt>
              <c:pt idx="232">
                <c:v>5.1680593570060607E-2</c:v>
              </c:pt>
              <c:pt idx="233">
                <c:v>5.1261427009129612E-2</c:v>
              </c:pt>
              <c:pt idx="234">
                <c:v>4.7337121692738293E-2</c:v>
              </c:pt>
              <c:pt idx="235">
                <c:v>4.6008628033859633E-2</c:v>
              </c:pt>
              <c:pt idx="236">
                <c:v>4.6008628033859633E-2</c:v>
              </c:pt>
              <c:pt idx="237">
                <c:v>5.4271118442120292E-2</c:v>
              </c:pt>
              <c:pt idx="238">
                <c:v>5.7061030651271549E-2</c:v>
              </c:pt>
              <c:pt idx="239">
                <c:v>5.7061030651271549E-2</c:v>
              </c:pt>
              <c:pt idx="240">
                <c:v>5.9586603587763687E-2</c:v>
              </c:pt>
              <c:pt idx="241">
                <c:v>5.9586603587763687E-2</c:v>
              </c:pt>
              <c:pt idx="242">
                <c:v>5.3311189254835245E-2</c:v>
              </c:pt>
              <c:pt idx="243">
                <c:v>5.6449274048831821E-2</c:v>
              </c:pt>
              <c:pt idx="244">
                <c:v>7.3561843305721242E-2</c:v>
              </c:pt>
              <c:pt idx="245">
                <c:v>7.5070842925072823E-2</c:v>
              </c:pt>
              <c:pt idx="246">
                <c:v>7.5070842925072823E-2</c:v>
              </c:pt>
              <c:pt idx="247">
                <c:v>5.9778438374207932E-2</c:v>
              </c:pt>
              <c:pt idx="248">
                <c:v>6.1085029636208654E-2</c:v>
              </c:pt>
              <c:pt idx="249">
                <c:v>5.9219549626299939E-2</c:v>
              </c:pt>
              <c:pt idx="250">
                <c:v>6.0893194849764631E-2</c:v>
              </c:pt>
              <c:pt idx="251">
                <c:v>6.0893194849764631E-2</c:v>
              </c:pt>
              <c:pt idx="252">
                <c:v>5.5697795259415095E-2</c:v>
              </c:pt>
              <c:pt idx="253">
                <c:v>6.3103071169195335E-2</c:v>
              </c:pt>
              <c:pt idx="254">
                <c:v>6.0711178379162289E-2</c:v>
              </c:pt>
              <c:pt idx="255">
                <c:v>6.0029183055701596E-2</c:v>
              </c:pt>
              <c:pt idx="256">
                <c:v>6.0029183055701596E-2</c:v>
              </c:pt>
              <c:pt idx="257">
                <c:v>5.4428211495586298E-2</c:v>
              </c:pt>
              <c:pt idx="258">
                <c:v>5.5980260653627933E-2</c:v>
              </c:pt>
              <c:pt idx="259">
                <c:v>6.2875739394708585E-2</c:v>
              </c:pt>
              <c:pt idx="260">
                <c:v>5.7541372872446539E-2</c:v>
              </c:pt>
              <c:pt idx="261">
                <c:v>5.7541372872446539E-2</c:v>
              </c:pt>
              <c:pt idx="262">
                <c:v>4.6216323176663243E-2</c:v>
              </c:pt>
              <c:pt idx="263">
                <c:v>4.8421667965705462E-2</c:v>
              </c:pt>
              <c:pt idx="264">
                <c:v>4.36288193248624E-2</c:v>
              </c:pt>
              <c:pt idx="265">
                <c:v>3.9641072583032955E-2</c:v>
              </c:pt>
              <c:pt idx="266">
                <c:v>3.9641072583032955E-2</c:v>
              </c:pt>
              <c:pt idx="267">
                <c:v>4.3162071694852866E-2</c:v>
              </c:pt>
              <c:pt idx="268">
                <c:v>4.5935368292579826E-2</c:v>
              </c:pt>
              <c:pt idx="269">
                <c:v>4.9650467956038113E-2</c:v>
              </c:pt>
              <c:pt idx="270">
                <c:v>5.7544393892705603E-2</c:v>
              </c:pt>
              <c:pt idx="271">
                <c:v>5.7544393892705603E-2</c:v>
              </c:pt>
              <c:pt idx="272">
                <c:v>6.5198903973850086E-2</c:v>
              </c:pt>
              <c:pt idx="273">
                <c:v>6.8529578809355618E-2</c:v>
              </c:pt>
              <c:pt idx="274">
                <c:v>7.0185097911266592E-2</c:v>
              </c:pt>
              <c:pt idx="275">
                <c:v>7.1092914499084836E-2</c:v>
              </c:pt>
              <c:pt idx="276">
                <c:v>7.1092914499084836E-2</c:v>
              </c:pt>
              <c:pt idx="277">
                <c:v>7.3360190203435538E-2</c:v>
              </c:pt>
              <c:pt idx="278">
                <c:v>7.6946141250823441E-2</c:v>
              </c:pt>
              <c:pt idx="279">
                <c:v>7.6917441558363109E-2</c:v>
              </c:pt>
              <c:pt idx="280">
                <c:v>7.8817663301250063E-2</c:v>
              </c:pt>
              <c:pt idx="281">
                <c:v>7.8817663301250063E-2</c:v>
              </c:pt>
              <c:pt idx="282">
                <c:v>7.3656250188813832E-2</c:v>
              </c:pt>
              <c:pt idx="283">
                <c:v>7.1895750632903876E-2</c:v>
              </c:pt>
              <c:pt idx="284">
                <c:v>6.7850604506153767E-2</c:v>
              </c:pt>
              <c:pt idx="285">
                <c:v>6.2008706580386486E-2</c:v>
              </c:pt>
              <c:pt idx="286">
                <c:v>6.2009008682412325E-2</c:v>
              </c:pt>
              <c:pt idx="287">
                <c:v>7.1226594645543706E-2</c:v>
              </c:pt>
              <c:pt idx="288">
                <c:v>6.9796896807990061E-2</c:v>
              </c:pt>
              <c:pt idx="289">
                <c:v>6.8959318941193004E-2</c:v>
              </c:pt>
              <c:pt idx="290">
                <c:v>6.8244847649948426E-2</c:v>
              </c:pt>
              <c:pt idx="291">
                <c:v>6.8244847649948426E-2</c:v>
              </c:pt>
              <c:pt idx="292">
                <c:v>6.7948032409505421E-2</c:v>
              </c:pt>
              <c:pt idx="293">
                <c:v>6.7948032409505421E-2</c:v>
              </c:pt>
              <c:pt idx="294">
                <c:v>6.1673373331641468E-2</c:v>
              </c:pt>
              <c:pt idx="295">
                <c:v>5.4283202523156104E-2</c:v>
              </c:pt>
              <c:pt idx="296">
                <c:v>5.4283202523156104E-2</c:v>
              </c:pt>
              <c:pt idx="297">
                <c:v>5.4283202523156104E-2</c:v>
              </c:pt>
              <c:pt idx="298">
                <c:v>5.4473526799470706E-2</c:v>
              </c:pt>
              <c:pt idx="299">
                <c:v>5.7246823397197666E-2</c:v>
              </c:pt>
              <c:pt idx="300">
                <c:v>5.8422000277933872E-2</c:v>
              </c:pt>
              <c:pt idx="301">
                <c:v>5.8422000277933872E-2</c:v>
              </c:pt>
              <c:pt idx="302">
                <c:v>5.8522449201544369E-2</c:v>
              </c:pt>
              <c:pt idx="303">
                <c:v>5.7655416387222491E-2</c:v>
              </c:pt>
              <c:pt idx="304">
                <c:v>6.4416459726778896E-2</c:v>
              </c:pt>
              <c:pt idx="305">
                <c:v>7.3377561069924546E-2</c:v>
              </c:pt>
              <c:pt idx="306">
                <c:v>7.3377561069924546E-2</c:v>
              </c:pt>
              <c:pt idx="307">
                <c:v>7.7370594597207409E-2</c:v>
              </c:pt>
              <c:pt idx="308">
                <c:v>7.1898771653162719E-2</c:v>
              </c:pt>
              <c:pt idx="309">
                <c:v>7.4514219942358961E-2</c:v>
              </c:pt>
              <c:pt idx="310">
                <c:v>8.0859117741243436E-2</c:v>
              </c:pt>
              <c:pt idx="311">
                <c:v>8.0859117741243436E-2</c:v>
              </c:pt>
              <c:pt idx="312">
                <c:v>0.10394046777477706</c:v>
              </c:pt>
              <c:pt idx="313">
                <c:v>0.10231893515077917</c:v>
              </c:pt>
              <c:pt idx="314">
                <c:v>0.10721827475575063</c:v>
              </c:pt>
              <c:pt idx="315">
                <c:v>0.10254475641513672</c:v>
              </c:pt>
              <c:pt idx="316">
                <c:v>0.10254475641513672</c:v>
              </c:pt>
              <c:pt idx="317">
                <c:v>0.1082620372552221</c:v>
              </c:pt>
              <c:pt idx="318">
                <c:v>0.11105194946437313</c:v>
              </c:pt>
              <c:pt idx="319">
                <c:v>0.11176642075561771</c:v>
              </c:pt>
              <c:pt idx="320">
                <c:v>0.11603889865685457</c:v>
              </c:pt>
              <c:pt idx="321">
                <c:v>0.11603889865685457</c:v>
              </c:pt>
              <c:pt idx="322">
                <c:v>0.11966563347773818</c:v>
              </c:pt>
              <c:pt idx="323">
                <c:v>0.12079927132991375</c:v>
              </c:pt>
              <c:pt idx="324">
                <c:v>0.1276517005323039</c:v>
              </c:pt>
              <c:pt idx="325">
                <c:v>0.12920526020047496</c:v>
              </c:pt>
              <c:pt idx="326">
                <c:v>0.12920526020047496</c:v>
              </c:pt>
              <c:pt idx="327">
                <c:v>0.14370540218842698</c:v>
              </c:pt>
              <c:pt idx="328">
                <c:v>0.15147773205967119</c:v>
              </c:pt>
              <c:pt idx="329">
                <c:v>0.15048306113940813</c:v>
              </c:pt>
              <c:pt idx="330">
                <c:v>0.14896650896940922</c:v>
              </c:pt>
              <c:pt idx="331">
                <c:v>0.14896650896940922</c:v>
              </c:pt>
              <c:pt idx="332">
                <c:v>0.14488662110968131</c:v>
              </c:pt>
              <c:pt idx="333">
                <c:v>0.14616602318935157</c:v>
              </c:pt>
              <c:pt idx="334">
                <c:v>0.14498027273770897</c:v>
              </c:pt>
              <c:pt idx="335">
                <c:v>0.14539943929863997</c:v>
              </c:pt>
              <c:pt idx="336">
                <c:v>0.14539943929863997</c:v>
              </c:pt>
              <c:pt idx="337">
                <c:v>0.15162274103210138</c:v>
              </c:pt>
              <c:pt idx="338">
                <c:v>0.15024289002882063</c:v>
              </c:pt>
              <c:pt idx="339">
                <c:v>0.15486203000477339</c:v>
              </c:pt>
              <c:pt idx="340">
                <c:v>0.14862060214975803</c:v>
              </c:pt>
              <c:pt idx="341">
                <c:v>0.14862060214975803</c:v>
              </c:pt>
              <c:pt idx="342">
                <c:v>0.14628535348958049</c:v>
              </c:pt>
              <c:pt idx="343">
                <c:v>0.14543418103161798</c:v>
              </c:pt>
              <c:pt idx="344">
                <c:v>0.14672340142713014</c:v>
              </c:pt>
              <c:pt idx="345">
                <c:v>0.14553765097548754</c:v>
              </c:pt>
              <c:pt idx="346">
                <c:v>0.14553765097548754</c:v>
              </c:pt>
              <c:pt idx="347">
                <c:v>0.14640921532019791</c:v>
              </c:pt>
              <c:pt idx="348">
                <c:v>0.1405152047949636</c:v>
              </c:pt>
              <c:pt idx="349">
                <c:v>0.13530621061344839</c:v>
              </c:pt>
              <c:pt idx="350">
                <c:v>0.12357181267257578</c:v>
              </c:pt>
              <c:pt idx="351">
                <c:v>0.12357181267257578</c:v>
              </c:pt>
              <c:pt idx="352">
                <c:v>0.13537644933446913</c:v>
              </c:pt>
              <c:pt idx="353">
                <c:v>0.13629332898306434</c:v>
              </c:pt>
              <c:pt idx="354">
                <c:v>0.13971992121179189</c:v>
              </c:pt>
              <c:pt idx="355">
                <c:v>0.1421835632329751</c:v>
              </c:pt>
              <c:pt idx="356">
                <c:v>0.1421835632329751</c:v>
              </c:pt>
              <c:pt idx="357">
                <c:v>0.14620454119765336</c:v>
              </c:pt>
              <c:pt idx="358">
                <c:v>0.16349837167008041</c:v>
              </c:pt>
              <c:pt idx="359">
                <c:v>0.18359797470801853</c:v>
              </c:pt>
              <c:pt idx="360">
                <c:v>0.18735008186964919</c:v>
              </c:pt>
              <c:pt idx="361">
                <c:v>0.18735008186964919</c:v>
              </c:pt>
              <c:pt idx="362">
                <c:v>0.17839879884234522</c:v>
              </c:pt>
              <c:pt idx="363">
                <c:v>0.17674176923030438</c:v>
              </c:pt>
              <c:pt idx="364">
                <c:v>0.18052559710465421</c:v>
              </c:pt>
              <c:pt idx="365">
                <c:v>0.1932712815772144</c:v>
              </c:pt>
              <c:pt idx="366">
                <c:v>0.1932712815772144</c:v>
              </c:pt>
              <c:pt idx="367">
                <c:v>0.20352084806080728</c:v>
              </c:pt>
              <c:pt idx="368">
                <c:v>0.20229204807047441</c:v>
              </c:pt>
              <c:pt idx="369">
                <c:v>0.22493157389113461</c:v>
              </c:pt>
              <c:pt idx="370">
                <c:v>0.21180826188620427</c:v>
              </c:pt>
              <c:pt idx="371">
                <c:v>0.21180826188620427</c:v>
              </c:pt>
              <c:pt idx="372">
                <c:v>0.20842993045611369</c:v>
              </c:pt>
              <c:pt idx="373">
                <c:v>0.1987000549825686</c:v>
              </c:pt>
              <c:pt idx="374">
                <c:v>0.18934093422030496</c:v>
              </c:pt>
              <c:pt idx="375">
                <c:v>0.18766502323164591</c:v>
              </c:pt>
              <c:pt idx="376">
                <c:v>0.18766502323164591</c:v>
              </c:pt>
              <c:pt idx="377">
                <c:v>0.18915136519905507</c:v>
              </c:pt>
              <c:pt idx="378">
                <c:v>0.19288610149419649</c:v>
              </c:pt>
              <c:pt idx="379">
                <c:v>0.19288610149419649</c:v>
              </c:pt>
              <c:pt idx="380">
                <c:v>0.19288610149419649</c:v>
              </c:pt>
              <c:pt idx="381">
                <c:v>0.19288610149419649</c:v>
              </c:pt>
              <c:pt idx="382">
                <c:v>0.16738113795791132</c:v>
              </c:pt>
              <c:pt idx="383">
                <c:v>0.17011365078214213</c:v>
              </c:pt>
              <c:pt idx="384">
                <c:v>0.16886899043544989</c:v>
              </c:pt>
              <c:pt idx="385">
                <c:v>0.14840686496643651</c:v>
              </c:pt>
              <c:pt idx="386">
                <c:v>0.14840686496643651</c:v>
              </c:pt>
              <c:pt idx="387">
                <c:v>0.14646963572537719</c:v>
              </c:pt>
              <c:pt idx="388">
                <c:v>0.14826789803452445</c:v>
              </c:pt>
              <c:pt idx="389">
                <c:v>0.14606935054106485</c:v>
              </c:pt>
              <c:pt idx="390">
                <c:v>0.16183378950739247</c:v>
              </c:pt>
              <c:pt idx="391">
                <c:v>0.16183378950739247</c:v>
              </c:pt>
              <c:pt idx="392">
                <c:v>0.18418103161799815</c:v>
              </c:pt>
              <c:pt idx="393">
                <c:v>0.18981372389083262</c:v>
              </c:pt>
              <c:pt idx="394">
                <c:v>0.18981372389083262</c:v>
              </c:pt>
              <c:pt idx="395">
                <c:v>0.18765444966073952</c:v>
              </c:pt>
              <c:pt idx="396">
                <c:v>0.18765444966073952</c:v>
              </c:pt>
              <c:pt idx="397">
                <c:v>0.17452358510516164</c:v>
              </c:pt>
              <c:pt idx="398">
                <c:v>0.17052677530255522</c:v>
              </c:pt>
              <c:pt idx="399">
                <c:v>0.17140287117765429</c:v>
              </c:pt>
              <c:pt idx="400">
                <c:v>0.17432193200287593</c:v>
              </c:pt>
              <c:pt idx="401">
                <c:v>0.17432193200287593</c:v>
              </c:pt>
              <c:pt idx="402">
                <c:v>0.17097162053568749</c:v>
              </c:pt>
              <c:pt idx="403">
                <c:v>0.17399113028451985</c:v>
              </c:pt>
              <c:pt idx="404">
                <c:v>0.17043161316439792</c:v>
              </c:pt>
              <c:pt idx="405">
                <c:v>0.17088929773363071</c:v>
              </c:pt>
              <c:pt idx="406">
                <c:v>0.17088929773363071</c:v>
              </c:pt>
              <c:pt idx="407">
                <c:v>0.17491556248376217</c:v>
              </c:pt>
              <c:pt idx="408">
                <c:v>0.17514969155383153</c:v>
              </c:pt>
              <c:pt idx="409">
                <c:v>0.17843127481012888</c:v>
              </c:pt>
              <c:pt idx="410">
                <c:v>0.18421350758578203</c:v>
              </c:pt>
              <c:pt idx="411">
                <c:v>0.18421350758578203</c:v>
              </c:pt>
              <c:pt idx="412">
                <c:v>0.19069661706151408</c:v>
              </c:pt>
              <c:pt idx="413">
                <c:v>0.17587851269130628</c:v>
              </c:pt>
              <c:pt idx="414">
                <c:v>0.18795949718138805</c:v>
              </c:pt>
              <c:pt idx="415">
                <c:v>0.20451098745068208</c:v>
              </c:pt>
              <c:pt idx="416">
                <c:v>0.20451098745068208</c:v>
              </c:pt>
              <c:pt idx="417">
                <c:v>0.2168964152573607</c:v>
              </c:pt>
              <c:pt idx="418">
                <c:v>0.22418009510171788</c:v>
              </c:pt>
              <c:pt idx="419">
                <c:v>0.21997936643163141</c:v>
              </c:pt>
              <c:pt idx="420">
                <c:v>0.21857157099095503</c:v>
              </c:pt>
              <c:pt idx="421">
                <c:v>0.21857157099095503</c:v>
              </c:pt>
              <c:pt idx="422">
                <c:v>0.22010927030276672</c:v>
              </c:pt>
              <c:pt idx="423">
                <c:v>0.22167491405197359</c:v>
              </c:pt>
              <c:pt idx="424">
                <c:v>0.21613813917236135</c:v>
              </c:pt>
              <c:pt idx="425">
                <c:v>0.21954585002447047</c:v>
              </c:pt>
              <c:pt idx="426">
                <c:v>0.21954585002447047</c:v>
              </c:pt>
              <c:pt idx="427">
                <c:v>0.21954585002447047</c:v>
              </c:pt>
              <c:pt idx="428">
                <c:v>0.21954585002447047</c:v>
              </c:pt>
              <c:pt idx="429">
                <c:v>0.21773550363428762</c:v>
              </c:pt>
              <c:pt idx="430">
                <c:v>0.21930114738349427</c:v>
              </c:pt>
              <c:pt idx="431">
                <c:v>0.21930114738349427</c:v>
              </c:pt>
              <c:pt idx="432">
                <c:v>0.21718265692689731</c:v>
              </c:pt>
              <c:pt idx="433">
                <c:v>0.21675291679505992</c:v>
              </c:pt>
              <c:pt idx="434">
                <c:v>0.21485496081736732</c:v>
              </c:pt>
              <c:pt idx="435">
                <c:v>0.212978907236552</c:v>
              </c:pt>
              <c:pt idx="436">
                <c:v>0.212978907236552</c:v>
              </c:pt>
              <c:pt idx="437">
                <c:v>0.20386781223754902</c:v>
              </c:pt>
              <c:pt idx="438">
                <c:v>0.20197484094328355</c:v>
              </c:pt>
              <c:pt idx="439">
                <c:v>0.19755282253922801</c:v>
              </c:pt>
              <c:pt idx="440">
                <c:v>0.1556535373126211</c:v>
              </c:pt>
              <c:pt idx="441">
                <c:v>0.1556535373126211</c:v>
              </c:pt>
              <c:pt idx="442">
                <c:v>0.20368247264466177</c:v>
              </c:pt>
              <c:pt idx="443">
                <c:v>0.19854145141897339</c:v>
              </c:pt>
              <c:pt idx="444">
                <c:v>0.19099343230195709</c:v>
              </c:pt>
              <c:pt idx="445">
                <c:v>0.1871159527995796</c:v>
              </c:pt>
              <c:pt idx="446">
                <c:v>0.18711617937609892</c:v>
              </c:pt>
              <c:pt idx="447">
                <c:v>0.1853526587999299</c:v>
              </c:pt>
              <c:pt idx="448">
                <c:v>0.1853526587999299</c:v>
              </c:pt>
              <c:pt idx="449">
                <c:v>0.1853526587999299</c:v>
              </c:pt>
              <c:pt idx="450">
                <c:v>0.18658818056033888</c:v>
              </c:pt>
              <c:pt idx="451">
                <c:v>0.18658818056033888</c:v>
              </c:pt>
              <c:pt idx="452">
                <c:v>0.2195069543886361</c:v>
              </c:pt>
              <c:pt idx="453">
                <c:v>0.2210168603140652</c:v>
              </c:pt>
              <c:pt idx="454">
                <c:v>0.22237337393584555</c:v>
              </c:pt>
              <c:pt idx="455">
                <c:v>0.22435720241439938</c:v>
              </c:pt>
              <c:pt idx="456">
                <c:v>0.22435720241439938</c:v>
              </c:pt>
              <c:pt idx="457">
                <c:v>0.22057080667282958</c:v>
              </c:pt>
              <c:pt idx="458">
                <c:v>0.22944490263251716</c:v>
              </c:pt>
              <c:pt idx="459">
                <c:v>0.22390321859498385</c:v>
              </c:pt>
              <c:pt idx="460">
                <c:v>0.22503904668684727</c:v>
              </c:pt>
              <c:pt idx="461">
                <c:v>0.22503904668684727</c:v>
              </c:pt>
              <c:pt idx="462">
                <c:v>0.16409759103844546</c:v>
              </c:pt>
              <c:pt idx="463">
                <c:v>0.16650262526660509</c:v>
              </c:pt>
              <c:pt idx="464">
                <c:v>0.17220578283697985</c:v>
              </c:pt>
              <c:pt idx="465">
                <c:v>0.17250984852604434</c:v>
              </c:pt>
              <c:pt idx="466">
                <c:v>0.17250984852604434</c:v>
              </c:pt>
              <c:pt idx="467">
                <c:v>0.18781849106080117</c:v>
              </c:pt>
              <c:pt idx="468">
                <c:v>0.18613442331744268</c:v>
              </c:pt>
              <c:pt idx="469">
                <c:v>0.19082810696828556</c:v>
              </c:pt>
              <c:pt idx="470">
                <c:v>0.18795254883479262</c:v>
              </c:pt>
              <c:pt idx="471">
                <c:v>0.18795254883479262</c:v>
              </c:pt>
              <c:pt idx="472">
                <c:v>0.19013236600264638</c:v>
              </c:pt>
              <c:pt idx="473">
                <c:v>0.19547496480511395</c:v>
              </c:pt>
              <c:pt idx="474">
                <c:v>0.19226618813705776</c:v>
              </c:pt>
              <c:pt idx="475">
                <c:v>0.19486819288610158</c:v>
              </c:pt>
              <c:pt idx="476">
                <c:v>0.19486819288610158</c:v>
              </c:pt>
              <c:pt idx="477">
                <c:v>0.19165843438646113</c:v>
              </c:pt>
              <c:pt idx="478">
                <c:v>0.19361688629483953</c:v>
              </c:pt>
              <c:pt idx="479">
                <c:v>0.20735663748361111</c:v>
              </c:pt>
              <c:pt idx="480">
                <c:v>0.20365324427365605</c:v>
              </c:pt>
              <c:pt idx="481">
                <c:v>0.20365324427365605</c:v>
              </c:pt>
              <c:pt idx="482">
                <c:v>0.20623953971735354</c:v>
              </c:pt>
              <c:pt idx="483">
                <c:v>0.20817971445316519</c:v>
              </c:pt>
              <c:pt idx="484">
                <c:v>0.20529743454959615</c:v>
              </c:pt>
              <c:pt idx="485">
                <c:v>0.20670976152066078</c:v>
              </c:pt>
              <c:pt idx="486">
                <c:v>0.20670976152066078</c:v>
              </c:pt>
              <c:pt idx="487">
                <c:v>0.21314521440180778</c:v>
              </c:pt>
              <c:pt idx="488">
                <c:v>0.21128751351906572</c:v>
              </c:pt>
              <c:pt idx="489">
                <c:v>0.21742690641483442</c:v>
              </c:pt>
              <c:pt idx="490">
                <c:v>0.21444493284271959</c:v>
              </c:pt>
              <c:pt idx="491">
                <c:v>0.21444493284271959</c:v>
              </c:pt>
              <c:pt idx="492">
                <c:v>0.21017774172693593</c:v>
              </c:pt>
              <c:pt idx="493">
                <c:v>0.22908124731884461</c:v>
              </c:pt>
              <c:pt idx="494">
                <c:v>0.2342836707812963</c:v>
              </c:pt>
              <c:pt idx="495">
                <c:v>0.23540635743503313</c:v>
              </c:pt>
              <c:pt idx="496">
                <c:v>0.23540635743503313</c:v>
              </c:pt>
              <c:pt idx="497">
                <c:v>0.23480879962781032</c:v>
              </c:pt>
              <c:pt idx="498">
                <c:v>0.23151724700465848</c:v>
              </c:pt>
              <c:pt idx="499">
                <c:v>0.23004971088836124</c:v>
              </c:pt>
              <c:pt idx="500">
                <c:v>0.22799519053574779</c:v>
              </c:pt>
              <c:pt idx="501">
                <c:v>0.22799519053574779</c:v>
              </c:pt>
              <c:pt idx="502">
                <c:v>0.22436022343465845</c:v>
              </c:pt>
              <c:pt idx="503">
                <c:v>0.22468165999021195</c:v>
              </c:pt>
              <c:pt idx="504">
                <c:v>0.22468165999021195</c:v>
              </c:pt>
              <c:pt idx="505">
                <c:v>0.22243334118798619</c:v>
              </c:pt>
              <c:pt idx="506">
                <c:v>0.22243334118798619</c:v>
              </c:pt>
              <c:pt idx="507">
                <c:v>0.2166016392055925</c:v>
              </c:pt>
              <c:pt idx="508">
                <c:v>0.21626320941108257</c:v>
              </c:pt>
              <c:pt idx="509">
                <c:v>0.21739903750294554</c:v>
              </c:pt>
              <c:pt idx="510">
                <c:v>0.21564767653331884</c:v>
              </c:pt>
              <c:pt idx="511">
                <c:v>0.21564767653331884</c:v>
              </c:pt>
              <c:pt idx="512">
                <c:v>0.21125020391886751</c:v>
              </c:pt>
              <c:pt idx="513">
                <c:v>0.21224834901242851</c:v>
              </c:pt>
              <c:pt idx="514">
                <c:v>0.21267808914426589</c:v>
              </c:pt>
              <c:pt idx="515">
                <c:v>0.21267808914426589</c:v>
              </c:pt>
              <c:pt idx="516">
                <c:v>0.21267808914426589</c:v>
              </c:pt>
              <c:pt idx="517">
                <c:v>0.20468295902892319</c:v>
              </c:pt>
              <c:pt idx="518">
                <c:v>0.20468295902892319</c:v>
              </c:pt>
              <c:pt idx="519">
                <c:v>0.20303650298778919</c:v>
              </c:pt>
              <c:pt idx="520">
                <c:v>0.20641151129559465</c:v>
              </c:pt>
              <c:pt idx="521">
                <c:v>0.20641151129559465</c:v>
              </c:pt>
              <c:pt idx="522">
                <c:v>0.21592122991776774</c:v>
              </c:pt>
              <c:pt idx="523">
                <c:v>0.21713326324566329</c:v>
              </c:pt>
              <c:pt idx="524">
                <c:v>0.21871068897388035</c:v>
              </c:pt>
              <c:pt idx="525">
                <c:v>0.21871068897388035</c:v>
              </c:pt>
              <c:pt idx="526">
                <c:v>0.21871068897388035</c:v>
              </c:pt>
              <c:pt idx="527">
                <c:v>0.22411778655887682</c:v>
              </c:pt>
              <c:pt idx="528">
                <c:v>0.22454752669071421</c:v>
              </c:pt>
              <c:pt idx="529">
                <c:v>0.22739506486130501</c:v>
              </c:pt>
              <c:pt idx="530">
                <c:v>0.23363581298676195</c:v>
              </c:pt>
              <c:pt idx="531">
                <c:v>0.23363581298676195</c:v>
              </c:pt>
              <c:pt idx="532">
                <c:v>0.23290208269136659</c:v>
              </c:pt>
              <c:pt idx="533">
                <c:v>0.23908127752904718</c:v>
              </c:pt>
              <c:pt idx="534">
                <c:v>0.23925634565305409</c:v>
              </c:pt>
              <c:pt idx="535">
                <c:v>0.24191499453195342</c:v>
              </c:pt>
              <c:pt idx="536">
                <c:v>0.24191499453195342</c:v>
              </c:pt>
              <c:pt idx="537">
                <c:v>0.23961569601285748</c:v>
              </c:pt>
              <c:pt idx="538">
                <c:v>0.24053114067682935</c:v>
              </c:pt>
              <c:pt idx="539">
                <c:v>0.23526942969179565</c:v>
              </c:pt>
              <c:pt idx="540">
                <c:v>0.22857635930806564</c:v>
              </c:pt>
              <c:pt idx="541">
                <c:v>0.22857635930806564</c:v>
              </c:pt>
              <c:pt idx="542">
                <c:v>0.22215873044644652</c:v>
              </c:pt>
              <c:pt idx="543">
                <c:v>0.22215873044644652</c:v>
              </c:pt>
              <c:pt idx="544">
                <c:v>0.22508066124091441</c:v>
              </c:pt>
              <c:pt idx="545">
                <c:v>0.22508066124091441</c:v>
              </c:pt>
              <c:pt idx="546">
                <c:v>0.22508066124091441</c:v>
              </c:pt>
              <c:pt idx="547">
                <c:v>0.22442525089573251</c:v>
              </c:pt>
              <c:pt idx="548">
                <c:v>0.22582942111209814</c:v>
              </c:pt>
              <c:pt idx="549">
                <c:v>0.22691668630329831</c:v>
              </c:pt>
              <c:pt idx="550">
                <c:v>0.22575752082993472</c:v>
              </c:pt>
              <c:pt idx="551">
                <c:v>0.22575752082993472</c:v>
              </c:pt>
              <c:pt idx="552">
                <c:v>0.22440840870778889</c:v>
              </c:pt>
              <c:pt idx="553">
                <c:v>0.21417855438138567</c:v>
              </c:pt>
              <c:pt idx="554">
                <c:v>0.21142225102261536</c:v>
              </c:pt>
              <c:pt idx="555">
                <c:v>0.20753057272502073</c:v>
              </c:pt>
              <c:pt idx="556">
                <c:v>0.20753057272502073</c:v>
              </c:pt>
              <c:pt idx="557">
                <c:v>0.21172933773193892</c:v>
              </c:pt>
              <c:pt idx="558">
                <c:v>0.21172933773193892</c:v>
              </c:pt>
              <c:pt idx="559">
                <c:v>0.20682282320385248</c:v>
              </c:pt>
              <c:pt idx="560">
                <c:v>0.20586938921012421</c:v>
              </c:pt>
              <c:pt idx="561">
                <c:v>0.20586938921012421</c:v>
              </c:pt>
              <c:pt idx="562">
                <c:v>0.20178783978925363</c:v>
              </c:pt>
              <c:pt idx="563">
                <c:v>0.20178783978925363</c:v>
              </c:pt>
              <c:pt idx="564">
                <c:v>0.19632855407928362</c:v>
              </c:pt>
              <c:pt idx="565">
                <c:v>0.19748749297612789</c:v>
              </c:pt>
              <c:pt idx="566">
                <c:v>0.19748749297612789</c:v>
              </c:pt>
              <c:pt idx="567">
                <c:v>0.19802591431178129</c:v>
              </c:pt>
              <c:pt idx="568">
                <c:v>0.19867347000429003</c:v>
              </c:pt>
              <c:pt idx="569">
                <c:v>0.19867347000429003</c:v>
              </c:pt>
              <c:pt idx="570">
                <c:v>0.19595636438337949</c:v>
              </c:pt>
              <c:pt idx="571">
                <c:v>0.19595636438337949</c:v>
              </c:pt>
              <c:pt idx="572">
                <c:v>0.19319938129505099</c:v>
              </c:pt>
              <c:pt idx="573">
                <c:v>0.19157346819167764</c:v>
              </c:pt>
              <c:pt idx="574">
                <c:v>0.19150149238400793</c:v>
              </c:pt>
              <c:pt idx="575">
                <c:v>0.18910665409922234</c:v>
              </c:pt>
              <c:pt idx="576">
                <c:v>0.18910665409922234</c:v>
              </c:pt>
              <c:pt idx="577">
                <c:v>0.16488849414224194</c:v>
              </c:pt>
              <c:pt idx="578">
                <c:v>0.15573570906366507</c:v>
              </c:pt>
              <c:pt idx="579">
                <c:v>0.15902794141637533</c:v>
              </c:pt>
              <c:pt idx="580">
                <c:v>0.15699789132785935</c:v>
              </c:pt>
              <c:pt idx="581">
                <c:v>0.15699789132785935</c:v>
              </c:pt>
              <c:pt idx="582">
                <c:v>0.16102015322614771</c:v>
              </c:pt>
              <c:pt idx="583">
                <c:v>0.15818666279976079</c:v>
              </c:pt>
              <c:pt idx="584">
                <c:v>0.15200648613049594</c:v>
              </c:pt>
              <c:pt idx="585">
                <c:v>0.15146678086123244</c:v>
              </c:pt>
              <c:pt idx="586">
                <c:v>0.15146678086123244</c:v>
              </c:pt>
              <c:pt idx="587">
                <c:v>0.16213022712030312</c:v>
              </c:pt>
              <c:pt idx="588">
                <c:v>0.16362782238817708</c:v>
              </c:pt>
              <c:pt idx="589">
                <c:v>0.15284746264508464</c:v>
              </c:pt>
              <c:pt idx="590">
                <c:v>0.15700091234811819</c:v>
              </c:pt>
              <c:pt idx="591">
                <c:v>0.15700091234811819</c:v>
              </c:pt>
              <c:pt idx="592">
                <c:v>0.15237527717860888</c:v>
              </c:pt>
              <c:pt idx="593">
                <c:v>0.15128801198740849</c:v>
              </c:pt>
              <c:pt idx="594">
                <c:v>0.15606205477713941</c:v>
              </c:pt>
              <c:pt idx="595">
                <c:v>0.16417651519271104</c:v>
              </c:pt>
              <c:pt idx="596">
                <c:v>0.16417651519271104</c:v>
              </c:pt>
              <c:pt idx="597">
                <c:v>0.16235340499193396</c:v>
              </c:pt>
              <c:pt idx="598">
                <c:v>0.16504921242001847</c:v>
              </c:pt>
              <c:pt idx="599">
                <c:v>0.16171619629381251</c:v>
              </c:pt>
              <c:pt idx="600">
                <c:v>0.16171619629381251</c:v>
              </c:pt>
              <c:pt idx="601">
                <c:v>0.16171619629381251</c:v>
              </c:pt>
              <c:pt idx="602">
                <c:v>0.16036300579431706</c:v>
              </c:pt>
              <c:pt idx="603">
                <c:v>0.1637690550852835</c:v>
              </c:pt>
              <c:pt idx="604">
                <c:v>0.17562127281625561</c:v>
              </c:pt>
              <c:pt idx="605">
                <c:v>0.17745752445515905</c:v>
              </c:pt>
              <c:pt idx="606">
                <c:v>0.17745752445515905</c:v>
              </c:pt>
              <c:pt idx="607">
                <c:v>0.19317309841879804</c:v>
              </c:pt>
              <c:pt idx="608">
                <c:v>0.19591255958962472</c:v>
              </c:pt>
              <c:pt idx="609">
                <c:v>0.19604918523083614</c:v>
              </c:pt>
              <c:pt idx="610">
                <c:v>0.19562488293546521</c:v>
              </c:pt>
              <c:pt idx="611">
                <c:v>0.19562488293546521</c:v>
              </c:pt>
              <c:pt idx="612">
                <c:v>0.20851723794159782</c:v>
              </c:pt>
              <c:pt idx="613">
                <c:v>0.210558012652033</c:v>
              </c:pt>
              <c:pt idx="614">
                <c:v>0.20480636770650196</c:v>
              </c:pt>
              <c:pt idx="615">
                <c:v>0.20392928999981885</c:v>
              </c:pt>
              <c:pt idx="616">
                <c:v>0.20392928999981885</c:v>
              </c:pt>
              <c:pt idx="617">
                <c:v>0.20019107953137949</c:v>
              </c:pt>
              <c:pt idx="618">
                <c:v>0.19620635380980866</c:v>
              </c:pt>
              <c:pt idx="619">
                <c:v>0.20009546424018332</c:v>
              </c:pt>
              <c:pt idx="620">
                <c:v>0.20645826158410219</c:v>
              </c:pt>
              <c:pt idx="621">
                <c:v>0.20645826158410219</c:v>
              </c:pt>
              <c:pt idx="622">
                <c:v>0.19990529101488153</c:v>
              </c:pt>
              <c:pt idx="623">
                <c:v>0.202329886349218</c:v>
              </c:pt>
              <c:pt idx="624">
                <c:v>0.20275547257819926</c:v>
              </c:pt>
              <c:pt idx="625">
                <c:v>0.20092042934739918</c:v>
              </c:pt>
              <c:pt idx="626">
                <c:v>0.20092042934739918</c:v>
              </c:pt>
              <c:pt idx="627">
                <c:v>0.1927530255517893</c:v>
              </c:pt>
              <c:pt idx="628">
                <c:v>0.18666060952104746</c:v>
              </c:pt>
              <c:pt idx="629">
                <c:v>0.17774316192064377</c:v>
              </c:pt>
              <c:pt idx="630">
                <c:v>0.17822705384062321</c:v>
              </c:pt>
              <c:pt idx="631">
                <c:v>0.17822705384062321</c:v>
              </c:pt>
              <c:pt idx="632">
                <c:v>0.17822705384062321</c:v>
              </c:pt>
              <c:pt idx="633">
                <c:v>0.17822705384062321</c:v>
              </c:pt>
              <c:pt idx="634">
                <c:v>0.17811799500927461</c:v>
              </c:pt>
              <c:pt idx="635">
                <c:v>0.17561409789314064</c:v>
              </c:pt>
              <c:pt idx="636">
                <c:v>0.17561409789314064</c:v>
              </c:pt>
              <c:pt idx="637">
                <c:v>0.12957903593201503</c:v>
              </c:pt>
              <c:pt idx="638">
                <c:v>0.13473523778450458</c:v>
              </c:pt>
              <c:pt idx="639">
                <c:v>0.12877265009939154</c:v>
              </c:pt>
              <c:pt idx="640">
                <c:v>0.14279033515198747</c:v>
              </c:pt>
              <c:pt idx="641">
                <c:v>0.14279033515198747</c:v>
              </c:pt>
              <c:pt idx="642">
                <c:v>0.13834996404985889</c:v>
              </c:pt>
              <c:pt idx="643">
                <c:v>0.14315346178711463</c:v>
              </c:pt>
              <c:pt idx="644">
                <c:v>0.15123099023002062</c:v>
              </c:pt>
              <c:pt idx="645">
                <c:v>0.14411686514769784</c:v>
              </c:pt>
              <c:pt idx="646">
                <c:v>0.14411686514769784</c:v>
              </c:pt>
              <c:pt idx="647">
                <c:v>0.14174204112212774</c:v>
              </c:pt>
              <c:pt idx="648">
                <c:v>0.13949553493205724</c:v>
              </c:pt>
              <c:pt idx="649">
                <c:v>0.13723362153866603</c:v>
              </c:pt>
              <c:pt idx="650">
                <c:v>0.14323518038511973</c:v>
              </c:pt>
              <c:pt idx="651">
                <c:v>0.14323518038511973</c:v>
              </c:pt>
              <c:pt idx="652">
                <c:v>0.13780285728096087</c:v>
              </c:pt>
              <c:pt idx="653">
                <c:v>0.14462175315847658</c:v>
              </c:pt>
              <c:pt idx="654">
                <c:v>0.15534569534823306</c:v>
              </c:pt>
              <c:pt idx="655">
                <c:v>0.15534569534823306</c:v>
              </c:pt>
              <c:pt idx="656">
                <c:v>0.15534569534823306</c:v>
              </c:pt>
              <c:pt idx="657">
                <c:v>0.1533251614735327</c:v>
              </c:pt>
              <c:pt idx="658">
                <c:v>0.15413985511186845</c:v>
              </c:pt>
              <c:pt idx="659">
                <c:v>0.15524199882784417</c:v>
              </c:pt>
              <c:pt idx="660">
                <c:v>0.15468212824835215</c:v>
              </c:pt>
              <c:pt idx="661">
                <c:v>0.15468212824835215</c:v>
              </c:pt>
              <c:pt idx="662">
                <c:v>0.15728617218607077</c:v>
              </c:pt>
              <c:pt idx="663">
                <c:v>0.16610498347501923</c:v>
              </c:pt>
              <c:pt idx="664">
                <c:v>0.1667203653017697</c:v>
              </c:pt>
              <c:pt idx="665">
                <c:v>0.16845125885914181</c:v>
              </c:pt>
              <c:pt idx="666">
                <c:v>0.16845125885914181</c:v>
              </c:pt>
              <c:pt idx="667">
                <c:v>0.16845125885914181</c:v>
              </c:pt>
              <c:pt idx="668">
                <c:v>0.16845125885914181</c:v>
              </c:pt>
              <c:pt idx="669">
                <c:v>0.16845125885914181</c:v>
              </c:pt>
              <c:pt idx="670">
                <c:v>0.17108332275976235</c:v>
              </c:pt>
              <c:pt idx="671">
                <c:v>0.17108332275976235</c:v>
              </c:pt>
              <c:pt idx="672">
                <c:v>0.17223115940715505</c:v>
              </c:pt>
              <c:pt idx="673">
                <c:v>0.17400593328378866</c:v>
              </c:pt>
              <c:pt idx="674">
                <c:v>0.17615569130006592</c:v>
              </c:pt>
              <c:pt idx="675">
                <c:v>0.17615569130006592</c:v>
              </c:pt>
              <c:pt idx="676">
                <c:v>0.17615569130006592</c:v>
              </c:pt>
              <c:pt idx="677">
                <c:v>0.17537860936395444</c:v>
              </c:pt>
              <c:pt idx="678">
                <c:v>0.17819148132707374</c:v>
              </c:pt>
              <c:pt idx="679">
                <c:v>0.18039584428453193</c:v>
              </c:pt>
              <c:pt idx="680">
                <c:v>0.18039584428453193</c:v>
              </c:pt>
              <c:pt idx="681">
                <c:v>0.18039584428453193</c:v>
              </c:pt>
              <c:pt idx="682">
                <c:v>0.18039584428453193</c:v>
              </c:pt>
              <c:pt idx="683">
                <c:v>0.18039584428453193</c:v>
              </c:pt>
              <c:pt idx="684">
                <c:v>0.1796470844133482</c:v>
              </c:pt>
              <c:pt idx="685">
                <c:v>0.17751809591135115</c:v>
              </c:pt>
              <c:pt idx="686">
                <c:v>0.17751809591135115</c:v>
              </c:pt>
              <c:pt idx="687">
                <c:v>0.16663479490293454</c:v>
              </c:pt>
              <c:pt idx="688">
                <c:v>0.17314297884681618</c:v>
              </c:pt>
              <c:pt idx="689">
                <c:v>0.16170735980955508</c:v>
              </c:pt>
              <c:pt idx="690">
                <c:v>0.15646611623677553</c:v>
              </c:pt>
              <c:pt idx="691">
                <c:v>0.15646611623677553</c:v>
              </c:pt>
              <c:pt idx="692">
                <c:v>0.17957337151902952</c:v>
              </c:pt>
              <c:pt idx="693">
                <c:v>0.20310047309177248</c:v>
              </c:pt>
              <c:pt idx="694">
                <c:v>0.20683347230026516</c:v>
              </c:pt>
              <c:pt idx="695">
                <c:v>0.20683347230026516</c:v>
              </c:pt>
              <c:pt idx="696">
                <c:v>0.20683347230026516</c:v>
              </c:pt>
              <c:pt idx="697">
                <c:v>0.21760998024252753</c:v>
              </c:pt>
              <c:pt idx="698">
                <c:v>0.21760998024252753</c:v>
              </c:pt>
              <c:pt idx="699">
                <c:v>0.22423832526720933</c:v>
              </c:pt>
              <c:pt idx="700">
                <c:v>0.22318436682436404</c:v>
              </c:pt>
              <c:pt idx="701">
                <c:v>0.22318436682436404</c:v>
              </c:pt>
              <c:pt idx="702">
                <c:v>0.22318436682436404</c:v>
              </c:pt>
              <c:pt idx="703">
                <c:v>0.25834692792449876</c:v>
              </c:pt>
              <c:pt idx="704">
                <c:v>0.26276683161437275</c:v>
              </c:pt>
              <c:pt idx="705">
                <c:v>0.25528180076975615</c:v>
              </c:pt>
              <c:pt idx="706">
                <c:v>0.25528180076975615</c:v>
              </c:pt>
              <c:pt idx="707">
                <c:v>0.2510346994386945</c:v>
              </c:pt>
              <c:pt idx="708">
                <c:v>0.24733394962146615</c:v>
              </c:pt>
              <c:pt idx="709">
                <c:v>0.24631526159014427</c:v>
              </c:pt>
              <c:pt idx="710">
                <c:v>0.2452918909774211</c:v>
              </c:pt>
              <c:pt idx="711">
                <c:v>0.2452918909774211</c:v>
              </c:pt>
              <c:pt idx="712">
                <c:v>0.24185261046360584</c:v>
              </c:pt>
              <c:pt idx="713">
                <c:v>0.25711835451068543</c:v>
              </c:pt>
              <c:pt idx="714">
                <c:v>0.26003794401445268</c:v>
              </c:pt>
              <c:pt idx="715">
                <c:v>0.27645900173406579</c:v>
              </c:pt>
              <c:pt idx="716">
                <c:v>0.27645900173406579</c:v>
              </c:pt>
              <c:pt idx="717">
                <c:v>0.25865831958769125</c:v>
              </c:pt>
              <c:pt idx="718">
                <c:v>0.26080898391004625</c:v>
              </c:pt>
              <c:pt idx="719">
                <c:v>0.25985653174790202</c:v>
              </c:pt>
              <c:pt idx="720">
                <c:v>0.25866821342903923</c:v>
              </c:pt>
              <c:pt idx="721">
                <c:v>0.25866821342903923</c:v>
              </c:pt>
              <c:pt idx="722">
                <c:v>0.24712768946328567</c:v>
              </c:pt>
              <c:pt idx="723">
                <c:v>0.24613316959403542</c:v>
              </c:pt>
              <c:pt idx="724">
                <c:v>0.24649206680079994</c:v>
              </c:pt>
              <c:pt idx="725">
                <c:v>0.24555653235210584</c:v>
              </c:pt>
              <c:pt idx="726">
                <c:v>0.24555653235210584</c:v>
              </c:pt>
              <c:pt idx="727">
                <c:v>0.24807115409015945</c:v>
              </c:pt>
              <c:pt idx="728">
                <c:v>0.25115538919804004</c:v>
              </c:pt>
              <c:pt idx="729">
                <c:v>0.26357555873769711</c:v>
              </c:pt>
              <c:pt idx="730">
                <c:v>0.2531481296863578</c:v>
              </c:pt>
              <c:pt idx="731">
                <c:v>0.2531481296863578</c:v>
              </c:pt>
              <c:pt idx="732">
                <c:v>0.24240334245681461</c:v>
              </c:pt>
              <c:pt idx="733">
                <c:v>0.23876203121318129</c:v>
              </c:pt>
              <c:pt idx="734">
                <c:v>0.24669764722942245</c:v>
              </c:pt>
              <c:pt idx="735">
                <c:v>0.24464350450434136</c:v>
              </c:pt>
              <c:pt idx="736">
                <c:v>0.24464350450434136</c:v>
              </c:pt>
              <c:pt idx="737">
                <c:v>0.2536006785211502</c:v>
              </c:pt>
              <c:pt idx="738">
                <c:v>0.24555796733672897</c:v>
              </c:pt>
              <c:pt idx="739">
                <c:v>0.25375391977378614</c:v>
              </c:pt>
              <c:pt idx="740">
                <c:v>0.2562143897236977</c:v>
              </c:pt>
              <c:pt idx="741">
                <c:v>0.2562143897236977</c:v>
              </c:pt>
              <c:pt idx="742">
                <c:v>0.25900770058064015</c:v>
              </c:pt>
              <c:pt idx="743">
                <c:v>0.26081555462910955</c:v>
              </c:pt>
              <c:pt idx="744">
                <c:v>0.26000675198027889</c:v>
              </c:pt>
              <c:pt idx="745">
                <c:v>0.26000675198027889</c:v>
              </c:pt>
              <c:pt idx="746">
                <c:v>0.26000675198027889</c:v>
              </c:pt>
              <c:pt idx="747">
                <c:v>0.28396706785815717</c:v>
              </c:pt>
              <c:pt idx="748">
                <c:v>0.29973226207954951</c:v>
              </c:pt>
              <c:pt idx="749">
                <c:v>0.28904011612801872</c:v>
              </c:pt>
              <c:pt idx="750">
                <c:v>0.29761014639864181</c:v>
              </c:pt>
              <c:pt idx="751">
                <c:v>0.29761014639864181</c:v>
              </c:pt>
              <c:pt idx="752">
                <c:v>0.29096533681354875</c:v>
              </c:pt>
              <c:pt idx="753">
                <c:v>0.28810140960805297</c:v>
              </c:pt>
              <c:pt idx="754">
                <c:v>0.2964021914480961</c:v>
              </c:pt>
              <c:pt idx="755">
                <c:v>0.29742593968835163</c:v>
              </c:pt>
              <c:pt idx="756">
                <c:v>0.29742593968835163</c:v>
              </c:pt>
              <c:pt idx="757">
                <c:v>0.31936406013038732</c:v>
              </c:pt>
              <c:pt idx="758">
                <c:v>0.32586348311551783</c:v>
              </c:pt>
              <c:pt idx="759">
                <c:v>0.33869730585413316</c:v>
              </c:pt>
              <c:pt idx="760">
                <c:v>0.33057061030651291</c:v>
              </c:pt>
              <c:pt idx="761">
                <c:v>0.33057061030651291</c:v>
              </c:pt>
              <c:pt idx="762">
                <c:v>0.32893389705571385</c:v>
              </c:pt>
              <c:pt idx="763">
                <c:v>0.32667795017733403</c:v>
              </c:pt>
              <c:pt idx="764">
                <c:v>0.34546612832085666</c:v>
              </c:pt>
              <c:pt idx="765">
                <c:v>0.35353776577425733</c:v>
              </c:pt>
              <c:pt idx="766">
                <c:v>0.35353776577425733</c:v>
              </c:pt>
              <c:pt idx="767">
                <c:v>0.38835925368715518</c:v>
              </c:pt>
              <c:pt idx="768">
                <c:v>0.38989219489205884</c:v>
              </c:pt>
              <c:pt idx="769">
                <c:v>0.38436780619550825</c:v>
              </c:pt>
              <c:pt idx="770">
                <c:v>0.37021915991468646</c:v>
              </c:pt>
              <c:pt idx="771">
                <c:v>0.37021915991468646</c:v>
              </c:pt>
              <c:pt idx="772">
                <c:v>0.3877057314796355</c:v>
              </c:pt>
              <c:pt idx="773">
                <c:v>0.39756634160488691</c:v>
              </c:pt>
              <c:pt idx="774">
                <c:v>0.42781476010078134</c:v>
              </c:pt>
              <c:pt idx="775">
                <c:v>0.41656357435032954</c:v>
              </c:pt>
              <c:pt idx="776">
                <c:v>0.41656357435032954</c:v>
              </c:pt>
              <c:pt idx="777">
                <c:v>0.42921379458270636</c:v>
              </c:pt>
              <c:pt idx="778">
                <c:v>0.44368629423528927</c:v>
              </c:pt>
              <c:pt idx="779">
                <c:v>0.45331337949452299</c:v>
              </c:pt>
              <c:pt idx="780">
                <c:v>0.46257952835831717</c:v>
              </c:pt>
              <c:pt idx="781">
                <c:v>0.46257952835831717</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0</c:v>
              </c:pt>
              <c:pt idx="2">
                <c:v>1.5762732729471152E-2</c:v>
              </c:pt>
              <c:pt idx="3">
                <c:v>2.5485674253089563E-2</c:v>
              </c:pt>
              <c:pt idx="4">
                <c:v>2.7526344740015807E-2</c:v>
              </c:pt>
              <c:pt idx="5">
                <c:v>2.7093386014697129E-2</c:v>
              </c:pt>
              <c:pt idx="6">
                <c:v>2.7093386014697129E-2</c:v>
              </c:pt>
              <c:pt idx="7">
                <c:v>4.9231586032115082E-2</c:v>
              </c:pt>
              <c:pt idx="8">
                <c:v>5.2344857117391896E-2</c:v>
              </c:pt>
              <c:pt idx="9">
                <c:v>6.0606633724959336E-2</c:v>
              </c:pt>
              <c:pt idx="10">
                <c:v>5.2921418161231193E-2</c:v>
              </c:pt>
              <c:pt idx="11">
                <c:v>5.2921418161231193E-2</c:v>
              </c:pt>
              <c:pt idx="12">
                <c:v>6.7745526272485757E-2</c:v>
              </c:pt>
              <c:pt idx="13">
                <c:v>6.6786969471256841E-2</c:v>
              </c:pt>
              <c:pt idx="14">
                <c:v>5.8427343965265388E-2</c:v>
              </c:pt>
              <c:pt idx="15">
                <c:v>5.6787468908342742E-2</c:v>
              </c:pt>
              <c:pt idx="16">
                <c:v>5.6787468908342742E-2</c:v>
              </c:pt>
              <c:pt idx="17">
                <c:v>5.3070796282783883E-2</c:v>
              </c:pt>
              <c:pt idx="18">
                <c:v>5.2930138491299017E-2</c:v>
              </c:pt>
              <c:pt idx="19">
                <c:v>5.0844167588435685E-2</c:v>
              </c:pt>
              <c:pt idx="20">
                <c:v>5.492245078421254E-2</c:v>
              </c:pt>
              <c:pt idx="21">
                <c:v>5.492245078421254E-2</c:v>
              </c:pt>
              <c:pt idx="22">
                <c:v>4.6444591192625229E-2</c:v>
              </c:pt>
              <c:pt idx="23">
                <c:v>4.6754559288674669E-2</c:v>
              </c:pt>
              <c:pt idx="24">
                <c:v>5.6371497839000417E-2</c:v>
              </c:pt>
              <c:pt idx="25">
                <c:v>5.2323112917742165E-2</c:v>
              </c:pt>
              <c:pt idx="26">
                <c:v>5.2323112917742165E-2</c:v>
              </c:pt>
              <c:pt idx="27">
                <c:v>4.9836006831755819E-2</c:v>
              </c:pt>
              <c:pt idx="28">
                <c:v>2.5122704670393459E-2</c:v>
              </c:pt>
              <c:pt idx="29">
                <c:v>2.4439800900141861E-2</c:v>
              </c:pt>
              <c:pt idx="30">
                <c:v>3.2322866030475073E-2</c:v>
              </c:pt>
              <c:pt idx="31">
                <c:v>3.2322866030475073E-2</c:v>
              </c:pt>
              <c:pt idx="32">
                <c:v>2.5208662209634136E-2</c:v>
              </c:pt>
              <c:pt idx="33">
                <c:v>2.1806827474838197E-2</c:v>
              </c:pt>
              <c:pt idx="34">
                <c:v>2.3118501018296822E-2</c:v>
              </c:pt>
              <c:pt idx="35">
                <c:v>1.5024449200736312E-2</c:v>
              </c:pt>
              <c:pt idx="36">
                <c:v>1.5024449200736312E-2</c:v>
              </c:pt>
              <c:pt idx="37">
                <c:v>6.273541352088241E-3</c:v>
              </c:pt>
              <c:pt idx="38">
                <c:v>-2.6384094752162079E-3</c:v>
              </c:pt>
              <c:pt idx="39">
                <c:v>-8.0104725501564111E-3</c:v>
              </c:pt>
              <c:pt idx="40">
                <c:v>-7.2864586524417074E-3</c:v>
              </c:pt>
              <c:pt idx="41">
                <c:v>-7.2864586524417074E-3</c:v>
              </c:pt>
              <c:pt idx="42">
                <c:v>-5.6857684553044407E-3</c:v>
              </c:pt>
              <c:pt idx="43">
                <c:v>3.8052349387158735E-3</c:v>
              </c:pt>
              <c:pt idx="44">
                <c:v>8.9974553623857201E-3</c:v>
              </c:pt>
              <c:pt idx="45">
                <c:v>6.2631222564228928E-3</c:v>
              </c:pt>
              <c:pt idx="46">
                <c:v>6.2631222564228928E-3</c:v>
              </c:pt>
              <c:pt idx="47">
                <c:v>-1.4881526388454969E-2</c:v>
              </c:pt>
              <c:pt idx="48">
                <c:v>-1.6956058936294038E-2</c:v>
              </c:pt>
              <c:pt idx="49">
                <c:v>-2.1657109600166091E-2</c:v>
              </c:pt>
              <c:pt idx="50">
                <c:v>-1.5903730274075434E-2</c:v>
              </c:pt>
              <c:pt idx="51">
                <c:v>-1.5903730274075434E-2</c:v>
              </c:pt>
              <c:pt idx="52">
                <c:v>-7.5780800800367976E-3</c:v>
              </c:pt>
              <c:pt idx="53">
                <c:v>1.8073733448502605E-3</c:v>
              </c:pt>
              <c:pt idx="54">
                <c:v>-3.413839345019487E-3</c:v>
              </c:pt>
              <c:pt idx="55">
                <c:v>-2.1227208652923046E-2</c:v>
              </c:pt>
              <c:pt idx="56">
                <c:v>-2.1227208652923046E-2</c:v>
              </c:pt>
              <c:pt idx="57">
                <c:v>-8.9065147773921272E-3</c:v>
              </c:pt>
              <c:pt idx="58">
                <c:v>-8.3786516806849676E-3</c:v>
              </c:pt>
              <c:pt idx="59">
                <c:v>-9.3298471643241676E-3</c:v>
              </c:pt>
              <c:pt idx="60">
                <c:v>1.834327092332666E-3</c:v>
              </c:pt>
              <c:pt idx="61">
                <c:v>1.834327092332666E-3</c:v>
              </c:pt>
              <c:pt idx="62">
                <c:v>1.6684029938591971E-2</c:v>
              </c:pt>
              <c:pt idx="63">
                <c:v>1.9759135423441654E-2</c:v>
              </c:pt>
              <c:pt idx="64">
                <c:v>1.6154354825247408E-2</c:v>
              </c:pt>
              <c:pt idx="65">
                <c:v>9.198702460186281E-3</c:v>
              </c:pt>
              <c:pt idx="66">
                <c:v>9.198702460186281E-3</c:v>
              </c:pt>
              <c:pt idx="67">
                <c:v>8.0171543615070728E-3</c:v>
              </c:pt>
              <c:pt idx="68">
                <c:v>6.6715055060957429E-3</c:v>
              </c:pt>
              <c:pt idx="69">
                <c:v>1.4761253784141948E-2</c:v>
              </c:pt>
              <c:pt idx="70">
                <c:v>1.8916547687011676E-2</c:v>
              </c:pt>
              <c:pt idx="71">
                <c:v>1.8916547687011676E-2</c:v>
              </c:pt>
              <c:pt idx="72">
                <c:v>3.2271563309426377E-2</c:v>
              </c:pt>
              <c:pt idx="73">
                <c:v>3.1988571611067496E-2</c:v>
              </c:pt>
              <c:pt idx="74">
                <c:v>3.1329201406895102E-2</c:v>
              </c:pt>
              <c:pt idx="75">
                <c:v>2.4712849157202621E-2</c:v>
              </c:pt>
              <c:pt idx="76">
                <c:v>2.4712849157202621E-2</c:v>
              </c:pt>
              <c:pt idx="77">
                <c:v>2.290343729363542E-2</c:v>
              </c:pt>
              <c:pt idx="78">
                <c:v>2.1367413440248395E-2</c:v>
              </c:pt>
              <c:pt idx="79">
                <c:v>3.0555470302689347E-2</c:v>
              </c:pt>
              <c:pt idx="80">
                <c:v>2.7561679064446842E-2</c:v>
              </c:pt>
              <c:pt idx="81">
                <c:v>2.7561679064446842E-2</c:v>
              </c:pt>
              <c:pt idx="82">
                <c:v>2.7933482228250428E-2</c:v>
              </c:pt>
              <c:pt idx="83">
                <c:v>2.8311853952365018E-2</c:v>
              </c:pt>
              <c:pt idx="84">
                <c:v>1.8488119003286618E-2</c:v>
              </c:pt>
              <c:pt idx="85">
                <c:v>6.9975552498029447E-3</c:v>
              </c:pt>
              <c:pt idx="86">
                <c:v>6.9975552498029447E-3</c:v>
              </c:pt>
              <c:pt idx="87">
                <c:v>6.9975552498029447E-3</c:v>
              </c:pt>
              <c:pt idx="88">
                <c:v>1.4679599784415132E-3</c:v>
              </c:pt>
              <c:pt idx="89">
                <c:v>6.3764865473052712E-3</c:v>
              </c:pt>
              <c:pt idx="90">
                <c:v>1.2517297680697981E-2</c:v>
              </c:pt>
              <c:pt idx="91">
                <c:v>1.2517297680697981E-2</c:v>
              </c:pt>
              <c:pt idx="92">
                <c:v>2.3181015592290022E-2</c:v>
              </c:pt>
              <c:pt idx="93">
                <c:v>2.599417142198357E-2</c:v>
              </c:pt>
              <c:pt idx="94">
                <c:v>2.2844093748757732E-2</c:v>
              </c:pt>
              <c:pt idx="95">
                <c:v>1.9487785931978419E-2</c:v>
              </c:pt>
              <c:pt idx="96">
                <c:v>1.9487785931978419E-2</c:v>
              </c:pt>
              <c:pt idx="97">
                <c:v>1.0295652032103142E-2</c:v>
              </c:pt>
              <c:pt idx="98">
                <c:v>-2.4334590684128021E-2</c:v>
              </c:pt>
              <c:pt idx="99">
                <c:v>-1.382953747935578E-2</c:v>
              </c:pt>
              <c:pt idx="100">
                <c:v>-2.3062102000454998E-2</c:v>
              </c:pt>
              <c:pt idx="101">
                <c:v>-2.3062102000454998E-2</c:v>
              </c:pt>
              <c:pt idx="102">
                <c:v>-2.7754205832179357E-2</c:v>
              </c:pt>
              <c:pt idx="103">
                <c:v>-2.5096996684349282E-2</c:v>
              </c:pt>
              <c:pt idx="104">
                <c:v>-2.4855545467404649E-2</c:v>
              </c:pt>
              <c:pt idx="105">
                <c:v>-2.8384900873063668E-2</c:v>
              </c:pt>
              <c:pt idx="106">
                <c:v>-2.8384900873063668E-2</c:v>
              </c:pt>
              <c:pt idx="107">
                <c:v>-3.5613148491026148E-2</c:v>
              </c:pt>
              <c:pt idx="108">
                <c:v>-3.107936961300195E-2</c:v>
              </c:pt>
              <c:pt idx="109">
                <c:v>-3.2975192019969346E-2</c:v>
              </c:pt>
              <c:pt idx="110">
                <c:v>-2.8871314089188194E-2</c:v>
              </c:pt>
              <c:pt idx="111">
                <c:v>-2.8871314089188194E-2</c:v>
              </c:pt>
              <c:pt idx="112">
                <c:v>-3.3949830468855913E-2</c:v>
              </c:pt>
              <c:pt idx="113">
                <c:v>-4.5841755907542248E-2</c:v>
              </c:pt>
              <c:pt idx="114">
                <c:v>-4.3106290291180849E-2</c:v>
              </c:pt>
              <c:pt idx="115">
                <c:v>-4.8667369351618528E-2</c:v>
              </c:pt>
              <c:pt idx="116">
                <c:v>-4.8667369351618528E-2</c:v>
              </c:pt>
              <c:pt idx="117">
                <c:v>-7.6361099128521959E-2</c:v>
              </c:pt>
              <c:pt idx="118">
                <c:v>-6.3082414706961298E-2</c:v>
              </c:pt>
              <c:pt idx="119">
                <c:v>-4.6901898891510085E-2</c:v>
              </c:pt>
              <c:pt idx="120">
                <c:v>-4.9129320343137106E-2</c:v>
              </c:pt>
              <c:pt idx="121">
                <c:v>-4.9129320343137106E-2</c:v>
              </c:pt>
              <c:pt idx="122">
                <c:v>-3.2141211362567423E-2</c:v>
              </c:pt>
              <c:pt idx="123">
                <c:v>-2.8779920500035083E-2</c:v>
              </c:pt>
              <c:pt idx="124">
                <c:v>-2.8116495908636296E-2</c:v>
              </c:pt>
              <c:pt idx="125">
                <c:v>-2.4507751524047605E-2</c:v>
              </c:pt>
              <c:pt idx="126">
                <c:v>-2.4507751524047605E-2</c:v>
              </c:pt>
              <c:pt idx="127">
                <c:v>-2.4507751524047605E-2</c:v>
              </c:pt>
              <c:pt idx="128">
                <c:v>-2.4507751524047605E-2</c:v>
              </c:pt>
              <c:pt idx="129">
                <c:v>-2.1434344804795447E-2</c:v>
              </c:pt>
              <c:pt idx="130">
                <c:v>-2.2456888443535439E-2</c:v>
              </c:pt>
              <c:pt idx="131">
                <c:v>-2.2456888443535439E-2</c:v>
              </c:pt>
              <c:pt idx="132">
                <c:v>-2.9845386282875475E-2</c:v>
              </c:pt>
              <c:pt idx="133">
                <c:v>-4.1307524025358644E-2</c:v>
              </c:pt>
              <c:pt idx="134">
                <c:v>-5.223092657131001E-2</c:v>
              </c:pt>
              <c:pt idx="135">
                <c:v>-4.1697220853457617E-2</c:v>
              </c:pt>
              <c:pt idx="136">
                <c:v>-4.1697220853457617E-2</c:v>
              </c:pt>
              <c:pt idx="137">
                <c:v>-4.9235776320589286E-2</c:v>
              </c:pt>
              <c:pt idx="138">
                <c:v>-5.9198810048674111E-2</c:v>
              </c:pt>
              <c:pt idx="139">
                <c:v>-5.4996290462190012E-2</c:v>
              </c:pt>
              <c:pt idx="140">
                <c:v>-5.8156787231081086E-2</c:v>
              </c:pt>
              <c:pt idx="141">
                <c:v>-5.8156787231081086E-2</c:v>
              </c:pt>
              <c:pt idx="142">
                <c:v>-7.6365289416996163E-2</c:v>
              </c:pt>
              <c:pt idx="143">
                <c:v>-8.4161151246650467E-2</c:v>
              </c:pt>
              <c:pt idx="144">
                <c:v>-9.5624534750571866E-2</c:v>
              </c:pt>
              <c:pt idx="145">
                <c:v>-8.1822992928265337E-2</c:v>
              </c:pt>
              <c:pt idx="146">
                <c:v>-8.1822970278057294E-2</c:v>
              </c:pt>
              <c:pt idx="147">
                <c:v>-8.7741922624398061E-2</c:v>
              </c:pt>
              <c:pt idx="148">
                <c:v>-8.7809646746224046E-2</c:v>
              </c:pt>
              <c:pt idx="149">
                <c:v>-8.9564811361706687E-2</c:v>
              </c:pt>
              <c:pt idx="150">
                <c:v>-8.9370246075256898E-2</c:v>
              </c:pt>
              <c:pt idx="151">
                <c:v>-8.9370246075256898E-2</c:v>
              </c:pt>
              <c:pt idx="152">
                <c:v>-7.8161224406822161E-2</c:v>
              </c:pt>
              <c:pt idx="153">
                <c:v>-7.6979223303983657E-2</c:v>
              </c:pt>
              <c:pt idx="154">
                <c:v>-8.8739324532293051E-2</c:v>
              </c:pt>
              <c:pt idx="155">
                <c:v>-8.9923364153848828E-2</c:v>
              </c:pt>
              <c:pt idx="156">
                <c:v>-8.9923364153848828E-2</c:v>
              </c:pt>
              <c:pt idx="157">
                <c:v>-6.8161270839748545E-2</c:v>
              </c:pt>
              <c:pt idx="158">
                <c:v>-6.8161270839748545E-2</c:v>
              </c:pt>
              <c:pt idx="159">
                <c:v>-7.7795536799169951E-2</c:v>
              </c:pt>
              <c:pt idx="160">
                <c:v>-7.3848058554411677E-2</c:v>
              </c:pt>
              <c:pt idx="161">
                <c:v>-7.3848058554411677E-2</c:v>
              </c:pt>
              <c:pt idx="162">
                <c:v>-6.7805322821522851E-2</c:v>
              </c:pt>
              <c:pt idx="163">
                <c:v>-6.6731136708614414E-2</c:v>
              </c:pt>
              <c:pt idx="164">
                <c:v>-6.1200408926854633E-2</c:v>
              </c:pt>
              <c:pt idx="165">
                <c:v>-5.7341832748372901E-2</c:v>
              </c:pt>
              <c:pt idx="166">
                <c:v>-5.7341832748372901E-2</c:v>
              </c:pt>
              <c:pt idx="167">
                <c:v>-5.4528337165559715E-2</c:v>
              </c:pt>
              <c:pt idx="168">
                <c:v>-5.428360166845958E-2</c:v>
              </c:pt>
              <c:pt idx="169">
                <c:v>-5.1726619690890319E-2</c:v>
              </c:pt>
              <c:pt idx="170">
                <c:v>-5.2704995424091683E-2</c:v>
              </c:pt>
              <c:pt idx="171">
                <c:v>-5.2704995424091683E-2</c:v>
              </c:pt>
              <c:pt idx="172">
                <c:v>-5.6910119784492341E-2</c:v>
              </c:pt>
              <c:pt idx="173">
                <c:v>-5.6910119784492341E-2</c:v>
              </c:pt>
              <c:pt idx="174">
                <c:v>-5.6910119784492341E-2</c:v>
              </c:pt>
              <c:pt idx="175">
                <c:v>-5.6910119784492341E-2</c:v>
              </c:pt>
              <c:pt idx="176">
                <c:v>-5.6910119784492341E-2</c:v>
              </c:pt>
              <c:pt idx="177">
                <c:v>-4.9910526015972234E-2</c:v>
              </c:pt>
              <c:pt idx="178">
                <c:v>-3.5144175935037381E-2</c:v>
              </c:pt>
              <c:pt idx="179">
                <c:v>-3.0775177319984359E-2</c:v>
              </c:pt>
              <c:pt idx="180">
                <c:v>-3.4585961559652656E-2</c:v>
              </c:pt>
              <c:pt idx="181">
                <c:v>-3.4585961559652656E-2</c:v>
              </c:pt>
              <c:pt idx="182">
                <c:v>-2.9993065638830418E-2</c:v>
              </c:pt>
              <c:pt idx="183">
                <c:v>-1.9215190679077065E-2</c:v>
              </c:pt>
              <c:pt idx="184">
                <c:v>-1.5687760541095441E-2</c:v>
              </c:pt>
              <c:pt idx="185">
                <c:v>-1.4490923552037294E-2</c:v>
              </c:pt>
              <c:pt idx="186">
                <c:v>-1.4490923552037294E-2</c:v>
              </c:pt>
              <c:pt idx="187">
                <c:v>-1.790589540745513E-2</c:v>
              </c:pt>
              <c:pt idx="188">
                <c:v>-1.2641760573485095E-2</c:v>
              </c:pt>
              <c:pt idx="189">
                <c:v>-1.2641760573485095E-2</c:v>
              </c:pt>
              <c:pt idx="190">
                <c:v>-1.2641760573485095E-2</c:v>
              </c:pt>
              <c:pt idx="191">
                <c:v>-1.2641760573485095E-2</c:v>
              </c:pt>
              <c:pt idx="192">
                <c:v>-2.2993358619270543E-2</c:v>
              </c:pt>
              <c:pt idx="193">
                <c:v>-1.9177817835928868E-2</c:v>
              </c:pt>
              <c:pt idx="194">
                <c:v>-1.8697746678035587E-2</c:v>
              </c:pt>
              <c:pt idx="195">
                <c:v>-2.1220526841572385E-2</c:v>
              </c:pt>
              <c:pt idx="196">
                <c:v>-2.1220526841572385E-2</c:v>
              </c:pt>
              <c:pt idx="197">
                <c:v>-2.50279135500453E-2</c:v>
              </c:pt>
              <c:pt idx="198">
                <c:v>-2.6986250531005895E-2</c:v>
              </c:pt>
              <c:pt idx="199">
                <c:v>-3.3788560988119887E-2</c:v>
              </c:pt>
              <c:pt idx="200">
                <c:v>-3.9230839707762422E-2</c:v>
              </c:pt>
              <c:pt idx="201">
                <c:v>-3.9230839707762422E-2</c:v>
              </c:pt>
              <c:pt idx="202">
                <c:v>-3.3122191869685236E-2</c:v>
              </c:pt>
              <c:pt idx="203">
                <c:v>-4.1019186877919056E-2</c:v>
              </c:pt>
              <c:pt idx="204">
                <c:v>-4.5241298894296178E-2</c:v>
              </c:pt>
              <c:pt idx="205">
                <c:v>-5.1772486362026582E-2</c:v>
              </c:pt>
              <c:pt idx="206">
                <c:v>-5.1772486362026582E-2</c:v>
              </c:pt>
              <c:pt idx="207">
                <c:v>-5.4314519202336653E-2</c:v>
              </c:pt>
              <c:pt idx="208">
                <c:v>-5.4555743917201749E-2</c:v>
              </c:pt>
              <c:pt idx="209">
                <c:v>-5.4424485962023983E-2</c:v>
              </c:pt>
              <c:pt idx="210">
                <c:v>-5.4517804818854487E-2</c:v>
              </c:pt>
              <c:pt idx="211">
                <c:v>-5.4517804818854487E-2</c:v>
              </c:pt>
              <c:pt idx="212">
                <c:v>-7.135766818826994E-2</c:v>
              </c:pt>
              <c:pt idx="213">
                <c:v>-6.6884931620720844E-2</c:v>
              </c:pt>
              <c:pt idx="214">
                <c:v>-6.4190689382862209E-2</c:v>
              </c:pt>
              <c:pt idx="215">
                <c:v>-6.0890780583924609E-2</c:v>
              </c:pt>
              <c:pt idx="216">
                <c:v>-6.0890780583924609E-2</c:v>
              </c:pt>
              <c:pt idx="217">
                <c:v>-6.7851642496818521E-2</c:v>
              </c:pt>
              <c:pt idx="218">
                <c:v>-6.8476901487790176E-2</c:v>
              </c:pt>
              <c:pt idx="219">
                <c:v>-6.9712017328315112E-2</c:v>
              </c:pt>
              <c:pt idx="220">
                <c:v>-7.2112826121941254E-2</c:v>
              </c:pt>
              <c:pt idx="221">
                <c:v>-7.2112826121941254E-2</c:v>
              </c:pt>
              <c:pt idx="222">
                <c:v>-8.1339614840008623E-2</c:v>
              </c:pt>
              <c:pt idx="223">
                <c:v>-8.3160918062759492E-2</c:v>
              </c:pt>
              <c:pt idx="224">
                <c:v>-7.9167459895824854E-2</c:v>
              </c:pt>
              <c:pt idx="225">
                <c:v>-7.1176013520362069E-2</c:v>
              </c:pt>
              <c:pt idx="226">
                <c:v>-7.1176013520362069E-2</c:v>
              </c:pt>
              <c:pt idx="227">
                <c:v>-7.0573064984239431E-2</c:v>
              </c:pt>
              <c:pt idx="228">
                <c:v>-7.3176706390223889E-2</c:v>
              </c:pt>
              <c:pt idx="229">
                <c:v>-7.0024590198281111E-2</c:v>
              </c:pt>
              <c:pt idx="230">
                <c:v>-6.8318236780970598E-2</c:v>
              </c:pt>
              <c:pt idx="231">
                <c:v>-6.8318236780970598E-2</c:v>
              </c:pt>
              <c:pt idx="232">
                <c:v>-7.265824312982383E-2</c:v>
              </c:pt>
              <c:pt idx="233">
                <c:v>-7.4920545901722368E-2</c:v>
              </c:pt>
              <c:pt idx="234">
                <c:v>-7.8318303599083983E-2</c:v>
              </c:pt>
              <c:pt idx="235">
                <c:v>-8.1162150460574956E-2</c:v>
              </c:pt>
              <c:pt idx="236">
                <c:v>-8.1162150460574956E-2</c:v>
              </c:pt>
              <c:pt idx="237">
                <c:v>-9.1016463190410901E-2</c:v>
              </c:pt>
              <c:pt idx="238">
                <c:v>-8.669718178184882E-2</c:v>
              </c:pt>
              <c:pt idx="239">
                <c:v>-8.7074420995565061E-2</c:v>
              </c:pt>
              <c:pt idx="240">
                <c:v>-8.7074420995565061E-2</c:v>
              </c:pt>
              <c:pt idx="241">
                <c:v>-8.7074420995565061E-2</c:v>
              </c:pt>
              <c:pt idx="242">
                <c:v>-9.7375282575500766E-2</c:v>
              </c:pt>
              <c:pt idx="243">
                <c:v>-9.6358741241872381E-2</c:v>
              </c:pt>
              <c:pt idx="244">
                <c:v>-9.888355992412623E-2</c:v>
              </c:pt>
              <c:pt idx="245">
                <c:v>-0.10676481303782215</c:v>
              </c:pt>
              <c:pt idx="246">
                <c:v>-0.10676481303782215</c:v>
              </c:pt>
              <c:pt idx="247">
                <c:v>-0.12730198310498331</c:v>
              </c:pt>
              <c:pt idx="248">
                <c:v>-0.12432619878207574</c:v>
              </c:pt>
              <c:pt idx="249">
                <c:v>-0.13487394762886862</c:v>
              </c:pt>
              <c:pt idx="250">
                <c:v>-0.12682836725636104</c:v>
              </c:pt>
              <c:pt idx="251">
                <c:v>-0.12682836725636104</c:v>
              </c:pt>
              <c:pt idx="252">
                <c:v>-0.12212052153009856</c:v>
              </c:pt>
              <c:pt idx="253">
                <c:v>-8.9453825342660886E-2</c:v>
              </c:pt>
              <c:pt idx="254">
                <c:v>-0.10320929664195944</c:v>
              </c:pt>
              <c:pt idx="255">
                <c:v>-0.10269241889611713</c:v>
              </c:pt>
              <c:pt idx="256">
                <c:v>-0.10269241889611713</c:v>
              </c:pt>
              <c:pt idx="257">
                <c:v>-0.11219961718883509</c:v>
              </c:pt>
              <c:pt idx="258">
                <c:v>-0.12357217335880277</c:v>
              </c:pt>
              <c:pt idx="259">
                <c:v>-0.12487320130451607</c:v>
              </c:pt>
              <c:pt idx="260">
                <c:v>-0.13883059920785423</c:v>
              </c:pt>
              <c:pt idx="261">
                <c:v>-0.13883059920785423</c:v>
              </c:pt>
              <c:pt idx="262">
                <c:v>-0.14252280960880714</c:v>
              </c:pt>
              <c:pt idx="263">
                <c:v>-0.12866960266212424</c:v>
              </c:pt>
              <c:pt idx="264">
                <c:v>-0.13629343616225753</c:v>
              </c:pt>
              <c:pt idx="265">
                <c:v>-0.12515157236044949</c:v>
              </c:pt>
              <c:pt idx="266">
                <c:v>-0.12515157236044949</c:v>
              </c:pt>
              <c:pt idx="267">
                <c:v>-0.11292906713646211</c:v>
              </c:pt>
              <c:pt idx="268">
                <c:v>-0.11880940087821656</c:v>
              </c:pt>
              <c:pt idx="269">
                <c:v>-0.1232502006525299</c:v>
              </c:pt>
              <c:pt idx="270">
                <c:v>-0.11716408977138126</c:v>
              </c:pt>
              <c:pt idx="271">
                <c:v>-0.11716408977138126</c:v>
              </c:pt>
              <c:pt idx="272">
                <c:v>-0.12529630718936857</c:v>
              </c:pt>
              <c:pt idx="273">
                <c:v>-0.12740968484387372</c:v>
              </c:pt>
              <c:pt idx="274">
                <c:v>-0.11411118149034061</c:v>
              </c:pt>
              <c:pt idx="275">
                <c:v>-0.11268863517887606</c:v>
              </c:pt>
              <c:pt idx="276">
                <c:v>-0.11268863517887606</c:v>
              </c:pt>
              <c:pt idx="277">
                <c:v>-0.11862921847382679</c:v>
              </c:pt>
              <c:pt idx="278">
                <c:v>-0.11636283866449393</c:v>
              </c:pt>
              <c:pt idx="279">
                <c:v>-0.11518887838548408</c:v>
              </c:pt>
              <c:pt idx="280">
                <c:v>-0.11505173137623459</c:v>
              </c:pt>
              <c:pt idx="281">
                <c:v>-0.11505173137623459</c:v>
              </c:pt>
              <c:pt idx="282">
                <c:v>-0.11992322485506979</c:v>
              </c:pt>
              <c:pt idx="283">
                <c:v>-0.11961880605997255</c:v>
              </c:pt>
              <c:pt idx="284">
                <c:v>-0.12376288810989788</c:v>
              </c:pt>
              <c:pt idx="285">
                <c:v>-0.11450325659027616</c:v>
              </c:pt>
              <c:pt idx="286">
                <c:v>-0.11450325659027616</c:v>
              </c:pt>
              <c:pt idx="287">
                <c:v>-0.12100103500125314</c:v>
              </c:pt>
              <c:pt idx="288">
                <c:v>-0.11919060387832714</c:v>
              </c:pt>
              <c:pt idx="289">
                <c:v>-0.11843669170609405</c:v>
              </c:pt>
              <c:pt idx="290">
                <c:v>-0.11799535240382697</c:v>
              </c:pt>
              <c:pt idx="291">
                <c:v>-0.11799535240382697</c:v>
              </c:pt>
              <c:pt idx="292">
                <c:v>-0.10983889926331336</c:v>
              </c:pt>
              <c:pt idx="293">
                <c:v>-0.10031675183333622</c:v>
              </c:pt>
              <c:pt idx="294">
                <c:v>-9.6159759164868741E-2</c:v>
              </c:pt>
              <c:pt idx="295">
                <c:v>-9.6928054219161841E-2</c:v>
              </c:pt>
              <c:pt idx="296">
                <c:v>-9.6928054219161841E-2</c:v>
              </c:pt>
              <c:pt idx="297">
                <c:v>-9.6928054219161841E-2</c:v>
              </c:pt>
              <c:pt idx="298">
                <c:v>-9.6928054219161841E-2</c:v>
              </c:pt>
              <c:pt idx="299">
                <c:v>-8.5120614056198196E-2</c:v>
              </c:pt>
              <c:pt idx="300">
                <c:v>-8.6036814968525888E-2</c:v>
              </c:pt>
              <c:pt idx="301">
                <c:v>-8.6036814968525888E-2</c:v>
              </c:pt>
              <c:pt idx="302">
                <c:v>-9.7397253277230367E-2</c:v>
              </c:pt>
              <c:pt idx="303">
                <c:v>-0.10835089385081953</c:v>
              </c:pt>
              <c:pt idx="304">
                <c:v>-9.9547664021764071E-2</c:v>
              </c:pt>
              <c:pt idx="305">
                <c:v>-9.4890781263430868E-2</c:v>
              </c:pt>
              <c:pt idx="306">
                <c:v>-9.4890781263430868E-2</c:v>
              </c:pt>
              <c:pt idx="307">
                <c:v>-9.4890781263430868E-2</c:v>
              </c:pt>
              <c:pt idx="308">
                <c:v>-7.8406979163280877E-2</c:v>
              </c:pt>
              <c:pt idx="309">
                <c:v>-7.6149885939215234E-2</c:v>
              </c:pt>
              <c:pt idx="310">
                <c:v>-7.3512382472317839E-2</c:v>
              </c:pt>
              <c:pt idx="311">
                <c:v>-7.3512382472317839E-2</c:v>
              </c:pt>
              <c:pt idx="312">
                <c:v>-5.8545351548781599E-2</c:v>
              </c:pt>
              <c:pt idx="313">
                <c:v>-4.9021052349047411E-2</c:v>
              </c:pt>
              <c:pt idx="314">
                <c:v>-5.2508051865805205E-2</c:v>
              </c:pt>
              <c:pt idx="315">
                <c:v>-4.091239114734746E-2</c:v>
              </c:pt>
              <c:pt idx="316">
                <c:v>-4.091239114734746E-2</c:v>
              </c:pt>
              <c:pt idx="317">
                <c:v>-3.135943943453301E-2</c:v>
              </c:pt>
              <c:pt idx="318">
                <c:v>-3.4199322509629537E-2</c:v>
              </c:pt>
              <c:pt idx="319">
                <c:v>-3.6228781143611277E-2</c:v>
              </c:pt>
              <c:pt idx="320">
                <c:v>-3.9316004489724277E-2</c:v>
              </c:pt>
              <c:pt idx="321">
                <c:v>-3.9316004489724277E-2</c:v>
              </c:pt>
              <c:pt idx="322">
                <c:v>-2.9419335870987107E-2</c:v>
              </c:pt>
              <c:pt idx="323">
                <c:v>-2.3735832436479476E-2</c:v>
              </c:pt>
              <c:pt idx="324">
                <c:v>-1.9928105974887034E-2</c:v>
              </c:pt>
              <c:pt idx="325">
                <c:v>-1.8988348846272096E-2</c:v>
              </c:pt>
              <c:pt idx="326">
                <c:v>-1.8988348846272096E-2</c:v>
              </c:pt>
              <c:pt idx="327">
                <c:v>-2.2382822263478319E-2</c:v>
              </c:pt>
              <c:pt idx="328">
                <c:v>-1.905131642442448E-2</c:v>
              </c:pt>
              <c:pt idx="329">
                <c:v>-3.0703715913843688E-2</c:v>
              </c:pt>
              <c:pt idx="330">
                <c:v>-3.5782345544551175E-2</c:v>
              </c:pt>
              <c:pt idx="331">
                <c:v>-3.5782345544551175E-2</c:v>
              </c:pt>
              <c:pt idx="332">
                <c:v>-3.1478692779487338E-2</c:v>
              </c:pt>
              <c:pt idx="333">
                <c:v>-3.058763359800476E-2</c:v>
              </c:pt>
              <c:pt idx="334">
                <c:v>-2.8768935149170227E-2</c:v>
              </c:pt>
              <c:pt idx="335">
                <c:v>-2.8768935149170227E-2</c:v>
              </c:pt>
              <c:pt idx="336">
                <c:v>-2.8768935149170227E-2</c:v>
              </c:pt>
              <c:pt idx="337">
                <c:v>-1.3316510268868265E-2</c:v>
              </c:pt>
              <c:pt idx="338">
                <c:v>-1.7161722824648451E-2</c:v>
              </c:pt>
              <c:pt idx="339">
                <c:v>-2.1409995831229267E-2</c:v>
              </c:pt>
              <c:pt idx="340">
                <c:v>-2.2069683138313145E-2</c:v>
              </c:pt>
              <c:pt idx="341">
                <c:v>-2.2069683138313145E-2</c:v>
              </c:pt>
              <c:pt idx="342">
                <c:v>-1.9532180339596805E-2</c:v>
              </c:pt>
              <c:pt idx="343">
                <c:v>-1.4055813056961575E-2</c:v>
              </c:pt>
              <c:pt idx="344">
                <c:v>-9.7842103361732713E-3</c:v>
              </c:pt>
              <c:pt idx="345">
                <c:v>-1.3325570352055505E-2</c:v>
              </c:pt>
              <c:pt idx="346">
                <c:v>-1.3325570352055505E-2</c:v>
              </c:pt>
              <c:pt idx="347">
                <c:v>-1.3325570352055505E-2</c:v>
              </c:pt>
              <c:pt idx="348">
                <c:v>-8.323951428441001E-3</c:v>
              </c:pt>
              <c:pt idx="349">
                <c:v>-1.2466561214848348E-2</c:v>
              </c:pt>
              <c:pt idx="350">
                <c:v>-9.4267900544295902E-3</c:v>
              </c:pt>
              <c:pt idx="351">
                <c:v>-9.4267900544295902E-3</c:v>
              </c:pt>
              <c:pt idx="352">
                <c:v>-9.3391337495912774E-3</c:v>
              </c:pt>
              <c:pt idx="353">
                <c:v>-1.0380590311985127E-2</c:v>
              </c:pt>
              <c:pt idx="354">
                <c:v>-1.7340999220719633E-2</c:v>
              </c:pt>
              <c:pt idx="355">
                <c:v>-1.8403973480683455E-2</c:v>
              </c:pt>
              <c:pt idx="356">
                <c:v>-1.8403973480683455E-2</c:v>
              </c:pt>
              <c:pt idx="357">
                <c:v>-1.1446395847945157E-2</c:v>
              </c:pt>
              <c:pt idx="358">
                <c:v>-7.8716267753091707E-3</c:v>
              </c:pt>
              <c:pt idx="359">
                <c:v>-1.1406191728800863E-2</c:v>
              </c:pt>
              <c:pt idx="360">
                <c:v>-1.3573250376191615E-2</c:v>
              </c:pt>
              <c:pt idx="361">
                <c:v>-1.3573250376191615E-2</c:v>
              </c:pt>
              <c:pt idx="362">
                <c:v>-1.7073160511491547E-2</c:v>
              </c:pt>
              <c:pt idx="363">
                <c:v>-2.1370584469363907E-2</c:v>
              </c:pt>
              <c:pt idx="364">
                <c:v>-2.0237734317817169E-2</c:v>
              </c:pt>
              <c:pt idx="365">
                <c:v>-1.602445588254775E-2</c:v>
              </c:pt>
              <c:pt idx="366">
                <c:v>-1.602445588254775E-2</c:v>
              </c:pt>
              <c:pt idx="367">
                <c:v>-1.7646890279334748E-2</c:v>
              </c:pt>
              <c:pt idx="368">
                <c:v>-1.8335569852618527E-2</c:v>
              </c:pt>
              <c:pt idx="369">
                <c:v>-2.0084052656750506E-2</c:v>
              </c:pt>
              <c:pt idx="370">
                <c:v>-1.8974985223570662E-2</c:v>
              </c:pt>
              <c:pt idx="371">
                <c:v>-1.8974985223570662E-2</c:v>
              </c:pt>
              <c:pt idx="372">
                <c:v>-2.0343635365174029E-2</c:v>
              </c:pt>
              <c:pt idx="373">
                <c:v>-1.8357540554348017E-2</c:v>
              </c:pt>
              <c:pt idx="374">
                <c:v>-3.4790832690728024E-2</c:v>
              </c:pt>
              <c:pt idx="375">
                <c:v>-3.4790832690728024E-2</c:v>
              </c:pt>
              <c:pt idx="376">
                <c:v>-3.4790832690728024E-2</c:v>
              </c:pt>
              <c:pt idx="377">
                <c:v>-5.1576335561019038E-2</c:v>
              </c:pt>
              <c:pt idx="378">
                <c:v>-5.1576335561019038E-2</c:v>
              </c:pt>
              <c:pt idx="379">
                <c:v>-5.1576335561019038E-2</c:v>
              </c:pt>
              <c:pt idx="380">
                <c:v>-5.1576335561019038E-2</c:v>
              </c:pt>
              <c:pt idx="381">
                <c:v>-5.1576335561019038E-2</c:v>
              </c:pt>
              <c:pt idx="382">
                <c:v>-6.3789440948699427E-2</c:v>
              </c:pt>
              <c:pt idx="383">
                <c:v>-6.9456749484509528E-2</c:v>
              </c:pt>
              <c:pt idx="384">
                <c:v>-7.79865913033847E-2</c:v>
              </c:pt>
              <c:pt idx="385">
                <c:v>-6.615310340125713E-2</c:v>
              </c:pt>
              <c:pt idx="386">
                <c:v>-6.615310340125713E-2</c:v>
              </c:pt>
              <c:pt idx="387">
                <c:v>-5.6193806957486991E-2</c:v>
              </c:pt>
              <c:pt idx="388">
                <c:v>-5.5332193046363498E-2</c:v>
              </c:pt>
              <c:pt idx="389">
                <c:v>-5.5833781901826973E-2</c:v>
              </c:pt>
              <c:pt idx="390">
                <c:v>-6.3001213711394E-2</c:v>
              </c:pt>
              <c:pt idx="391">
                <c:v>-6.3001134435666128E-2</c:v>
              </c:pt>
              <c:pt idx="392">
                <c:v>-6.3430888156557286E-2</c:v>
              </c:pt>
              <c:pt idx="393">
                <c:v>-6.2614461410331002E-2</c:v>
              </c:pt>
              <c:pt idx="394">
                <c:v>-6.581991884203986E-2</c:v>
              </c:pt>
              <c:pt idx="395">
                <c:v>-6.4560001023789337E-2</c:v>
              </c:pt>
              <c:pt idx="396">
                <c:v>-6.4560001023789337E-2</c:v>
              </c:pt>
              <c:pt idx="397">
                <c:v>-6.6060803803785428E-2</c:v>
              </c:pt>
              <c:pt idx="398">
                <c:v>-6.6885271373840482E-2</c:v>
              </c:pt>
              <c:pt idx="399">
                <c:v>-6.1915022988262347E-2</c:v>
              </c:pt>
              <c:pt idx="400">
                <c:v>-5.9342525618234609E-2</c:v>
              </c:pt>
              <c:pt idx="401">
                <c:v>-5.9342525618234609E-2</c:v>
              </c:pt>
              <c:pt idx="402">
                <c:v>-3.17331678660141E-2</c:v>
              </c:pt>
              <c:pt idx="403">
                <c:v>-3.6427083714375863E-2</c:v>
              </c:pt>
              <c:pt idx="404">
                <c:v>-3.9168438384809212E-2</c:v>
              </c:pt>
              <c:pt idx="405">
                <c:v>-4.1669134595576529E-2</c:v>
              </c:pt>
              <c:pt idx="406">
                <c:v>-4.1669134595576529E-2</c:v>
              </c:pt>
              <c:pt idx="407">
                <c:v>-4.4535744916075815E-2</c:v>
              </c:pt>
              <c:pt idx="408">
                <c:v>-4.6728285047431206E-2</c:v>
              </c:pt>
              <c:pt idx="409">
                <c:v>-4.559384938132649E-2</c:v>
              </c:pt>
              <c:pt idx="410">
                <c:v>-4.9228868007158866E-2</c:v>
              </c:pt>
              <c:pt idx="411">
                <c:v>-4.9228868007158866E-2</c:v>
              </c:pt>
              <c:pt idx="412">
                <c:v>-5.599833566271839E-2</c:v>
              </c:pt>
              <c:pt idx="413">
                <c:v>-5.9388505540410752E-2</c:v>
              </c:pt>
              <c:pt idx="414">
                <c:v>-5.5517471747546288E-2</c:v>
              </c:pt>
              <c:pt idx="415">
                <c:v>-6.1476628213031126E-2</c:v>
              </c:pt>
              <c:pt idx="416">
                <c:v>-6.1476628213031126E-2</c:v>
              </c:pt>
              <c:pt idx="417">
                <c:v>-6.7669081820591948E-2</c:v>
              </c:pt>
              <c:pt idx="418">
                <c:v>-6.4659208934691681E-2</c:v>
              </c:pt>
              <c:pt idx="419">
                <c:v>-6.1828272691742847E-2</c:v>
              </c:pt>
              <c:pt idx="420">
                <c:v>-6.2793737806402072E-2</c:v>
              </c:pt>
              <c:pt idx="421">
                <c:v>-6.2793737806402072E-2</c:v>
              </c:pt>
              <c:pt idx="422">
                <c:v>-6.1632688145934367E-2</c:v>
              </c:pt>
              <c:pt idx="423">
                <c:v>-6.3629303978361862E-2</c:v>
              </c:pt>
              <c:pt idx="424">
                <c:v>-6.5183221496044053E-2</c:v>
              </c:pt>
              <c:pt idx="425">
                <c:v>-6.5377220527294555E-2</c:v>
              </c:pt>
              <c:pt idx="426">
                <c:v>-6.5377220527294555E-2</c:v>
              </c:pt>
              <c:pt idx="427">
                <c:v>-6.5377220527294555E-2</c:v>
              </c:pt>
              <c:pt idx="428">
                <c:v>-6.5377220527294555E-2</c:v>
              </c:pt>
              <c:pt idx="429">
                <c:v>-7.0334105290171256E-2</c:v>
              </c:pt>
              <c:pt idx="430">
                <c:v>-6.5140752356102949E-2</c:v>
              </c:pt>
              <c:pt idx="431">
                <c:v>-6.5140752356102949E-2</c:v>
              </c:pt>
              <c:pt idx="432">
                <c:v>-6.7042690319221832E-2</c:v>
              </c:pt>
              <c:pt idx="433">
                <c:v>-6.7580179754315517E-2</c:v>
              </c:pt>
              <c:pt idx="434">
                <c:v>-7.6221120843276369E-2</c:v>
              </c:pt>
              <c:pt idx="435">
                <c:v>-6.8688001426057133E-2</c:v>
              </c:pt>
              <c:pt idx="436">
                <c:v>-6.8688001426057133E-2</c:v>
              </c:pt>
              <c:pt idx="437">
                <c:v>-7.6256794920826709E-2</c:v>
              </c:pt>
              <c:pt idx="438">
                <c:v>-7.764876345153382E-2</c:v>
              </c:pt>
              <c:pt idx="439">
                <c:v>-7.4844101449828448E-2</c:v>
              </c:pt>
              <c:pt idx="440">
                <c:v>-7.1656424431374988E-2</c:v>
              </c:pt>
              <c:pt idx="441">
                <c:v>-7.1656424431374988E-2</c:v>
              </c:pt>
              <c:pt idx="442">
                <c:v>-6.3204499327911723E-2</c:v>
              </c:pt>
              <c:pt idx="443">
                <c:v>-5.7532887252587539E-2</c:v>
              </c:pt>
              <c:pt idx="444">
                <c:v>-6.0737551927017353E-2</c:v>
              </c:pt>
              <c:pt idx="445">
                <c:v>-5.6599698684283384E-2</c:v>
              </c:pt>
              <c:pt idx="446">
                <c:v>-5.6599687359179307E-2</c:v>
              </c:pt>
              <c:pt idx="447">
                <c:v>-5.0149825463159936E-2</c:v>
              </c:pt>
              <c:pt idx="448">
                <c:v>-5.2043043096210995E-2</c:v>
              </c:pt>
              <c:pt idx="449">
                <c:v>-5.1694886749526492E-2</c:v>
              </c:pt>
              <c:pt idx="450">
                <c:v>-5.3567968347693395E-2</c:v>
              </c:pt>
              <c:pt idx="451">
                <c:v>-5.3567968347693395E-2</c:v>
              </c:pt>
              <c:pt idx="452">
                <c:v>-5.296230178661443E-2</c:v>
              </c:pt>
              <c:pt idx="453">
                <c:v>-5.1058857584665551E-2</c:v>
              </c:pt>
              <c:pt idx="454">
                <c:v>-4.8569769605482094E-2</c:v>
              </c:pt>
              <c:pt idx="455">
                <c:v>-4.9862779377574551E-2</c:v>
              </c:pt>
              <c:pt idx="456">
                <c:v>-4.9862779377574551E-2</c:v>
              </c:pt>
              <c:pt idx="457">
                <c:v>-4.2179726908707527E-2</c:v>
              </c:pt>
              <c:pt idx="458">
                <c:v>-4.3303686853626733E-2</c:v>
              </c:pt>
              <c:pt idx="459">
                <c:v>-2.8523508820727184E-2</c:v>
              </c:pt>
              <c:pt idx="460">
                <c:v>-3.3818991542525656E-2</c:v>
              </c:pt>
              <c:pt idx="461">
                <c:v>-3.3818991542525656E-2</c:v>
              </c:pt>
              <c:pt idx="462">
                <c:v>-7.2687631774663086E-2</c:v>
              </c:pt>
              <c:pt idx="463">
                <c:v>-6.3693992972319924E-2</c:v>
              </c:pt>
              <c:pt idx="464">
                <c:v>-5.9233612093217758E-2</c:v>
              </c:pt>
              <c:pt idx="465">
                <c:v>-5.5947417995205195E-2</c:v>
              </c:pt>
              <c:pt idx="466">
                <c:v>-5.5947417995205195E-2</c:v>
              </c:pt>
              <c:pt idx="467">
                <c:v>-5.8464852709661286E-2</c:v>
              </c:pt>
              <c:pt idx="468">
                <c:v>-6.6549776493410318E-2</c:v>
              </c:pt>
              <c:pt idx="469">
                <c:v>-5.1271486411970324E-2</c:v>
              </c:pt>
              <c:pt idx="470">
                <c:v>-4.8933112916609622E-2</c:v>
              </c:pt>
              <c:pt idx="471">
                <c:v>-4.8933112916609622E-2</c:v>
              </c:pt>
              <c:pt idx="472">
                <c:v>-4.9142785891774343E-2</c:v>
              </c:pt>
              <c:pt idx="473">
                <c:v>-5.1979112884219747E-2</c:v>
              </c:pt>
              <c:pt idx="474">
                <c:v>-5.0529839327352333E-2</c:v>
              </c:pt>
              <c:pt idx="475">
                <c:v>-4.6886406149259763E-2</c:v>
              </c:pt>
              <c:pt idx="476">
                <c:v>-4.6886406149259763E-2</c:v>
              </c:pt>
              <c:pt idx="477">
                <c:v>-4.6151055822456821E-2</c:v>
              </c:pt>
              <c:pt idx="478">
                <c:v>-4.2016905888725642E-2</c:v>
              </c:pt>
              <c:pt idx="479">
                <c:v>-4.600768000601585E-2</c:v>
              </c:pt>
              <c:pt idx="480">
                <c:v>-4.3603111277866979E-2</c:v>
              </c:pt>
              <c:pt idx="481">
                <c:v>-4.3603111277866979E-2</c:v>
              </c:pt>
              <c:pt idx="482">
                <c:v>-4.766811012667016E-2</c:v>
              </c:pt>
              <c:pt idx="483">
                <c:v>-4.5615593580976443E-2</c:v>
              </c:pt>
              <c:pt idx="484">
                <c:v>-4.9832099670881091E-2</c:v>
              </c:pt>
              <c:pt idx="485">
                <c:v>-4.7715879415275775E-2</c:v>
              </c:pt>
              <c:pt idx="486">
                <c:v>-4.7715879415275775E-2</c:v>
              </c:pt>
              <c:pt idx="487">
                <c:v>-5.0632195617162146E-2</c:v>
              </c:pt>
              <c:pt idx="488">
                <c:v>-4.5993682177491335E-2</c:v>
              </c:pt>
              <c:pt idx="489">
                <c:v>-5.7238932853571733E-2</c:v>
              </c:pt>
              <c:pt idx="490">
                <c:v>-5.5381944228166446E-2</c:v>
              </c:pt>
              <c:pt idx="491">
                <c:v>-5.5381944228166446E-2</c:v>
              </c:pt>
              <c:pt idx="492">
                <c:v>-5.2686014549814031E-2</c:v>
              </c:pt>
              <c:pt idx="493">
                <c:v>-5.2416227922700731E-2</c:v>
              </c:pt>
              <c:pt idx="494">
                <c:v>-5.2376205005220333E-2</c:v>
              </c:pt>
              <c:pt idx="495">
                <c:v>-4.5811597155632211E-2</c:v>
              </c:pt>
              <c:pt idx="496">
                <c:v>-4.5811597155632211E-2</c:v>
              </c:pt>
              <c:pt idx="497">
                <c:v>-5.015188663208503E-2</c:v>
              </c:pt>
              <c:pt idx="498">
                <c:v>-4.8616632885768896E-2</c:v>
              </c:pt>
              <c:pt idx="499">
                <c:v>-4.2408108955654389E-2</c:v>
              </c:pt>
              <c:pt idx="500">
                <c:v>-4.2383193726889035E-2</c:v>
              </c:pt>
              <c:pt idx="501">
                <c:v>-4.2383193726889035E-2</c:v>
              </c:pt>
              <c:pt idx="502">
                <c:v>-5.0501390666143786E-2</c:v>
              </c:pt>
              <c:pt idx="503">
                <c:v>-5.0155691867023844E-2</c:v>
              </c:pt>
              <c:pt idx="504">
                <c:v>-6.1774852176249007E-2</c:v>
              </c:pt>
              <c:pt idx="505">
                <c:v>-6.8899395817027531E-2</c:v>
              </c:pt>
              <c:pt idx="506">
                <c:v>-6.8899395817027531E-2</c:v>
              </c:pt>
              <c:pt idx="507">
                <c:v>-7.2596408062069795E-2</c:v>
              </c:pt>
              <c:pt idx="508">
                <c:v>-6.7067696148819134E-2</c:v>
              </c:pt>
              <c:pt idx="509">
                <c:v>-6.8343378511815711E-2</c:v>
              </c:pt>
              <c:pt idx="510">
                <c:v>-6.6579742718552715E-2</c:v>
              </c:pt>
              <c:pt idx="511">
                <c:v>-6.6579742718552715E-2</c:v>
              </c:pt>
              <c:pt idx="512">
                <c:v>-7.0303855937429272E-2</c:v>
              </c:pt>
              <c:pt idx="513">
                <c:v>-6.5746634094157597E-2</c:v>
              </c:pt>
              <c:pt idx="514">
                <c:v>-6.4067336350265625E-2</c:v>
              </c:pt>
              <c:pt idx="515">
                <c:v>-6.5694346089062106E-2</c:v>
              </c:pt>
              <c:pt idx="516">
                <c:v>-6.5694346089062106E-2</c:v>
              </c:pt>
              <c:pt idx="517">
                <c:v>-7.2183007791331799E-2</c:v>
              </c:pt>
              <c:pt idx="518">
                <c:v>-7.3942158843416927E-2</c:v>
              </c:pt>
              <c:pt idx="519">
                <c:v>-7.941979453769854E-2</c:v>
              </c:pt>
              <c:pt idx="520">
                <c:v>-8.2623304051521962E-2</c:v>
              </c:pt>
              <c:pt idx="521">
                <c:v>-8.2623304051521962E-2</c:v>
              </c:pt>
              <c:pt idx="522">
                <c:v>-6.6801171151653294E-2</c:v>
              </c:pt>
              <c:pt idx="523">
                <c:v>-6.8408701711596964E-2</c:v>
              </c:pt>
              <c:pt idx="524">
                <c:v>-6.724446969690967E-2</c:v>
              </c:pt>
              <c:pt idx="525">
                <c:v>-6.3992330186577684E-2</c:v>
              </c:pt>
              <c:pt idx="526">
                <c:v>-6.3992330186577684E-2</c:v>
              </c:pt>
              <c:pt idx="527">
                <c:v>-6.3907561783255296E-2</c:v>
              </c:pt>
              <c:pt idx="528">
                <c:v>-6.197363040138093E-2</c:v>
              </c:pt>
              <c:pt idx="529">
                <c:v>-5.7343644765010304E-2</c:v>
              </c:pt>
              <c:pt idx="530">
                <c:v>-5.8837595857095804E-2</c:v>
              </c:pt>
              <c:pt idx="531">
                <c:v>-5.8837595857095804E-2</c:v>
              </c:pt>
              <c:pt idx="532">
                <c:v>-4.9221110310929572E-2</c:v>
              </c:pt>
              <c:pt idx="533">
                <c:v>-4.8259858134952371E-2</c:v>
              </c:pt>
              <c:pt idx="534">
                <c:v>-4.1336844719573995E-2</c:v>
              </c:pt>
              <c:pt idx="535">
                <c:v>-4.0114084567495878E-2</c:v>
              </c:pt>
              <c:pt idx="536">
                <c:v>-4.0114084567495878E-2</c:v>
              </c:pt>
              <c:pt idx="537">
                <c:v>-3.3067389691505245E-2</c:v>
              </c:pt>
              <c:pt idx="538">
                <c:v>-3.1125213633930282E-2</c:v>
              </c:pt>
              <c:pt idx="539">
                <c:v>-3.1598014075065683E-2</c:v>
              </c:pt>
              <c:pt idx="540">
                <c:v>-3.6831491852550302E-2</c:v>
              </c:pt>
              <c:pt idx="541">
                <c:v>-3.6831491852550302E-2</c:v>
              </c:pt>
              <c:pt idx="542">
                <c:v>-4.5975188282684987E-2</c:v>
              </c:pt>
              <c:pt idx="543">
                <c:v>-4.4682767415999747E-2</c:v>
              </c:pt>
              <c:pt idx="544">
                <c:v>-4.8347910818430151E-2</c:v>
              </c:pt>
              <c:pt idx="545">
                <c:v>-4.613671824081278E-2</c:v>
              </c:pt>
              <c:pt idx="546">
                <c:v>-4.613671824081278E-2</c:v>
              </c:pt>
              <c:pt idx="547">
                <c:v>-4.6699983612574547E-2</c:v>
              </c:pt>
              <c:pt idx="548">
                <c:v>-4.6224736948978551E-2</c:v>
              </c:pt>
              <c:pt idx="549">
                <c:v>-4.2061005843640475E-2</c:v>
              </c:pt>
              <c:pt idx="550">
                <c:v>-4.0132691713342106E-2</c:v>
              </c:pt>
              <c:pt idx="551">
                <c:v>-4.0132691713342106E-2</c:v>
              </c:pt>
              <c:pt idx="552">
                <c:v>-3.7980797380186337E-2</c:v>
              </c:pt>
              <c:pt idx="553">
                <c:v>-3.9071574770431661E-2</c:v>
              </c:pt>
              <c:pt idx="554">
                <c:v>-3.7490646879747014E-2</c:v>
              </c:pt>
              <c:pt idx="555">
                <c:v>-3.6057783398552701E-2</c:v>
              </c:pt>
              <c:pt idx="556">
                <c:v>-3.6057783398552701E-2</c:v>
              </c:pt>
              <c:pt idx="557">
                <c:v>-4.1913349137893463E-2</c:v>
              </c:pt>
              <c:pt idx="558">
                <c:v>-4.3287843033152695E-2</c:v>
              </c:pt>
              <c:pt idx="559">
                <c:v>-4.1331125542061975E-2</c:v>
              </c:pt>
              <c:pt idx="560">
                <c:v>-4.1273911116733397E-2</c:v>
              </c:pt>
              <c:pt idx="561">
                <c:v>-4.1273911116733397E-2</c:v>
              </c:pt>
              <c:pt idx="562">
                <c:v>-3.91750748957439E-2</c:v>
              </c:pt>
              <c:pt idx="563">
                <c:v>-3.661352890126901E-2</c:v>
              </c:pt>
              <c:pt idx="564">
                <c:v>-3.2979008580012015E-2</c:v>
              </c:pt>
              <c:pt idx="565">
                <c:v>-3.3416033017661162E-2</c:v>
              </c:pt>
              <c:pt idx="566">
                <c:v>-3.3416033017661162E-2</c:v>
              </c:pt>
              <c:pt idx="567">
                <c:v>-3.1057999141783643E-2</c:v>
              </c:pt>
              <c:pt idx="568">
                <c:v>-2.9762928200765981E-2</c:v>
              </c:pt>
              <c:pt idx="569">
                <c:v>-2.9762928200765981E-2</c:v>
              </c:pt>
              <c:pt idx="570">
                <c:v>-2.9762928200765981E-2</c:v>
              </c:pt>
              <c:pt idx="571">
                <c:v>-2.9762928200765981E-2</c:v>
              </c:pt>
              <c:pt idx="572">
                <c:v>-2.7354474961950537E-2</c:v>
              </c:pt>
              <c:pt idx="573">
                <c:v>-2.0433420789561341E-2</c:v>
              </c:pt>
              <c:pt idx="574">
                <c:v>-1.5568824299052486E-2</c:v>
              </c:pt>
              <c:pt idx="575">
                <c:v>-9.4898935338298962E-3</c:v>
              </c:pt>
              <c:pt idx="576">
                <c:v>-9.4898935338298962E-3</c:v>
              </c:pt>
              <c:pt idx="577">
                <c:v>-2.0682369225343722E-2</c:v>
              </c:pt>
              <c:pt idx="578">
                <c:v>-1.3342931736463504E-2</c:v>
              </c:pt>
              <c:pt idx="579">
                <c:v>-9.3497566971284529E-3</c:v>
              </c:pt>
              <c:pt idx="580">
                <c:v>-8.6815982122643298E-3</c:v>
              </c:pt>
              <c:pt idx="581">
                <c:v>-8.6815982122643298E-3</c:v>
              </c:pt>
              <c:pt idx="582">
                <c:v>-2.5833354945407061E-3</c:v>
              </c:pt>
              <c:pt idx="583">
                <c:v>3.1857291005681354E-3</c:v>
              </c:pt>
              <c:pt idx="584">
                <c:v>1.2947844158868183E-2</c:v>
              </c:pt>
              <c:pt idx="585">
                <c:v>1.4126560981551295E-2</c:v>
              </c:pt>
              <c:pt idx="586">
                <c:v>1.4126560981551295E-2</c:v>
              </c:pt>
              <c:pt idx="587">
                <c:v>4.2421574504291737E-2</c:v>
              </c:pt>
              <c:pt idx="588">
                <c:v>3.5565979432931716E-2</c:v>
              </c:pt>
              <c:pt idx="589">
                <c:v>2.5660375307150929E-2</c:v>
              </c:pt>
              <c:pt idx="590">
                <c:v>2.5660375307150929E-2</c:v>
              </c:pt>
              <c:pt idx="591">
                <c:v>2.5660375307150929E-2</c:v>
              </c:pt>
              <c:pt idx="592">
                <c:v>4.3548365725206928E-2</c:v>
              </c:pt>
              <c:pt idx="593">
                <c:v>4.8919375565476653E-2</c:v>
              </c:pt>
              <c:pt idx="594">
                <c:v>4.801812379040804E-2</c:v>
              </c:pt>
              <c:pt idx="595">
                <c:v>4.3375352111639121E-2</c:v>
              </c:pt>
              <c:pt idx="596">
                <c:v>4.3375352111639121E-2</c:v>
              </c:pt>
              <c:pt idx="597">
                <c:v>5.0921846476663868E-2</c:v>
              </c:pt>
              <c:pt idx="598">
                <c:v>5.2174051899100959E-2</c:v>
              </c:pt>
              <c:pt idx="599">
                <c:v>5.6194905492573444E-2</c:v>
              </c:pt>
              <c:pt idx="600">
                <c:v>6.0415556570536655E-2</c:v>
              </c:pt>
              <c:pt idx="601">
                <c:v>6.0415556570536655E-2</c:v>
              </c:pt>
              <c:pt idx="602">
                <c:v>5.970238079733492E-2</c:v>
              </c:pt>
              <c:pt idx="603">
                <c:v>6.7869309659033927E-2</c:v>
              </c:pt>
              <c:pt idx="604">
                <c:v>7.1250238251875153E-2</c:v>
              </c:pt>
              <c:pt idx="605">
                <c:v>8.0850789376735399E-2</c:v>
              </c:pt>
              <c:pt idx="606">
                <c:v>8.0850789376735399E-2</c:v>
              </c:pt>
              <c:pt idx="607">
                <c:v>7.5203548925185215E-2</c:v>
              </c:pt>
              <c:pt idx="608">
                <c:v>7.5203548925185215E-2</c:v>
              </c:pt>
              <c:pt idx="609">
                <c:v>7.5203548925185215E-2</c:v>
              </c:pt>
              <c:pt idx="610">
                <c:v>7.5203548925185215E-2</c:v>
              </c:pt>
              <c:pt idx="611">
                <c:v>7.5203548925185215E-2</c:v>
              </c:pt>
              <c:pt idx="612">
                <c:v>8.7587119778036904E-2</c:v>
              </c:pt>
              <c:pt idx="613">
                <c:v>8.5917810775859138E-2</c:v>
              </c:pt>
              <c:pt idx="614">
                <c:v>8.19599813860592E-2</c:v>
              </c:pt>
              <c:pt idx="615">
                <c:v>7.7568128711165807E-2</c:v>
              </c:pt>
              <c:pt idx="616">
                <c:v>7.7568128711165807E-2</c:v>
              </c:pt>
              <c:pt idx="617">
                <c:v>7.2572557393078885E-2</c:v>
              </c:pt>
              <c:pt idx="618">
                <c:v>6.2692559327406583E-2</c:v>
              </c:pt>
              <c:pt idx="619">
                <c:v>6.2162023506159292E-2</c:v>
              </c:pt>
              <c:pt idx="620">
                <c:v>5.6315551825318E-2</c:v>
              </c:pt>
              <c:pt idx="621">
                <c:v>5.6315551825318E-2</c:v>
              </c:pt>
              <c:pt idx="622">
                <c:v>4.8434208110790244E-2</c:v>
              </c:pt>
              <c:pt idx="623">
                <c:v>5.5650768221441105E-2</c:v>
              </c:pt>
              <c:pt idx="624">
                <c:v>5.894577325035355E-2</c:v>
              </c:pt>
              <c:pt idx="625">
                <c:v>6.8055131965207849E-2</c:v>
              </c:pt>
              <c:pt idx="626">
                <c:v>6.8055131965207849E-2</c:v>
              </c:pt>
              <c:pt idx="627">
                <c:v>8.1866379401628997E-2</c:v>
              </c:pt>
              <c:pt idx="628">
                <c:v>8.8938691662832081E-2</c:v>
              </c:pt>
              <c:pt idx="629">
                <c:v>8.2190130149227381E-2</c:v>
              </c:pt>
              <c:pt idx="630">
                <c:v>8.0956973551691958E-2</c:v>
              </c:pt>
              <c:pt idx="631">
                <c:v>8.0956973551691958E-2</c:v>
              </c:pt>
              <c:pt idx="632">
                <c:v>8.0956973551691958E-2</c:v>
              </c:pt>
              <c:pt idx="633">
                <c:v>8.0956973551691958E-2</c:v>
              </c:pt>
              <c:pt idx="634">
                <c:v>7.613057663692202E-2</c:v>
              </c:pt>
              <c:pt idx="635">
                <c:v>7.5179652955778442E-2</c:v>
              </c:pt>
              <c:pt idx="636">
                <c:v>7.5179652955778442E-2</c:v>
              </c:pt>
              <c:pt idx="637">
                <c:v>-3.2703049771226622E-3</c:v>
              </c:pt>
              <c:pt idx="638">
                <c:v>3.2760921052586767E-2</c:v>
              </c:pt>
              <c:pt idx="639">
                <c:v>2.6325906367890894E-2</c:v>
              </c:pt>
              <c:pt idx="640">
                <c:v>4.4525790149673616E-2</c:v>
              </c:pt>
              <c:pt idx="641">
                <c:v>4.4525790149673616E-2</c:v>
              </c:pt>
              <c:pt idx="642">
                <c:v>3.9954151449030029E-2</c:v>
              </c:pt>
              <c:pt idx="643">
                <c:v>3.7432662347347545E-2</c:v>
              </c:pt>
              <c:pt idx="644">
                <c:v>3.8801437065094868E-2</c:v>
              </c:pt>
              <c:pt idx="645">
                <c:v>4.7032273488577081E-2</c:v>
              </c:pt>
              <c:pt idx="646">
                <c:v>4.7032273488577081E-2</c:v>
              </c:pt>
              <c:pt idx="647">
                <c:v>4.5065148226924645E-2</c:v>
              </c:pt>
              <c:pt idx="648">
                <c:v>3.7027404826374344E-2</c:v>
              </c:pt>
              <c:pt idx="649">
                <c:v>3.9901353814255414E-2</c:v>
              </c:pt>
              <c:pt idx="650">
                <c:v>4.2020813049600259E-2</c:v>
              </c:pt>
              <c:pt idx="651">
                <c:v>4.2020813049600259E-2</c:v>
              </c:pt>
              <c:pt idx="652">
                <c:v>3.843093628824934E-2</c:v>
              </c:pt>
              <c:pt idx="653">
                <c:v>4.0023200608022114E-2</c:v>
              </c:pt>
              <c:pt idx="654">
                <c:v>5.357995030770879E-2</c:v>
              </c:pt>
              <c:pt idx="655">
                <c:v>5.5985402393968542E-2</c:v>
              </c:pt>
              <c:pt idx="656">
                <c:v>5.5985402393968542E-2</c:v>
              </c:pt>
              <c:pt idx="657">
                <c:v>6.1073307284839062E-2</c:v>
              </c:pt>
              <c:pt idx="658">
                <c:v>6.2989775356369959E-2</c:v>
              </c:pt>
              <c:pt idx="659">
                <c:v>6.4541042799719728E-2</c:v>
              </c:pt>
              <c:pt idx="660">
                <c:v>6.2832741464524E-2</c:v>
              </c:pt>
              <c:pt idx="661">
                <c:v>6.2832741464524E-2</c:v>
              </c:pt>
              <c:pt idx="662">
                <c:v>7.0045009360764743E-2</c:v>
              </c:pt>
              <c:pt idx="663">
                <c:v>7.1678406458208554E-2</c:v>
              </c:pt>
              <c:pt idx="664">
                <c:v>7.1304893203703257E-2</c:v>
              </c:pt>
              <c:pt idx="665">
                <c:v>6.9980365667222433E-2</c:v>
              </c:pt>
              <c:pt idx="666">
                <c:v>6.9980365667222433E-2</c:v>
              </c:pt>
              <c:pt idx="667">
                <c:v>6.3824514795738807E-2</c:v>
              </c:pt>
              <c:pt idx="668">
                <c:v>6.0758254217100571E-2</c:v>
              </c:pt>
              <c:pt idx="669">
                <c:v>6.558843371660128E-2</c:v>
              </c:pt>
              <c:pt idx="670">
                <c:v>6.4855744789234837E-2</c:v>
              </c:pt>
              <c:pt idx="671">
                <c:v>6.4855744789234837E-2</c:v>
              </c:pt>
              <c:pt idx="672">
                <c:v>6.3507559110530964E-2</c:v>
              </c:pt>
              <c:pt idx="673">
                <c:v>6.8688420454904531E-2</c:v>
              </c:pt>
              <c:pt idx="674">
                <c:v>7.8291938757008683E-2</c:v>
              </c:pt>
              <c:pt idx="675">
                <c:v>7.3494183030215154E-2</c:v>
              </c:pt>
              <c:pt idx="676">
                <c:v>7.3494183030215154E-2</c:v>
              </c:pt>
              <c:pt idx="677">
                <c:v>7.6582402985478693E-2</c:v>
              </c:pt>
              <c:pt idx="678">
                <c:v>7.3398474576443995E-2</c:v>
              </c:pt>
              <c:pt idx="679">
                <c:v>7.668783970357218E-2</c:v>
              </c:pt>
              <c:pt idx="680">
                <c:v>7.668783970357218E-2</c:v>
              </c:pt>
              <c:pt idx="681">
                <c:v>7.668783970357218E-2</c:v>
              </c:pt>
              <c:pt idx="682">
                <c:v>7.668783970357218E-2</c:v>
              </c:pt>
              <c:pt idx="683">
                <c:v>8.6275853938321934E-2</c:v>
              </c:pt>
              <c:pt idx="684">
                <c:v>9.4548060966658687E-2</c:v>
              </c:pt>
              <c:pt idx="685">
                <c:v>8.0623483214667058E-2</c:v>
              </c:pt>
              <c:pt idx="686">
                <c:v>8.0623483214667058E-2</c:v>
              </c:pt>
              <c:pt idx="687">
                <c:v>5.4900819835602466E-2</c:v>
              </c:pt>
              <c:pt idx="688">
                <c:v>5.7808630884396583E-2</c:v>
              </c:pt>
              <c:pt idx="689">
                <c:v>4.4047134629778384E-2</c:v>
              </c:pt>
              <c:pt idx="690">
                <c:v>5.676610976222829E-2</c:v>
              </c:pt>
              <c:pt idx="691">
                <c:v>5.676610976222829E-2</c:v>
              </c:pt>
              <c:pt idx="692">
                <c:v>6.3560130243225821E-2</c:v>
              </c:pt>
              <c:pt idx="693">
                <c:v>8.9514244772417095E-2</c:v>
              </c:pt>
              <c:pt idx="694">
                <c:v>9.6327325403420039E-2</c:v>
              </c:pt>
              <c:pt idx="695">
                <c:v>9.6327325403420039E-2</c:v>
              </c:pt>
              <c:pt idx="696">
                <c:v>9.6327325403420039E-2</c:v>
              </c:pt>
              <c:pt idx="697">
                <c:v>0.1336547548845457</c:v>
              </c:pt>
              <c:pt idx="698">
                <c:v>0.12870704345589634</c:v>
              </c:pt>
              <c:pt idx="699">
                <c:v>0.12167294209553603</c:v>
              </c:pt>
              <c:pt idx="700">
                <c:v>0.12558786066633965</c:v>
              </c:pt>
              <c:pt idx="701">
                <c:v>0.12558786066633965</c:v>
              </c:pt>
              <c:pt idx="702">
                <c:v>0.13556775747425709</c:v>
              </c:pt>
              <c:pt idx="703">
                <c:v>0.13804085440661495</c:v>
              </c:pt>
              <c:pt idx="704">
                <c:v>0.14674770760076417</c:v>
              </c:pt>
              <c:pt idx="705">
                <c:v>0.16098580953145669</c:v>
              </c:pt>
              <c:pt idx="706">
                <c:v>0.16098580953145669</c:v>
              </c:pt>
              <c:pt idx="707">
                <c:v>0.16715844420704506</c:v>
              </c:pt>
              <c:pt idx="708">
                <c:v>0.16383567002316335</c:v>
              </c:pt>
              <c:pt idx="709">
                <c:v>0.14670079902006128</c:v>
              </c:pt>
              <c:pt idx="710">
                <c:v>0.16026985910777891</c:v>
              </c:pt>
              <c:pt idx="711">
                <c:v>0.16026985910777891</c:v>
              </c:pt>
              <c:pt idx="712">
                <c:v>0.15876451496108523</c:v>
              </c:pt>
              <c:pt idx="713">
                <c:v>0.15419685137194006</c:v>
              </c:pt>
              <c:pt idx="714">
                <c:v>0.15689418536318644</c:v>
              </c:pt>
              <c:pt idx="715">
                <c:v>0.15241503878678242</c:v>
              </c:pt>
              <c:pt idx="716">
                <c:v>0.15241503878678242</c:v>
              </c:pt>
              <c:pt idx="717">
                <c:v>0.14262662683703109</c:v>
              </c:pt>
              <c:pt idx="718">
                <c:v>0.15039350772558957</c:v>
              </c:pt>
              <c:pt idx="719">
                <c:v>0.15528907837549544</c:v>
              </c:pt>
              <c:pt idx="720">
                <c:v>0.16186122874433706</c:v>
              </c:pt>
              <c:pt idx="721">
                <c:v>0.16186122874433706</c:v>
              </c:pt>
              <c:pt idx="722">
                <c:v>0.14913491494450537</c:v>
              </c:pt>
              <c:pt idx="723">
                <c:v>0.15618790657831116</c:v>
              </c:pt>
              <c:pt idx="724">
                <c:v>0.15221425601824512</c:v>
              </c:pt>
              <c:pt idx="725">
                <c:v>0.15945328513520063</c:v>
              </c:pt>
              <c:pt idx="726">
                <c:v>0.15945328513520063</c:v>
              </c:pt>
              <c:pt idx="727">
                <c:v>0.1671642992858049</c:v>
              </c:pt>
              <c:pt idx="728">
                <c:v>0.15902366731555739</c:v>
              </c:pt>
              <c:pt idx="729">
                <c:v>0.16493022999813922</c:v>
              </c:pt>
              <c:pt idx="730">
                <c:v>0.16825191697203867</c:v>
              </c:pt>
              <c:pt idx="731">
                <c:v>0.16825191697203867</c:v>
              </c:pt>
              <c:pt idx="732">
                <c:v>0.1627326728457188</c:v>
              </c:pt>
              <c:pt idx="733">
                <c:v>0.16281088401383426</c:v>
              </c:pt>
              <c:pt idx="734">
                <c:v>0.15748075779894788</c:v>
              </c:pt>
              <c:pt idx="735">
                <c:v>0.15329746823902912</c:v>
              </c:pt>
              <c:pt idx="736">
                <c:v>0.15329746823902912</c:v>
              </c:pt>
              <c:pt idx="737">
                <c:v>0.14701629376685532</c:v>
              </c:pt>
              <c:pt idx="738">
                <c:v>0.13627033295012958</c:v>
              </c:pt>
              <c:pt idx="739">
                <c:v>0.13247112296673325</c:v>
              </c:pt>
              <c:pt idx="740">
                <c:v>0.1258545215647533</c:v>
              </c:pt>
              <c:pt idx="741">
                <c:v>0.1258545215647533</c:v>
              </c:pt>
              <c:pt idx="742">
                <c:v>0.12733425965133849</c:v>
              </c:pt>
              <c:pt idx="743">
                <c:v>0.13141454739052061</c:v>
              </c:pt>
              <c:pt idx="744">
                <c:v>0.1246650458932852</c:v>
              </c:pt>
              <c:pt idx="745">
                <c:v>0.1246650458932852</c:v>
              </c:pt>
              <c:pt idx="746">
                <c:v>0.1246650458932852</c:v>
              </c:pt>
              <c:pt idx="747">
                <c:v>0.14985491975540954</c:v>
              </c:pt>
              <c:pt idx="748">
                <c:v>0.16174000483128914</c:v>
              </c:pt>
              <c:pt idx="749">
                <c:v>0.16370588433150335</c:v>
              </c:pt>
              <c:pt idx="750">
                <c:v>0.15917227533003908</c:v>
              </c:pt>
              <c:pt idx="751">
                <c:v>0.15917227533003908</c:v>
              </c:pt>
              <c:pt idx="752">
                <c:v>0.17306893670070944</c:v>
              </c:pt>
              <c:pt idx="753">
                <c:v>0.17504704731322662</c:v>
              </c:pt>
              <c:pt idx="754">
                <c:v>0.17431457356283575</c:v>
              </c:pt>
              <c:pt idx="755">
                <c:v>0.17566882949727525</c:v>
              </c:pt>
              <c:pt idx="756">
                <c:v>0.17566882949727525</c:v>
              </c:pt>
              <c:pt idx="757">
                <c:v>0.17661350172101953</c:v>
              </c:pt>
              <c:pt idx="758">
                <c:v>0.18806485796450967</c:v>
              </c:pt>
              <c:pt idx="759">
                <c:v>0.17219228305149503</c:v>
              </c:pt>
              <c:pt idx="760">
                <c:v>0.16329060409350427</c:v>
              </c:pt>
              <c:pt idx="761">
                <c:v>0.16329060409350427</c:v>
              </c:pt>
              <c:pt idx="762">
                <c:v>0.16373511442488686</c:v>
              </c:pt>
              <c:pt idx="763">
                <c:v>0.1617850447698348</c:v>
              </c:pt>
              <c:pt idx="764">
                <c:v>0.15693322299662027</c:v>
              </c:pt>
              <c:pt idx="765">
                <c:v>0.15167160233573473</c:v>
              </c:pt>
              <c:pt idx="766">
                <c:v>0.15167160233573473</c:v>
              </c:pt>
              <c:pt idx="767">
                <c:v>0.14887886566852493</c:v>
              </c:pt>
              <c:pt idx="768">
                <c:v>0.15598655755457491</c:v>
              </c:pt>
              <c:pt idx="769">
                <c:v>0.15172485297466864</c:v>
              </c:pt>
              <c:pt idx="770">
                <c:v>0.1453473811433168</c:v>
              </c:pt>
              <c:pt idx="771">
                <c:v>0.1453473811433168</c:v>
              </c:pt>
              <c:pt idx="772">
                <c:v>0.15024012051722657</c:v>
              </c:pt>
              <c:pt idx="773">
                <c:v>0.15720535392025847</c:v>
              </c:pt>
              <c:pt idx="774">
                <c:v>0.14802926769272862</c:v>
              </c:pt>
              <c:pt idx="775">
                <c:v>0.15262652377858466</c:v>
              </c:pt>
              <c:pt idx="776">
                <c:v>0.15262652377858466</c:v>
              </c:pt>
              <c:pt idx="777">
                <c:v>0.15456953789385453</c:v>
              </c:pt>
              <c:pt idx="778">
                <c:v>0.15529180772555562</c:v>
              </c:pt>
              <c:pt idx="779">
                <c:v>0.15232729188111227</c:v>
              </c:pt>
              <c:pt idx="780">
                <c:v>0.1550802774333373</c:v>
              </c:pt>
              <c:pt idx="781">
                <c:v>0.1550802774333373</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0</c:v>
              </c:pt>
              <c:pt idx="2">
                <c:v>1.9138809066802764E-2</c:v>
              </c:pt>
              <c:pt idx="3">
                <c:v>1.7430184953012962E-2</c:v>
              </c:pt>
              <c:pt idx="4">
                <c:v>2.0936192874815518E-2</c:v>
              </c:pt>
              <c:pt idx="5">
                <c:v>1.1239196280969033E-2</c:v>
              </c:pt>
              <c:pt idx="6">
                <c:v>1.1239196280969033E-2</c:v>
              </c:pt>
              <c:pt idx="7">
                <c:v>3.6568994019815726E-2</c:v>
              </c:pt>
              <c:pt idx="8">
                <c:v>3.9697773241171186E-2</c:v>
              </c:pt>
              <c:pt idx="9">
                <c:v>4.2693412921192442E-2</c:v>
              </c:pt>
              <c:pt idx="10">
                <c:v>3.1487501525557349E-2</c:v>
              </c:pt>
              <c:pt idx="11">
                <c:v>3.1487501525557349E-2</c:v>
              </c:pt>
              <c:pt idx="12">
                <c:v>3.1520786410890844E-2</c:v>
              </c:pt>
              <c:pt idx="13">
                <c:v>1.5355427100553598E-2</c:v>
              </c:pt>
              <c:pt idx="14">
                <c:v>4.5600292906990969E-3</c:v>
              </c:pt>
              <c:pt idx="15">
                <c:v>-3.1287792213554599E-3</c:v>
              </c:pt>
              <c:pt idx="16">
                <c:v>-3.1287792213554599E-3</c:v>
              </c:pt>
              <c:pt idx="17">
                <c:v>-3.2807801977122075E-2</c:v>
              </c:pt>
              <c:pt idx="18">
                <c:v>-3.1232317404666476E-2</c:v>
              </c:pt>
              <c:pt idx="19">
                <c:v>-2.6128634986852473E-2</c:v>
              </c:pt>
              <c:pt idx="20">
                <c:v>-2.5984400483740289E-2</c:v>
              </c:pt>
              <c:pt idx="21">
                <c:v>-2.5984400483740289E-2</c:v>
              </c:pt>
              <c:pt idx="22">
                <c:v>-4.5178684359432286E-2</c:v>
              </c:pt>
              <c:pt idx="23">
                <c:v>-2.8392007189535162E-2</c:v>
              </c:pt>
              <c:pt idx="24">
                <c:v>-1.4290310769879411E-2</c:v>
              </c:pt>
              <c:pt idx="25">
                <c:v>-1.2126793223197319E-2</c:v>
              </c:pt>
              <c:pt idx="26">
                <c:v>-1.2126793223197319E-2</c:v>
              </c:pt>
              <c:pt idx="27">
                <c:v>-1.8462016398353542E-2</c:v>
              </c:pt>
              <c:pt idx="28">
                <c:v>-4.9372579911462156E-2</c:v>
              </c:pt>
              <c:pt idx="29">
                <c:v>-7.0319867748055653E-2</c:v>
              </c:pt>
              <c:pt idx="30">
                <c:v>-6.5338229909797985E-2</c:v>
              </c:pt>
              <c:pt idx="31">
                <c:v>-6.5338229909797985E-2</c:v>
              </c:pt>
              <c:pt idx="32">
                <c:v>-7.09522805693934E-2</c:v>
              </c:pt>
              <c:pt idx="33">
                <c:v>-9.0235324139308237E-2</c:v>
              </c:pt>
              <c:pt idx="34">
                <c:v>-9.7913037689585147E-2</c:v>
              </c:pt>
              <c:pt idx="35">
                <c:v>-0.10755455947454251</c:v>
              </c:pt>
              <c:pt idx="36">
                <c:v>-0.10755455947454251</c:v>
              </c:pt>
              <c:pt idx="37">
                <c:v>-0.10105291187271848</c:v>
              </c:pt>
              <c:pt idx="38">
                <c:v>-0.10240649720961703</c:v>
              </c:pt>
              <c:pt idx="39">
                <c:v>-9.9166768370482994E-2</c:v>
              </c:pt>
              <c:pt idx="40">
                <c:v>-0.10089758240782853</c:v>
              </c:pt>
              <c:pt idx="41">
                <c:v>-0.10089758240782853</c:v>
              </c:pt>
              <c:pt idx="42">
                <c:v>-0.11471080982126014</c:v>
              </c:pt>
              <c:pt idx="43">
                <c:v>-0.11424482142659009</c:v>
              </c:pt>
              <c:pt idx="44">
                <c:v>-0.11195925930035167</c:v>
              </c:pt>
              <c:pt idx="45">
                <c:v>-0.12112369772886133</c:v>
              </c:pt>
              <c:pt idx="46">
                <c:v>-0.12112369772886133</c:v>
              </c:pt>
              <c:pt idx="47">
                <c:v>-0.10633411367897827</c:v>
              </c:pt>
              <c:pt idx="48">
                <c:v>-0.10231773751539419</c:v>
              </c:pt>
              <c:pt idx="49">
                <c:v>-0.10828682695188108</c:v>
              </c:pt>
              <c:pt idx="50">
                <c:v>-7.6544141305433078E-2</c:v>
              </c:pt>
              <c:pt idx="51">
                <c:v>-7.6544141305433078E-2</c:v>
              </c:pt>
              <c:pt idx="52">
                <c:v>-4.9073015943459919E-2</c:v>
              </c:pt>
              <c:pt idx="53">
                <c:v>-5.3677425081270602E-2</c:v>
              </c:pt>
              <c:pt idx="54">
                <c:v>-7.0808046066281216E-2</c:v>
              </c:pt>
              <c:pt idx="55">
                <c:v>-9.9355382720706431E-2</c:v>
              </c:pt>
              <c:pt idx="56">
                <c:v>-9.9355382720706431E-2</c:v>
              </c:pt>
              <c:pt idx="57">
                <c:v>-0.11728484095372282</c:v>
              </c:pt>
              <c:pt idx="58">
                <c:v>-0.13801022955475917</c:v>
              </c:pt>
              <c:pt idx="59">
                <c:v>-0.14062864053433333</c:v>
              </c:pt>
              <c:pt idx="60">
                <c:v>-0.1188714204879564</c:v>
              </c:pt>
              <c:pt idx="61">
                <c:v>-0.1188714204879564</c:v>
              </c:pt>
              <c:pt idx="62">
                <c:v>-9.3153299086884522E-2</c:v>
              </c:pt>
              <c:pt idx="63">
                <c:v>-8.7217494535731244E-2</c:v>
              </c:pt>
              <c:pt idx="64">
                <c:v>-8.2158191965028604E-2</c:v>
              </c:pt>
              <c:pt idx="65">
                <c:v>-8.6285517746391371E-2</c:v>
              </c:pt>
              <c:pt idx="66">
                <c:v>-8.6285517746391371E-2</c:v>
              </c:pt>
              <c:pt idx="67">
                <c:v>-8.4210759893932119E-2</c:v>
              </c:pt>
              <c:pt idx="68">
                <c:v>-0.10349380346384707</c:v>
              </c:pt>
              <c:pt idx="69">
                <c:v>-0.11605330019638072</c:v>
              </c:pt>
              <c:pt idx="70">
                <c:v>-0.12433014168266188</c:v>
              </c:pt>
              <c:pt idx="71">
                <c:v>-0.12433014168266188</c:v>
              </c:pt>
              <c:pt idx="72">
                <c:v>-0.12033595544263342</c:v>
              </c:pt>
              <c:pt idx="73">
                <c:v>-0.13701168299475197</c:v>
              </c:pt>
              <c:pt idx="74">
                <c:v>-0.14382398952635611</c:v>
              </c:pt>
              <c:pt idx="75">
                <c:v>-0.15370960047042637</c:v>
              </c:pt>
              <c:pt idx="76">
                <c:v>-0.15370960047042637</c:v>
              </c:pt>
              <c:pt idx="77">
                <c:v>-0.1564056761824455</c:v>
              </c:pt>
              <c:pt idx="78">
                <c:v>-0.1564056761824455</c:v>
              </c:pt>
              <c:pt idx="79">
                <c:v>-0.15220068566863787</c:v>
              </c:pt>
              <c:pt idx="80">
                <c:v>-0.13774395047209065</c:v>
              </c:pt>
              <c:pt idx="81">
                <c:v>-0.13774395047209065</c:v>
              </c:pt>
              <c:pt idx="82">
                <c:v>-0.12694855266223604</c:v>
              </c:pt>
              <c:pt idx="83">
                <c:v>-0.12666008365601178</c:v>
              </c:pt>
              <c:pt idx="84">
                <c:v>-0.1296335334124773</c:v>
              </c:pt>
              <c:pt idx="85">
                <c:v>-0.14994840842773294</c:v>
              </c:pt>
              <c:pt idx="86">
                <c:v>-0.14994840842773294</c:v>
              </c:pt>
              <c:pt idx="87">
                <c:v>-0.14188237121523117</c:v>
              </c:pt>
              <c:pt idx="88">
                <c:v>-0.13616846589963483</c:v>
              </c:pt>
              <c:pt idx="89">
                <c:v>-0.139330530006324</c:v>
              </c:pt>
              <c:pt idx="90">
                <c:v>-0.14102805915833605</c:v>
              </c:pt>
              <c:pt idx="91">
                <c:v>-0.14102805915833605</c:v>
              </c:pt>
              <c:pt idx="92">
                <c:v>-0.13534743872807342</c:v>
              </c:pt>
              <c:pt idx="93">
                <c:v>-0.12948929890936522</c:v>
              </c:pt>
              <c:pt idx="94">
                <c:v>-0.12468518045955335</c:v>
              </c:pt>
              <c:pt idx="95">
                <c:v>-0.12684869800623533</c:v>
              </c:pt>
              <c:pt idx="96">
                <c:v>-0.12684869800623533</c:v>
              </c:pt>
              <c:pt idx="97">
                <c:v>-0.15590640290244195</c:v>
              </c:pt>
              <c:pt idx="98">
                <c:v>-0.17105102572921638</c:v>
              </c:pt>
              <c:pt idx="99">
                <c:v>-0.17829603577015674</c:v>
              </c:pt>
              <c:pt idx="100">
                <c:v>-0.18916909831245632</c:v>
              </c:pt>
              <c:pt idx="101">
                <c:v>-0.18916909831245632</c:v>
              </c:pt>
              <c:pt idx="102">
                <c:v>-0.20005325581653366</c:v>
              </c:pt>
              <c:pt idx="103">
                <c:v>-0.19011217006357406</c:v>
              </c:pt>
              <c:pt idx="104">
                <c:v>-0.18470892367775782</c:v>
              </c:pt>
              <c:pt idx="105">
                <c:v>-0.18171328399773656</c:v>
              </c:pt>
              <c:pt idx="106">
                <c:v>-0.18171328399773656</c:v>
              </c:pt>
              <c:pt idx="107">
                <c:v>-0.17211614205989056</c:v>
              </c:pt>
              <c:pt idx="108">
                <c:v>-0.1565388157237797</c:v>
              </c:pt>
              <c:pt idx="109">
                <c:v>-0.16554792468739943</c:v>
              </c:pt>
              <c:pt idx="110">
                <c:v>-0.16573653903762298</c:v>
              </c:pt>
              <c:pt idx="111">
                <c:v>-0.16573653903762298</c:v>
              </c:pt>
              <c:pt idx="112">
                <c:v>-0.1582918196846812</c:v>
              </c:pt>
              <c:pt idx="113">
                <c:v>-0.15202316628019219</c:v>
              </c:pt>
              <c:pt idx="114">
                <c:v>-0.15546260443132764</c:v>
              </c:pt>
              <c:pt idx="115">
                <c:v>-0.15764831190156536</c:v>
              </c:pt>
              <c:pt idx="116">
                <c:v>-0.15764831190156536</c:v>
              </c:pt>
              <c:pt idx="117">
                <c:v>-0.16595843827318013</c:v>
              </c:pt>
              <c:pt idx="118">
                <c:v>-0.16395025019138809</c:v>
              </c:pt>
              <c:pt idx="119">
                <c:v>-0.16899845780031286</c:v>
              </c:pt>
              <c:pt idx="120">
                <c:v>-0.18383242169730718</c:v>
              </c:pt>
              <c:pt idx="121">
                <c:v>-0.18383242169730718</c:v>
              </c:pt>
              <c:pt idx="122">
                <c:v>-0.19375131752671115</c:v>
              </c:pt>
              <c:pt idx="123">
                <c:v>-0.19669148239784318</c:v>
              </c:pt>
              <c:pt idx="124">
                <c:v>-0.1958926451498374</c:v>
              </c:pt>
              <c:pt idx="125">
                <c:v>-0.19795630804051878</c:v>
              </c:pt>
              <c:pt idx="126">
                <c:v>-0.19795630804051878</c:v>
              </c:pt>
              <c:pt idx="127">
                <c:v>-0.19795630804051878</c:v>
              </c:pt>
              <c:pt idx="128">
                <c:v>-0.19795630804051878</c:v>
              </c:pt>
              <c:pt idx="129">
                <c:v>-0.18696120091866286</c:v>
              </c:pt>
              <c:pt idx="130">
                <c:v>-0.18253431116929797</c:v>
              </c:pt>
              <c:pt idx="131">
                <c:v>-0.18253431116929797</c:v>
              </c:pt>
              <c:pt idx="132">
                <c:v>-0.17338096770256628</c:v>
              </c:pt>
              <c:pt idx="133">
                <c:v>-0.16951992100387214</c:v>
              </c:pt>
              <c:pt idx="134">
                <c:v>-0.15299952291664354</c:v>
              </c:pt>
              <c:pt idx="135">
                <c:v>-0.13346129522583794</c:v>
              </c:pt>
              <c:pt idx="136">
                <c:v>-0.13346129522583794</c:v>
              </c:pt>
              <c:pt idx="137">
                <c:v>-0.12599438594934032</c:v>
              </c:pt>
              <c:pt idx="138">
                <c:v>-0.12519554870133465</c:v>
              </c:pt>
              <c:pt idx="139">
                <c:v>-0.1310758784435988</c:v>
              </c:pt>
              <c:pt idx="140">
                <c:v>-0.1307985043991523</c:v>
              </c:pt>
              <c:pt idx="141">
                <c:v>-0.1307985043991523</c:v>
              </c:pt>
              <c:pt idx="142">
                <c:v>-0.15608392229088763</c:v>
              </c:pt>
              <c:pt idx="143">
                <c:v>-0.15616158702333272</c:v>
              </c:pt>
              <c:pt idx="144">
                <c:v>-0.13339472545517073</c:v>
              </c:pt>
              <c:pt idx="145">
                <c:v>-0.13481488056273649</c:v>
              </c:pt>
              <c:pt idx="146">
                <c:v>-0.13481488056273649</c:v>
              </c:pt>
              <c:pt idx="147">
                <c:v>-0.13708934772719705</c:v>
              </c:pt>
              <c:pt idx="148">
                <c:v>-0.14124995839389332</c:v>
              </c:pt>
              <c:pt idx="149">
                <c:v>-0.14873905759394657</c:v>
              </c:pt>
              <c:pt idx="150">
                <c:v>-0.15387602489709418</c:v>
              </c:pt>
              <c:pt idx="151">
                <c:v>-0.15387602489709418</c:v>
              </c:pt>
              <c:pt idx="152">
                <c:v>-0.16128745936470235</c:v>
              </c:pt>
              <c:pt idx="153">
                <c:v>-0.16433857385361295</c:v>
              </c:pt>
              <c:pt idx="154">
                <c:v>-0.17932786721549743</c:v>
              </c:pt>
              <c:pt idx="155">
                <c:v>-0.17531149105191335</c:v>
              </c:pt>
              <c:pt idx="156">
                <c:v>-0.17531149105191335</c:v>
              </c:pt>
              <c:pt idx="157">
                <c:v>-0.15662757541800265</c:v>
              </c:pt>
              <c:pt idx="158">
                <c:v>-0.17061832221987994</c:v>
              </c:pt>
              <c:pt idx="159">
                <c:v>-0.16713450422163301</c:v>
              </c:pt>
              <c:pt idx="160">
                <c:v>-0.16914269230342494</c:v>
              </c:pt>
              <c:pt idx="161">
                <c:v>-0.16914269230342494</c:v>
              </c:pt>
              <c:pt idx="162">
                <c:v>-0.17795209195504325</c:v>
              </c:pt>
              <c:pt idx="163">
                <c:v>-0.17178329320655483</c:v>
              </c:pt>
              <c:pt idx="164">
                <c:v>-0.16522617079584156</c:v>
              </c:pt>
              <c:pt idx="165">
                <c:v>-0.16522617079584156</c:v>
              </c:pt>
              <c:pt idx="166">
                <c:v>-0.16700136468029869</c:v>
              </c:pt>
              <c:pt idx="167">
                <c:v>-0.16557011461095505</c:v>
              </c:pt>
              <c:pt idx="168">
                <c:v>-0.16898736283853499</c:v>
              </c:pt>
              <c:pt idx="169">
                <c:v>-0.17082912649365911</c:v>
              </c:pt>
              <c:pt idx="170">
                <c:v>-0.18358833253819429</c:v>
              </c:pt>
              <c:pt idx="171">
                <c:v>-0.18358833253819429</c:v>
              </c:pt>
              <c:pt idx="172">
                <c:v>-0.18578513497020999</c:v>
              </c:pt>
              <c:pt idx="173">
                <c:v>-0.18578513497020999</c:v>
              </c:pt>
              <c:pt idx="174">
                <c:v>-0.18578513497020999</c:v>
              </c:pt>
              <c:pt idx="175">
                <c:v>-0.18578513497020999</c:v>
              </c:pt>
              <c:pt idx="176">
                <c:v>-0.18578513497020999</c:v>
              </c:pt>
              <c:pt idx="177">
                <c:v>-0.17808523149637745</c:v>
              </c:pt>
              <c:pt idx="178">
                <c:v>-0.17146153931499708</c:v>
              </c:pt>
              <c:pt idx="179">
                <c:v>-0.16848808955853134</c:v>
              </c:pt>
              <c:pt idx="180">
                <c:v>-0.16735640345719005</c:v>
              </c:pt>
              <c:pt idx="181">
                <c:v>-0.16735640345719005</c:v>
              </c:pt>
              <c:pt idx="182">
                <c:v>-0.18064816766706238</c:v>
              </c:pt>
              <c:pt idx="183">
                <c:v>-0.18231241193374081</c:v>
              </c:pt>
              <c:pt idx="184">
                <c:v>-0.18195737315684946</c:v>
              </c:pt>
              <c:pt idx="185">
                <c:v>-0.17606594845280754</c:v>
              </c:pt>
              <c:pt idx="186">
                <c:v>-0.17606594845280754</c:v>
              </c:pt>
              <c:pt idx="187">
                <c:v>-0.17111759549988337</c:v>
              </c:pt>
              <c:pt idx="188">
                <c:v>-0.16942006634787132</c:v>
              </c:pt>
              <c:pt idx="189">
                <c:v>-0.16199753691848529</c:v>
              </c:pt>
              <c:pt idx="190">
                <c:v>-0.15608392229088763</c:v>
              </c:pt>
              <c:pt idx="191">
                <c:v>-0.15608392229088763</c:v>
              </c:pt>
              <c:pt idx="192">
                <c:v>-0.15254462948375136</c:v>
              </c:pt>
              <c:pt idx="193">
                <c:v>-0.1502701623192908</c:v>
              </c:pt>
              <c:pt idx="194">
                <c:v>-0.13105368852004295</c:v>
              </c:pt>
              <c:pt idx="195">
                <c:v>-0.11899346506751285</c:v>
              </c:pt>
              <c:pt idx="196">
                <c:v>-0.11899346506751285</c:v>
              </c:pt>
              <c:pt idx="197">
                <c:v>-0.11228101319190953</c:v>
              </c:pt>
              <c:pt idx="198">
                <c:v>-9.971042149759779E-2</c:v>
              </c:pt>
              <c:pt idx="199">
                <c:v>-0.10975136190655821</c:v>
              </c:pt>
              <c:pt idx="200">
                <c:v>-0.1235313044346561</c:v>
              </c:pt>
              <c:pt idx="201">
                <c:v>-0.1235313044346561</c:v>
              </c:pt>
              <c:pt idx="202">
                <c:v>-0.12284341680442901</c:v>
              </c:pt>
              <c:pt idx="203">
                <c:v>-0.13080959936093017</c:v>
              </c:pt>
              <c:pt idx="204">
                <c:v>-0.12973338806847801</c:v>
              </c:pt>
              <c:pt idx="205">
                <c:v>-0.13118682806137727</c:v>
              </c:pt>
              <c:pt idx="206">
                <c:v>-0.13118682806137727</c:v>
              </c:pt>
              <c:pt idx="207">
                <c:v>-0.13512553949251638</c:v>
              </c:pt>
              <c:pt idx="208">
                <c:v>-0.13625722559385778</c:v>
              </c:pt>
              <c:pt idx="209">
                <c:v>-0.13823212879031621</c:v>
              </c:pt>
              <c:pt idx="210">
                <c:v>-0.14646459042948601</c:v>
              </c:pt>
              <c:pt idx="211">
                <c:v>-0.14646459042948601</c:v>
              </c:pt>
              <c:pt idx="212">
                <c:v>-0.15408682917087346</c:v>
              </c:pt>
              <c:pt idx="213">
                <c:v>-0.15427544352109701</c:v>
              </c:pt>
              <c:pt idx="214">
                <c:v>-0.16436076377716879</c:v>
              </c:pt>
              <c:pt idx="215">
                <c:v>-0.16208629661270813</c:v>
              </c:pt>
              <c:pt idx="216">
                <c:v>-0.16208629661270813</c:v>
              </c:pt>
              <c:pt idx="217">
                <c:v>-0.16560339949628877</c:v>
              </c:pt>
              <c:pt idx="218">
                <c:v>-0.16301827340204811</c:v>
              </c:pt>
              <c:pt idx="219">
                <c:v>-0.16488222698072796</c:v>
              </c:pt>
              <c:pt idx="220">
                <c:v>-0.17935005713905317</c:v>
              </c:pt>
              <c:pt idx="221">
                <c:v>-0.17935005713905317</c:v>
              </c:pt>
              <c:pt idx="222">
                <c:v>-0.18734952458088772</c:v>
              </c:pt>
              <c:pt idx="223">
                <c:v>-0.19362927294715471</c:v>
              </c:pt>
              <c:pt idx="224">
                <c:v>-0.19028968945201985</c:v>
              </c:pt>
              <c:pt idx="225">
                <c:v>-0.18385461162086292</c:v>
              </c:pt>
              <c:pt idx="226">
                <c:v>-0.18385461162086292</c:v>
              </c:pt>
              <c:pt idx="227">
                <c:v>-0.17301483396389694</c:v>
              </c:pt>
              <c:pt idx="228">
                <c:v>-0.17422418479768331</c:v>
              </c:pt>
              <c:pt idx="229">
                <c:v>-0.17612142326169677</c:v>
              </c:pt>
              <c:pt idx="230">
                <c:v>-0.17891735362971672</c:v>
              </c:pt>
              <c:pt idx="231">
                <c:v>-0.17891735362971672</c:v>
              </c:pt>
              <c:pt idx="232">
                <c:v>-0.18572966016132075</c:v>
              </c:pt>
              <c:pt idx="233">
                <c:v>-0.18301139452574577</c:v>
              </c:pt>
              <c:pt idx="234">
                <c:v>-0.18466454383064645</c:v>
              </c:pt>
              <c:pt idx="235">
                <c:v>-0.18417636551242078</c:v>
              </c:pt>
              <c:pt idx="236">
                <c:v>-0.18417636551242078</c:v>
              </c:pt>
              <c:pt idx="237">
                <c:v>-0.1876268986253341</c:v>
              </c:pt>
              <c:pt idx="238">
                <c:v>-0.17960524125994382</c:v>
              </c:pt>
              <c:pt idx="239">
                <c:v>-0.1833109584937479</c:v>
              </c:pt>
              <c:pt idx="240">
                <c:v>-0.18530805161376218</c:v>
              </c:pt>
              <c:pt idx="241">
                <c:v>-0.18530805161376218</c:v>
              </c:pt>
              <c:pt idx="242">
                <c:v>-0.18548557100220786</c:v>
              </c:pt>
              <c:pt idx="243">
                <c:v>-0.18460906902175722</c:v>
              </c:pt>
              <c:pt idx="244">
                <c:v>-0.18987917586623915</c:v>
              </c:pt>
              <c:pt idx="245">
                <c:v>-0.19823368208496517</c:v>
              </c:pt>
              <c:pt idx="246">
                <c:v>-0.19823368208496517</c:v>
              </c:pt>
              <c:pt idx="247">
                <c:v>-0.21593014612064654</c:v>
              </c:pt>
              <c:pt idx="248">
                <c:v>-0.21395524292418799</c:v>
              </c:pt>
              <c:pt idx="249">
                <c:v>-0.19380679233560039</c:v>
              </c:pt>
              <c:pt idx="250">
                <c:v>-0.18608469893821211</c:v>
              </c:pt>
              <c:pt idx="251">
                <c:v>-0.18608469893821211</c:v>
              </c:pt>
              <c:pt idx="252">
                <c:v>-0.19375131752671115</c:v>
              </c:pt>
              <c:pt idx="253">
                <c:v>-0.19699104636584519</c:v>
              </c:pt>
              <c:pt idx="254">
                <c:v>-0.19908799414186018</c:v>
              </c:pt>
              <c:pt idx="255">
                <c:v>-0.21061565942905325</c:v>
              </c:pt>
              <c:pt idx="256">
                <c:v>-0.21061565942905325</c:v>
              </c:pt>
              <c:pt idx="257">
                <c:v>-0.21664022367442948</c:v>
              </c:pt>
              <c:pt idx="258">
                <c:v>-0.23118571856519943</c:v>
              </c:pt>
              <c:pt idx="259">
                <c:v>-0.2339372690861079</c:v>
              </c:pt>
              <c:pt idx="260">
                <c:v>-0.24943693068977368</c:v>
              </c:pt>
              <c:pt idx="261">
                <c:v>-0.24943693068977368</c:v>
              </c:pt>
              <c:pt idx="262">
                <c:v>-0.23800912005858144</c:v>
              </c:pt>
              <c:pt idx="263">
                <c:v>-0.23365989504166151</c:v>
              </c:pt>
              <c:pt idx="264">
                <c:v>-0.23005403246385803</c:v>
              </c:pt>
              <c:pt idx="265">
                <c:v>-0.22133339250646267</c:v>
              </c:pt>
              <c:pt idx="266">
                <c:v>-0.22133339250646267</c:v>
              </c:pt>
              <c:pt idx="267">
                <c:v>-0.18625112336487992</c:v>
              </c:pt>
              <c:pt idx="268">
                <c:v>-0.18554104581109709</c:v>
              </c:pt>
              <c:pt idx="269">
                <c:v>-0.19066691815246684</c:v>
              </c:pt>
              <c:pt idx="270">
                <c:v>-0.19493847843694168</c:v>
              </c:pt>
              <c:pt idx="271">
                <c:v>-0.19493847843694168</c:v>
              </c:pt>
              <c:pt idx="272">
                <c:v>-0.19099976700580268</c:v>
              </c:pt>
              <c:pt idx="273">
                <c:v>-0.19443920515693824</c:v>
              </c:pt>
              <c:pt idx="274">
                <c:v>-0.17935005713905317</c:v>
              </c:pt>
              <c:pt idx="275">
                <c:v>-0.17797428187859887</c:v>
              </c:pt>
              <c:pt idx="276">
                <c:v>-0.17797428187859887</c:v>
              </c:pt>
              <c:pt idx="277">
                <c:v>-0.18192408827151585</c:v>
              </c:pt>
              <c:pt idx="278">
                <c:v>-0.17949429164216524</c:v>
              </c:pt>
              <c:pt idx="279">
                <c:v>-0.18024874904305943</c:v>
              </c:pt>
              <c:pt idx="280">
                <c:v>-0.18064816766706238</c:v>
              </c:pt>
              <c:pt idx="281">
                <c:v>-0.18064816766706238</c:v>
              </c:pt>
              <c:pt idx="282">
                <c:v>-0.1931189047053733</c:v>
              </c:pt>
              <c:pt idx="283">
                <c:v>-0.19121057127958185</c:v>
              </c:pt>
              <c:pt idx="284">
                <c:v>-0.19125495112669333</c:v>
              </c:pt>
              <c:pt idx="285">
                <c:v>-0.1889028192297878</c:v>
              </c:pt>
              <c:pt idx="286">
                <c:v>-0.1889028192297878</c:v>
              </c:pt>
              <c:pt idx="287">
                <c:v>-0.19447249004227174</c:v>
              </c:pt>
              <c:pt idx="288">
                <c:v>-0.19392883691515683</c:v>
              </c:pt>
              <c:pt idx="289">
                <c:v>-0.20063019382898217</c:v>
              </c:pt>
              <c:pt idx="290">
                <c:v>-0.2006190988672043</c:v>
              </c:pt>
              <c:pt idx="291">
                <c:v>-0.2006190988672043</c:v>
              </c:pt>
              <c:pt idx="292">
                <c:v>-0.21414385727441165</c:v>
              </c:pt>
              <c:pt idx="293">
                <c:v>-0.21662912871265161</c:v>
              </c:pt>
              <c:pt idx="294">
                <c:v>-0.2197135280868957</c:v>
              </c:pt>
              <c:pt idx="295">
                <c:v>-0.20301561061122131</c:v>
              </c:pt>
              <c:pt idx="296">
                <c:v>-0.20301561061122131</c:v>
              </c:pt>
              <c:pt idx="297">
                <c:v>-0.20301561061122131</c:v>
              </c:pt>
              <c:pt idx="298">
                <c:v>-0.18579622993198786</c:v>
              </c:pt>
              <c:pt idx="299">
                <c:v>-0.17880640401193815</c:v>
              </c:pt>
              <c:pt idx="300">
                <c:v>-0.17046299275498999</c:v>
              </c:pt>
              <c:pt idx="301">
                <c:v>-0.17046299275498999</c:v>
              </c:pt>
              <c:pt idx="302">
                <c:v>-0.15876890304112889</c:v>
              </c:pt>
              <c:pt idx="303">
                <c:v>-0.15964540502157964</c:v>
              </c:pt>
              <c:pt idx="304">
                <c:v>-0.15353208108198069</c:v>
              </c:pt>
              <c:pt idx="305">
                <c:v>-0.14665320477970945</c:v>
              </c:pt>
              <c:pt idx="306">
                <c:v>-0.14665320477970945</c:v>
              </c:pt>
              <c:pt idx="307">
                <c:v>-0.12477394015377608</c:v>
              </c:pt>
              <c:pt idx="308">
                <c:v>-0.13212989981249501</c:v>
              </c:pt>
              <c:pt idx="309">
                <c:v>-0.1586690483851283</c:v>
              </c:pt>
              <c:pt idx="310">
                <c:v>-0.15535165481354918</c:v>
              </c:pt>
              <c:pt idx="311">
                <c:v>-0.15535165481354918</c:v>
              </c:pt>
              <c:pt idx="312">
                <c:v>-0.14904971652372645</c:v>
              </c:pt>
              <c:pt idx="313">
                <c:v>-0.15474143191576695</c:v>
              </c:pt>
              <c:pt idx="314">
                <c:v>-0.15355427100553642</c:v>
              </c:pt>
              <c:pt idx="315">
                <c:v>-0.15379836016464909</c:v>
              </c:pt>
              <c:pt idx="316">
                <c:v>-0.15379836016464909</c:v>
              </c:pt>
              <c:pt idx="317">
                <c:v>-0.15200097635663645</c:v>
              </c:pt>
              <c:pt idx="318">
                <c:v>-0.15151279803841067</c:v>
              </c:pt>
              <c:pt idx="319">
                <c:v>-0.16034438761358472</c:v>
              </c:pt>
              <c:pt idx="320">
                <c:v>-0.16620252743229291</c:v>
              </c:pt>
              <c:pt idx="321">
                <c:v>-0.16620252743229291</c:v>
              </c:pt>
              <c:pt idx="322">
                <c:v>-0.16071052135225383</c:v>
              </c:pt>
              <c:pt idx="323">
                <c:v>-0.16271870943404598</c:v>
              </c:pt>
              <c:pt idx="324">
                <c:v>-0.16168687798870518</c:v>
              </c:pt>
              <c:pt idx="325">
                <c:v>-0.16410557965627803</c:v>
              </c:pt>
              <c:pt idx="326">
                <c:v>-0.16410557965627803</c:v>
              </c:pt>
              <c:pt idx="327">
                <c:v>-0.18138043514440083</c:v>
              </c:pt>
              <c:pt idx="328">
                <c:v>-0.18518600703420574</c:v>
              </c:pt>
              <c:pt idx="329">
                <c:v>-0.18871420487956414</c:v>
              </c:pt>
              <c:pt idx="330">
                <c:v>-0.1919872186040319</c:v>
              </c:pt>
              <c:pt idx="331">
                <c:v>-0.1919872186040319</c:v>
              </c:pt>
              <c:pt idx="332">
                <c:v>-0.20596687044413131</c:v>
              </c:pt>
              <c:pt idx="333">
                <c:v>-0.20220567840143788</c:v>
              </c:pt>
              <c:pt idx="334">
                <c:v>-0.19726842041029169</c:v>
              </c:pt>
              <c:pt idx="335">
                <c:v>-0.19953179261297438</c:v>
              </c:pt>
              <c:pt idx="336">
                <c:v>-0.19953179261297438</c:v>
              </c:pt>
              <c:pt idx="337">
                <c:v>-0.20090756787342856</c:v>
              </c:pt>
              <c:pt idx="338">
                <c:v>-0.20090756787342856</c:v>
              </c:pt>
              <c:pt idx="339">
                <c:v>-0.19035625922268695</c:v>
              </c:pt>
              <c:pt idx="340">
                <c:v>-0.1912993309738048</c:v>
              </c:pt>
              <c:pt idx="341">
                <c:v>-0.1912993309738048</c:v>
              </c:pt>
              <c:pt idx="342">
                <c:v>-0.17817399119060029</c:v>
              </c:pt>
              <c:pt idx="343">
                <c:v>-0.1770755899745925</c:v>
              </c:pt>
              <c:pt idx="344">
                <c:v>-0.17368053167056841</c:v>
              </c:pt>
              <c:pt idx="345">
                <c:v>-0.17927239240660808</c:v>
              </c:pt>
              <c:pt idx="346">
                <c:v>-0.17927239240660808</c:v>
              </c:pt>
              <c:pt idx="347">
                <c:v>-0.17176110328299909</c:v>
              </c:pt>
              <c:pt idx="348">
                <c:v>-0.16745625811319076</c:v>
              </c:pt>
              <c:pt idx="349">
                <c:v>-0.1698749597807635</c:v>
              </c:pt>
              <c:pt idx="350">
                <c:v>-0.16773363215763715</c:v>
              </c:pt>
              <c:pt idx="351">
                <c:v>-0.16773363215763715</c:v>
              </c:pt>
              <c:pt idx="352">
                <c:v>-0.17061832221987994</c:v>
              </c:pt>
              <c:pt idx="353">
                <c:v>-0.17968290599238879</c:v>
              </c:pt>
              <c:pt idx="354">
                <c:v>-0.18614017374710146</c:v>
              </c:pt>
              <c:pt idx="355">
                <c:v>-0.18700558076577423</c:v>
              </c:pt>
              <c:pt idx="356">
                <c:v>-0.18700558076577423</c:v>
              </c:pt>
              <c:pt idx="357">
                <c:v>-0.18753813893111138</c:v>
              </c:pt>
              <c:pt idx="358">
                <c:v>-0.19004560029290696</c:v>
              </c:pt>
              <c:pt idx="359">
                <c:v>-0.19108852670002541</c:v>
              </c:pt>
              <c:pt idx="360">
                <c:v>-0.1855077609257636</c:v>
              </c:pt>
              <c:pt idx="361">
                <c:v>-0.1855077609257636</c:v>
              </c:pt>
              <c:pt idx="362">
                <c:v>-0.18739390442799919</c:v>
              </c:pt>
              <c:pt idx="363">
                <c:v>-0.18960180182179276</c:v>
              </c:pt>
              <c:pt idx="364">
                <c:v>-0.19072239296135618</c:v>
              </c:pt>
              <c:pt idx="365">
                <c:v>-0.18976822624846057</c:v>
              </c:pt>
              <c:pt idx="366">
                <c:v>-0.18976822624846057</c:v>
              </c:pt>
              <c:pt idx="367">
                <c:v>-0.20253852725477361</c:v>
              </c:pt>
              <c:pt idx="368">
                <c:v>-0.20588920571168623</c:v>
              </c:pt>
              <c:pt idx="369">
                <c:v>-0.21088193851172177</c:v>
              </c:pt>
              <c:pt idx="370">
                <c:v>-0.21148106644772602</c:v>
              </c:pt>
              <c:pt idx="371">
                <c:v>-0.21148106644772602</c:v>
              </c:pt>
              <c:pt idx="372">
                <c:v>-0.21516459375797448</c:v>
              </c:pt>
              <c:pt idx="373">
                <c:v>-0.2234525302060334</c:v>
              </c:pt>
              <c:pt idx="374">
                <c:v>-0.23357113534743867</c:v>
              </c:pt>
              <c:pt idx="375">
                <c:v>-0.22400727829492628</c:v>
              </c:pt>
              <c:pt idx="376">
                <c:v>-0.22400727829492628</c:v>
              </c:pt>
              <c:pt idx="377">
                <c:v>-0.21447670612774739</c:v>
              </c:pt>
              <c:pt idx="378">
                <c:v>-0.21447670612774739</c:v>
              </c:pt>
              <c:pt idx="379">
                <c:v>-0.21447670612774739</c:v>
              </c:pt>
              <c:pt idx="380">
                <c:v>-0.21447670612774739</c:v>
              </c:pt>
              <c:pt idx="381">
                <c:v>-0.21447670612774739</c:v>
              </c:pt>
              <c:pt idx="382">
                <c:v>-0.21752782061665787</c:v>
              </c:pt>
              <c:pt idx="383">
                <c:v>-0.22178828593935496</c:v>
              </c:pt>
              <c:pt idx="384">
                <c:v>-0.22053455525845711</c:v>
              </c:pt>
              <c:pt idx="385">
                <c:v>-0.22492816012248829</c:v>
              </c:pt>
              <c:pt idx="386">
                <c:v>-0.22492816012248829</c:v>
              </c:pt>
              <c:pt idx="387">
                <c:v>-0.23992854844615064</c:v>
              </c:pt>
              <c:pt idx="388">
                <c:v>-0.23537961411722941</c:v>
              </c:pt>
              <c:pt idx="389">
                <c:v>-0.23889671700080983</c:v>
              </c:pt>
              <c:pt idx="390">
                <c:v>-0.24016154264348555</c:v>
              </c:pt>
              <c:pt idx="391">
                <c:v>-0.24016154264348555</c:v>
              </c:pt>
              <c:pt idx="392">
                <c:v>-0.23312733687632436</c:v>
              </c:pt>
              <c:pt idx="393">
                <c:v>-0.23403712374210861</c:v>
              </c:pt>
              <c:pt idx="394">
                <c:v>-0.23574574785589852</c:v>
              </c:pt>
              <c:pt idx="395">
                <c:v>-0.24259133927283616</c:v>
              </c:pt>
              <c:pt idx="396">
                <c:v>-0.24259133927283616</c:v>
              </c:pt>
              <c:pt idx="397">
                <c:v>-0.23915190112170059</c:v>
              </c:pt>
              <c:pt idx="398">
                <c:v>-0.24164826752171831</c:v>
              </c:pt>
              <c:pt idx="399">
                <c:v>-0.23964007943992627</c:v>
              </c:pt>
              <c:pt idx="400">
                <c:v>-0.24129322874482684</c:v>
              </c:pt>
              <c:pt idx="401">
                <c:v>-0.24129322874482684</c:v>
              </c:pt>
              <c:pt idx="402">
                <c:v>-0.2411378992799369</c:v>
              </c:pt>
              <c:pt idx="403">
                <c:v>-0.24162607759816268</c:v>
              </c:pt>
              <c:pt idx="404">
                <c:v>-0.24519865529063256</c:v>
              </c:pt>
              <c:pt idx="405">
                <c:v>-0.23959569959281479</c:v>
              </c:pt>
              <c:pt idx="406">
                <c:v>-0.23959569959281479</c:v>
              </c:pt>
              <c:pt idx="407">
                <c:v>-0.24405587422751318</c:v>
              </c:pt>
              <c:pt idx="408">
                <c:v>-0.23932942051014627</c:v>
              </c:pt>
              <c:pt idx="409">
                <c:v>-0.24114899424171476</c:v>
              </c:pt>
              <c:pt idx="410">
                <c:v>-0.25316483784713362</c:v>
              </c:pt>
              <c:pt idx="411">
                <c:v>-0.25316483784713362</c:v>
              </c:pt>
              <c:pt idx="412">
                <c:v>-0.27295824965882998</c:v>
              </c:pt>
              <c:pt idx="413">
                <c:v>-0.26931910219569288</c:v>
              </c:pt>
              <c:pt idx="414">
                <c:v>-0.27657520719841122</c:v>
              </c:pt>
              <c:pt idx="415">
                <c:v>-0.26967414097258435</c:v>
              </c:pt>
              <c:pt idx="416">
                <c:v>-0.26967414097258435</c:v>
              </c:pt>
              <c:pt idx="417">
                <c:v>-0.26117540025074615</c:v>
              </c:pt>
              <c:pt idx="418">
                <c:v>-0.25816866560894691</c:v>
              </c:pt>
              <c:pt idx="419">
                <c:v>-0.25636018683915629</c:v>
              </c:pt>
              <c:pt idx="420">
                <c:v>-0.25294293861157635</c:v>
              </c:pt>
              <c:pt idx="421">
                <c:v>-0.25294293861157635</c:v>
              </c:pt>
              <c:pt idx="422">
                <c:v>-0.24617501192708391</c:v>
              </c:pt>
              <c:pt idx="423">
                <c:v>-0.24220301561061119</c:v>
              </c:pt>
              <c:pt idx="424">
                <c:v>-0.24168155240705191</c:v>
              </c:pt>
              <c:pt idx="425">
                <c:v>-0.23965117440170425</c:v>
              </c:pt>
              <c:pt idx="426">
                <c:v>-0.23965117440170425</c:v>
              </c:pt>
              <c:pt idx="427">
                <c:v>-0.23965117440170425</c:v>
              </c:pt>
              <c:pt idx="428">
                <c:v>-0.23965117440170425</c:v>
              </c:pt>
              <c:pt idx="429">
                <c:v>-0.24026139729948626</c:v>
              </c:pt>
              <c:pt idx="430">
                <c:v>-0.24117118416527039</c:v>
              </c:pt>
              <c:pt idx="431">
                <c:v>-0.24117118416527039</c:v>
              </c:pt>
              <c:pt idx="432">
                <c:v>-0.23317171672343584</c:v>
              </c:pt>
              <c:pt idx="433">
                <c:v>-0.22680320866294612</c:v>
              </c:pt>
              <c:pt idx="434">
                <c:v>-0.22425136745403906</c:v>
              </c:pt>
              <c:pt idx="435">
                <c:v>-0.21683993298643078</c:v>
              </c:pt>
              <c:pt idx="436">
                <c:v>-0.21683993298643078</c:v>
              </c:pt>
              <c:pt idx="437">
                <c:v>-0.21295669636418102</c:v>
              </c:pt>
              <c:pt idx="438">
                <c:v>-0.21225771377217606</c:v>
              </c:pt>
              <c:pt idx="439">
                <c:v>-0.20800834341125685</c:v>
              </c:pt>
              <c:pt idx="440">
                <c:v>-0.20639957395346775</c:v>
              </c:pt>
              <c:pt idx="441">
                <c:v>-0.20639957395346775</c:v>
              </c:pt>
              <c:pt idx="442">
                <c:v>-0.19907689918008231</c:v>
              </c:pt>
              <c:pt idx="443">
                <c:v>-0.19791192819340742</c:v>
              </c:pt>
              <c:pt idx="444">
                <c:v>-0.19844448635874434</c:v>
              </c:pt>
              <c:pt idx="445">
                <c:v>-0.19761236422540518</c:v>
              </c:pt>
              <c:pt idx="446">
                <c:v>-0.19761236422540518</c:v>
              </c:pt>
              <c:pt idx="447">
                <c:v>-0.19574841064672532</c:v>
              </c:pt>
              <c:pt idx="448">
                <c:v>-0.19624768392672887</c:v>
              </c:pt>
              <c:pt idx="449">
                <c:v>-0.19975369184853153</c:v>
              </c:pt>
              <c:pt idx="450">
                <c:v>-0.21183610522461749</c:v>
              </c:pt>
              <c:pt idx="451">
                <c:v>-0.21183610522461749</c:v>
              </c:pt>
              <c:pt idx="452">
                <c:v>-0.20343721915877988</c:v>
              </c:pt>
              <c:pt idx="453">
                <c:v>-0.20176187993032357</c:v>
              </c:pt>
              <c:pt idx="454">
                <c:v>-0.20076333337031649</c:v>
              </c:pt>
              <c:pt idx="455">
                <c:v>-0.2028491861845535</c:v>
              </c:pt>
              <c:pt idx="456">
                <c:v>-0.2028491861845535</c:v>
              </c:pt>
              <c:pt idx="457">
                <c:v>-0.19666929247428744</c:v>
              </c:pt>
              <c:pt idx="458">
                <c:v>-0.19811163750540872</c:v>
              </c:pt>
              <c:pt idx="459">
                <c:v>-0.19792302315518517</c:v>
              </c:pt>
              <c:pt idx="460">
                <c:v>-0.19866638559430161</c:v>
              </c:pt>
              <c:pt idx="461">
                <c:v>-0.19866638559430161</c:v>
              </c:pt>
              <c:pt idx="462">
                <c:v>-0.20249414740766214</c:v>
              </c:pt>
              <c:pt idx="463">
                <c:v>-0.20430262617745276</c:v>
              </c:pt>
              <c:pt idx="464">
                <c:v>-0.20280480633744213</c:v>
              </c:pt>
              <c:pt idx="465">
                <c:v>-0.20426934129211916</c:v>
              </c:pt>
              <c:pt idx="466">
                <c:v>-0.20426934129211916</c:v>
              </c:pt>
              <c:pt idx="467">
                <c:v>-0.19995340116053295</c:v>
              </c:pt>
              <c:pt idx="468">
                <c:v>-0.19999778100764443</c:v>
              </c:pt>
              <c:pt idx="469">
                <c:v>-0.1948275288191631</c:v>
              </c:pt>
              <c:pt idx="470">
                <c:v>-0.19526023232849954</c:v>
              </c:pt>
              <c:pt idx="471">
                <c:v>-0.19526023232849954</c:v>
              </c:pt>
              <c:pt idx="472">
                <c:v>-0.19419511599782535</c:v>
              </c:pt>
              <c:pt idx="473">
                <c:v>-0.19389555202982323</c:v>
              </c:pt>
              <c:pt idx="474">
                <c:v>-0.19752360453118234</c:v>
              </c:pt>
              <c:pt idx="475">
                <c:v>-0.1978786433080737</c:v>
              </c:pt>
              <c:pt idx="476">
                <c:v>-0.1978786433080737</c:v>
              </c:pt>
              <c:pt idx="477">
                <c:v>-0.18866982503245278</c:v>
              </c:pt>
              <c:pt idx="478">
                <c:v>-0.1913326158591383</c:v>
              </c:pt>
              <c:pt idx="479">
                <c:v>-0.19594811995872663</c:v>
              </c:pt>
              <c:pt idx="480">
                <c:v>-0.18915800335067834</c:v>
              </c:pt>
              <c:pt idx="481">
                <c:v>-0.18915800335067834</c:v>
              </c:pt>
              <c:pt idx="482">
                <c:v>-0.1779299020314874</c:v>
              </c:pt>
              <c:pt idx="483">
                <c:v>-0.17541134570791395</c:v>
              </c:pt>
              <c:pt idx="484">
                <c:v>-0.18007122965461375</c:v>
              </c:pt>
              <c:pt idx="485">
                <c:v>-0.17948319668038748</c:v>
              </c:pt>
              <c:pt idx="486">
                <c:v>-0.17948319668038748</c:v>
              </c:pt>
              <c:pt idx="487">
                <c:v>-0.19058925342002198</c:v>
              </c:pt>
              <c:pt idx="488">
                <c:v>-0.18526367176665071</c:v>
              </c:pt>
              <c:pt idx="489">
                <c:v>-0.18758251877822274</c:v>
              </c:pt>
              <c:pt idx="490">
                <c:v>-0.16862122909986565</c:v>
              </c:pt>
              <c:pt idx="491">
                <c:v>-0.16862122909986565</c:v>
              </c:pt>
              <c:pt idx="492">
                <c:v>-0.16599172315851363</c:v>
              </c:pt>
              <c:pt idx="493">
                <c:v>-0.16879874848831145</c:v>
              </c:pt>
              <c:pt idx="494">
                <c:v>-0.16851027948208719</c:v>
              </c:pt>
              <c:pt idx="495">
                <c:v>-0.16135402913536956</c:v>
              </c:pt>
              <c:pt idx="496">
                <c:v>-0.16135402913536956</c:v>
              </c:pt>
              <c:pt idx="497">
                <c:v>-0.16397244011494372</c:v>
              </c:pt>
              <c:pt idx="498">
                <c:v>-0.16018905814869466</c:v>
              </c:pt>
              <c:pt idx="499">
                <c:v>-0.1545528175655434</c:v>
              </c:pt>
              <c:pt idx="500">
                <c:v>-0.15139075345885422</c:v>
              </c:pt>
              <c:pt idx="501">
                <c:v>-0.15139075345885422</c:v>
              </c:pt>
              <c:pt idx="502">
                <c:v>-0.14789584049882942</c:v>
              </c:pt>
              <c:pt idx="503">
                <c:v>-0.1467419644739324</c:v>
              </c:pt>
              <c:pt idx="504">
                <c:v>-0.15207864108908142</c:v>
              </c:pt>
              <c:pt idx="505">
                <c:v>-0.15875780807935114</c:v>
              </c:pt>
              <c:pt idx="506">
                <c:v>-0.15875780807935114</c:v>
              </c:pt>
              <c:pt idx="507">
                <c:v>-0.1595899302126903</c:v>
              </c:pt>
              <c:pt idx="508">
                <c:v>-0.15283309848997573</c:v>
              </c:pt>
              <c:pt idx="509">
                <c:v>-0.15183455192996853</c:v>
              </c:pt>
              <c:pt idx="510">
                <c:v>-0.15203426124196995</c:v>
              </c:pt>
              <c:pt idx="511">
                <c:v>-0.15203426124196995</c:v>
              </c:pt>
              <c:pt idx="512">
                <c:v>-0.1541755888650963</c:v>
              </c:pt>
              <c:pt idx="513">
                <c:v>-0.1395746191654369</c:v>
              </c:pt>
              <c:pt idx="514">
                <c:v>-0.13058770012537302</c:v>
              </c:pt>
              <c:pt idx="515">
                <c:v>-0.13146420210582366</c:v>
              </c:pt>
              <c:pt idx="516">
                <c:v>-0.13146420210582366</c:v>
              </c:pt>
              <c:pt idx="517">
                <c:v>-0.14107243900544764</c:v>
              </c:pt>
              <c:pt idx="518">
                <c:v>-0.14491129578058592</c:v>
              </c:pt>
              <c:pt idx="519">
                <c:v>-0.16104337020558968</c:v>
              </c:pt>
              <c:pt idx="520">
                <c:v>-0.16133183921181393</c:v>
              </c:pt>
              <c:pt idx="521">
                <c:v>-0.16133183921181393</c:v>
              </c:pt>
              <c:pt idx="522">
                <c:v>-0.15494114122776848</c:v>
              </c:pt>
              <c:pt idx="523">
                <c:v>-0.14707481332726802</c:v>
              </c:pt>
              <c:pt idx="524">
                <c:v>-0.1572267033540069</c:v>
              </c:pt>
              <c:pt idx="525">
                <c:v>-0.15337675161709052</c:v>
              </c:pt>
              <c:pt idx="526">
                <c:v>-0.15337675161709052</c:v>
              </c:pt>
              <c:pt idx="527">
                <c:v>-0.15147951315307717</c:v>
              </c:pt>
              <c:pt idx="528">
                <c:v>-0.14964884445973081</c:v>
              </c:pt>
              <c:pt idx="529">
                <c:v>-0.14964884445973081</c:v>
              </c:pt>
              <c:pt idx="530">
                <c:v>-0.14964884445973081</c:v>
              </c:pt>
              <c:pt idx="531">
                <c:v>-0.14964884445973081</c:v>
              </c:pt>
              <c:pt idx="532">
                <c:v>-0.14609845669081667</c:v>
              </c:pt>
              <c:pt idx="533">
                <c:v>-0.15966759494513538</c:v>
              </c:pt>
              <c:pt idx="534">
                <c:v>-0.16026672288113963</c:v>
              </c:pt>
              <c:pt idx="535">
                <c:v>-0.15988949418069243</c:v>
              </c:pt>
              <c:pt idx="536">
                <c:v>-0.15988949418069243</c:v>
              </c:pt>
              <c:pt idx="537">
                <c:v>-0.15890204258246321</c:v>
              </c:pt>
              <c:pt idx="538">
                <c:v>-0.16169797295048305</c:v>
              </c:pt>
              <c:pt idx="539">
                <c:v>-0.15942350578602249</c:v>
              </c:pt>
              <c:pt idx="540">
                <c:v>-0.16318469782871592</c:v>
              </c:pt>
              <c:pt idx="541">
                <c:v>-0.16318469782871592</c:v>
              </c:pt>
              <c:pt idx="542">
                <c:v>-0.16210848653626375</c:v>
              </c:pt>
              <c:pt idx="543">
                <c:v>-0.16237476561893238</c:v>
              </c:pt>
              <c:pt idx="544">
                <c:v>-0.1664133317060722</c:v>
              </c:pt>
              <c:pt idx="545">
                <c:v>-0.16056628684914176</c:v>
              </c:pt>
              <c:pt idx="546">
                <c:v>-0.16056628684914176</c:v>
              </c:pt>
              <c:pt idx="547">
                <c:v>-0.16245243035137735</c:v>
              </c:pt>
              <c:pt idx="548">
                <c:v>-0.16211958149804162</c:v>
              </c:pt>
              <c:pt idx="549">
                <c:v>-0.16522617079584156</c:v>
              </c:pt>
              <c:pt idx="550">
                <c:v>-0.16018905814869466</c:v>
              </c:pt>
              <c:pt idx="551">
                <c:v>-0.16018905814869466</c:v>
              </c:pt>
              <c:pt idx="552">
                <c:v>-0.15988949418069243</c:v>
              </c:pt>
              <c:pt idx="553">
                <c:v>-0.15427544352109701</c:v>
              </c:pt>
              <c:pt idx="554">
                <c:v>-0.15129089880285351</c:v>
              </c:pt>
              <c:pt idx="555">
                <c:v>-0.15106899956729647</c:v>
              </c:pt>
              <c:pt idx="556">
                <c:v>-0.15106899956729647</c:v>
              </c:pt>
              <c:pt idx="557">
                <c:v>-0.1492050459886165</c:v>
              </c:pt>
              <c:pt idx="558">
                <c:v>-0.1567496199975591</c:v>
              </c:pt>
              <c:pt idx="559">
                <c:v>-0.1567496199975591</c:v>
              </c:pt>
              <c:pt idx="560">
                <c:v>-0.1567496199975591</c:v>
              </c:pt>
              <c:pt idx="561">
                <c:v>-0.1567496199975591</c:v>
              </c:pt>
              <c:pt idx="562">
                <c:v>-0.1522561604775271</c:v>
              </c:pt>
              <c:pt idx="563">
                <c:v>-0.15176798215930143</c:v>
              </c:pt>
              <c:pt idx="564">
                <c:v>-0.15714903862156193</c:v>
              </c:pt>
              <c:pt idx="565">
                <c:v>-0.16136512409714743</c:v>
              </c:pt>
              <c:pt idx="566">
                <c:v>-0.16136512409714743</c:v>
              </c:pt>
              <c:pt idx="567">
                <c:v>-0.15616158702333272</c:v>
              </c:pt>
              <c:pt idx="568">
                <c:v>-0.1491717611032829</c:v>
              </c:pt>
              <c:pt idx="569">
                <c:v>-0.1491717611032829</c:v>
              </c:pt>
              <c:pt idx="570">
                <c:v>-0.1491717611032829</c:v>
              </c:pt>
              <c:pt idx="571">
                <c:v>-0.1491717611032829</c:v>
              </c:pt>
              <c:pt idx="572">
                <c:v>-0.15680509480644833</c:v>
              </c:pt>
              <c:pt idx="573">
                <c:v>-0.16032219769002898</c:v>
              </c:pt>
              <c:pt idx="574">
                <c:v>-0.15957883525091254</c:v>
              </c:pt>
              <c:pt idx="575">
                <c:v>-0.16211958149804162</c:v>
              </c:pt>
              <c:pt idx="576">
                <c:v>-0.16211958149804162</c:v>
              </c:pt>
              <c:pt idx="577">
                <c:v>-0.1817687588066258</c:v>
              </c:pt>
              <c:pt idx="578">
                <c:v>-0.16741187826607939</c:v>
              </c:pt>
              <c:pt idx="579">
                <c:v>-0.16433857385361295</c:v>
              </c:pt>
              <c:pt idx="580">
                <c:v>-0.16160921325626032</c:v>
              </c:pt>
              <c:pt idx="581">
                <c:v>-0.16160921325626032</c:v>
              </c:pt>
              <c:pt idx="582">
                <c:v>-0.16460485293628158</c:v>
              </c:pt>
              <c:pt idx="583">
                <c:v>-0.16542588010784298</c:v>
              </c:pt>
              <c:pt idx="584">
                <c:v>-0.15830291464645896</c:v>
              </c:pt>
              <c:pt idx="585">
                <c:v>-0.15445296290954269</c:v>
              </c:pt>
              <c:pt idx="586">
                <c:v>-0.15445296290954269</c:v>
              </c:pt>
              <c:pt idx="587">
                <c:v>-0.15117994918507505</c:v>
              </c:pt>
              <c:pt idx="588">
                <c:v>-0.15293295314597632</c:v>
              </c:pt>
              <c:pt idx="589">
                <c:v>-0.15192331162419137</c:v>
              </c:pt>
              <c:pt idx="590">
                <c:v>-0.15362084077620342</c:v>
              </c:pt>
              <c:pt idx="591">
                <c:v>-0.15362084077620342</c:v>
              </c:pt>
              <c:pt idx="592">
                <c:v>-0.15397587955309489</c:v>
              </c:pt>
              <c:pt idx="593">
                <c:v>-0.15221178063041563</c:v>
              </c:pt>
              <c:pt idx="594">
                <c:v>-0.15221178063041563</c:v>
              </c:pt>
              <c:pt idx="595">
                <c:v>-0.15588421297888633</c:v>
              </c:pt>
              <c:pt idx="596">
                <c:v>-0.15588421297888633</c:v>
              </c:pt>
              <c:pt idx="597">
                <c:v>-0.15491895130421274</c:v>
              </c:pt>
              <c:pt idx="598">
                <c:v>-0.15491895130421274</c:v>
              </c:pt>
              <c:pt idx="599">
                <c:v>-0.15660538549444691</c:v>
              </c:pt>
              <c:pt idx="600">
                <c:v>-0.15597297267310906</c:v>
              </c:pt>
              <c:pt idx="601">
                <c:v>-0.15597297267310906</c:v>
              </c:pt>
              <c:pt idx="602">
                <c:v>-0.15690494946244904</c:v>
              </c:pt>
              <c:pt idx="603">
                <c:v>-0.15388711985887205</c:v>
              </c:pt>
              <c:pt idx="604">
                <c:v>-0.15187893177708001</c:v>
              </c:pt>
              <c:pt idx="605">
                <c:v>-0.15051425147840358</c:v>
              </c:pt>
              <c:pt idx="606">
                <c:v>-0.15051425147840358</c:v>
              </c:pt>
              <c:pt idx="607">
                <c:v>-0.15133527864996499</c:v>
              </c:pt>
              <c:pt idx="608">
                <c:v>-0.15441967802420919</c:v>
              </c:pt>
              <c:pt idx="609">
                <c:v>-0.16405010484738869</c:v>
              </c:pt>
              <c:pt idx="610">
                <c:v>-0.16409448469450016</c:v>
              </c:pt>
              <c:pt idx="611">
                <c:v>-0.16409448469450016</c:v>
              </c:pt>
              <c:pt idx="612">
                <c:v>-0.16251900012204445</c:v>
              </c:pt>
              <c:pt idx="613">
                <c:v>-0.16153154852381524</c:v>
              </c:pt>
              <c:pt idx="614">
                <c:v>-0.16015577326336106</c:v>
              </c:pt>
              <c:pt idx="615">
                <c:v>-0.15910175189446474</c:v>
              </c:pt>
              <c:pt idx="616">
                <c:v>-0.15910175189446474</c:v>
              </c:pt>
              <c:pt idx="617">
                <c:v>-0.15703808900378335</c:v>
              </c:pt>
              <c:pt idx="618">
                <c:v>-0.16149826363848174</c:v>
              </c:pt>
              <c:pt idx="619">
                <c:v>-0.16553682972562156</c:v>
              </c:pt>
              <c:pt idx="620">
                <c:v>-0.1663467619354051</c:v>
              </c:pt>
              <c:pt idx="621">
                <c:v>-0.1663467619354051</c:v>
              </c:pt>
              <c:pt idx="622">
                <c:v>-0.16935349657720433</c:v>
              </c:pt>
              <c:pt idx="623">
                <c:v>-0.16632457201184936</c:v>
              </c:pt>
              <c:pt idx="624">
                <c:v>-0.17472345807768686</c:v>
              </c:pt>
              <c:pt idx="625">
                <c:v>-0.17599937868214044</c:v>
              </c:pt>
              <c:pt idx="626">
                <c:v>-0.17599937868214044</c:v>
              </c:pt>
              <c:pt idx="627">
                <c:v>-0.19034516426090908</c:v>
              </c:pt>
              <c:pt idx="628">
                <c:v>-0.19101086196758055</c:v>
              </c:pt>
              <c:pt idx="629">
                <c:v>-0.18818164671422699</c:v>
              </c:pt>
              <c:pt idx="630">
                <c:v>-0.18476439848664716</c:v>
              </c:pt>
              <c:pt idx="631">
                <c:v>-0.18476439848664716</c:v>
              </c:pt>
              <c:pt idx="632">
                <c:v>-0.18476439848664716</c:v>
              </c:pt>
              <c:pt idx="633">
                <c:v>-0.18476439848664716</c:v>
              </c:pt>
              <c:pt idx="634">
                <c:v>-0.18476439848664716</c:v>
              </c:pt>
              <c:pt idx="635">
                <c:v>-0.18476439848664716</c:v>
              </c:pt>
              <c:pt idx="636">
                <c:v>-0.18476439848664716</c:v>
              </c:pt>
              <c:pt idx="637">
                <c:v>-0.22563823767627111</c:v>
              </c:pt>
              <c:pt idx="638">
                <c:v>-0.21664022367442948</c:v>
              </c:pt>
              <c:pt idx="639">
                <c:v>-0.21455437086019236</c:v>
              </c:pt>
              <c:pt idx="640">
                <c:v>-0.19666929247428744</c:v>
              </c:pt>
              <c:pt idx="641">
                <c:v>-0.19666929247428744</c:v>
              </c:pt>
              <c:pt idx="642">
                <c:v>-0.19124385616491535</c:v>
              </c:pt>
              <c:pt idx="643">
                <c:v>-0.18608469893821211</c:v>
              </c:pt>
              <c:pt idx="644">
                <c:v>-0.1871165303835528</c:v>
              </c:pt>
              <c:pt idx="645">
                <c:v>-0.19332970897915258</c:v>
              </c:pt>
              <c:pt idx="646">
                <c:v>-0.19332970897915258</c:v>
              </c:pt>
              <c:pt idx="647">
                <c:v>-0.19524913736672167</c:v>
              </c:pt>
              <c:pt idx="648">
                <c:v>-0.19347394348226477</c:v>
              </c:pt>
              <c:pt idx="649">
                <c:v>-0.18666163695066063</c:v>
              </c:pt>
              <c:pt idx="650">
                <c:v>-0.18486425314264776</c:v>
              </c:pt>
              <c:pt idx="651">
                <c:v>-0.18486425314264776</c:v>
              </c:pt>
              <c:pt idx="652">
                <c:v>-0.18307796429641299</c:v>
              </c:pt>
              <c:pt idx="653">
                <c:v>-0.17973838080127813</c:v>
              </c:pt>
              <c:pt idx="654">
                <c:v>-0.16673508559763006</c:v>
              </c:pt>
              <c:pt idx="655">
                <c:v>-0.16699026971852082</c:v>
              </c:pt>
              <c:pt idx="656">
                <c:v>-0.16699026971852082</c:v>
              </c:pt>
              <c:pt idx="657">
                <c:v>-0.16601391308206948</c:v>
              </c:pt>
              <c:pt idx="658">
                <c:v>-0.16261885477804527</c:v>
              </c:pt>
              <c:pt idx="659">
                <c:v>-0.16421652927405661</c:v>
              </c:pt>
              <c:pt idx="660">
                <c:v>-0.16148716867670387</c:v>
              </c:pt>
              <c:pt idx="661">
                <c:v>-0.16148716867670387</c:v>
              </c:pt>
              <c:pt idx="662">
                <c:v>-0.1541090190944292</c:v>
              </c:pt>
              <c:pt idx="663">
                <c:v>-0.15558464901088409</c:v>
              </c:pt>
              <c:pt idx="664">
                <c:v>-0.15458610245087701</c:v>
              </c:pt>
              <c:pt idx="665">
                <c:v>-0.15559574397266196</c:v>
              </c:pt>
              <c:pt idx="666">
                <c:v>-0.15559574397266196</c:v>
              </c:pt>
              <c:pt idx="667">
                <c:v>-0.14374632479391103</c:v>
              </c:pt>
              <c:pt idx="668">
                <c:v>-0.14000732267477334</c:v>
              </c:pt>
              <c:pt idx="669">
                <c:v>-0.13909753580898898</c:v>
              </c:pt>
              <c:pt idx="670">
                <c:v>-0.13735562680986557</c:v>
              </c:pt>
              <c:pt idx="671">
                <c:v>-0.13735562680986557</c:v>
              </c:pt>
              <c:pt idx="672">
                <c:v>-0.14102805915833605</c:v>
              </c:pt>
              <c:pt idx="673">
                <c:v>-0.14890548202061438</c:v>
              </c:pt>
              <c:pt idx="674">
                <c:v>-0.15677180992111484</c:v>
              </c:pt>
              <c:pt idx="675">
                <c:v>-0.1622305311158202</c:v>
              </c:pt>
              <c:pt idx="676">
                <c:v>-0.1622305311158202</c:v>
              </c:pt>
              <c:pt idx="677">
                <c:v>-0.15889094762068534</c:v>
              </c:pt>
              <c:pt idx="678">
                <c:v>-0.15182345696819066</c:v>
              </c:pt>
              <c:pt idx="679">
                <c:v>-0.15650553083844621</c:v>
              </c:pt>
              <c:pt idx="680">
                <c:v>-0.15650553083844621</c:v>
              </c:pt>
              <c:pt idx="681">
                <c:v>-0.15650553083844621</c:v>
              </c:pt>
              <c:pt idx="682">
                <c:v>-0.15650553083844621</c:v>
              </c:pt>
              <c:pt idx="683">
                <c:v>-0.14400150891480179</c:v>
              </c:pt>
              <c:pt idx="684">
                <c:v>-0.14343566586413103</c:v>
              </c:pt>
              <c:pt idx="685">
                <c:v>-0.14819540446683155</c:v>
              </c:pt>
              <c:pt idx="686">
                <c:v>-0.14819540446683155</c:v>
              </c:pt>
              <c:pt idx="687">
                <c:v>-0.16187549233892884</c:v>
              </c:pt>
              <c:pt idx="688">
                <c:v>-0.16721216895407787</c:v>
              </c:pt>
              <c:pt idx="689">
                <c:v>-0.17075146176121425</c:v>
              </c:pt>
              <c:pt idx="690">
                <c:v>-0.17541134570791395</c:v>
              </c:pt>
              <c:pt idx="691">
                <c:v>-0.17541134570791395</c:v>
              </c:pt>
              <c:pt idx="692">
                <c:v>-0.17383586113545835</c:v>
              </c:pt>
              <c:pt idx="693">
                <c:v>-0.15939022090068899</c:v>
              </c:pt>
              <c:pt idx="694">
                <c:v>-0.14840620874061083</c:v>
              </c:pt>
              <c:pt idx="695">
                <c:v>-0.14610955165259454</c:v>
              </c:pt>
              <c:pt idx="696">
                <c:v>-0.14610955165259454</c:v>
              </c:pt>
              <c:pt idx="697">
                <c:v>-0.14019593702499689</c:v>
              </c:pt>
              <c:pt idx="698">
                <c:v>-0.14458954188902817</c:v>
              </c:pt>
              <c:pt idx="699">
                <c:v>-0.14295858250768312</c:v>
              </c:pt>
              <c:pt idx="700">
                <c:v>-0.138409648178762</c:v>
              </c:pt>
              <c:pt idx="701">
                <c:v>-0.138409648178762</c:v>
              </c:pt>
              <c:pt idx="702">
                <c:v>-0.13502568483651567</c:v>
              </c:pt>
              <c:pt idx="703">
                <c:v>-0.13296202194583429</c:v>
              </c:pt>
              <c:pt idx="704">
                <c:v>-0.13281778744272221</c:v>
              </c:pt>
              <c:pt idx="705">
                <c:v>-0.1334058204169486</c:v>
              </c:pt>
              <c:pt idx="706">
                <c:v>-0.1334058204169486</c:v>
              </c:pt>
              <c:pt idx="707">
                <c:v>-0.13929724512099051</c:v>
              </c:pt>
              <c:pt idx="708">
                <c:v>-0.13285107232805571</c:v>
              </c:pt>
              <c:pt idx="709">
                <c:v>-0.13264026805427653</c:v>
              </c:pt>
              <c:pt idx="710">
                <c:v>-0.12289889161331835</c:v>
              </c:pt>
              <c:pt idx="711">
                <c:v>-0.12289889161331835</c:v>
              </c:pt>
              <c:pt idx="712">
                <c:v>-0.11387868768792087</c:v>
              </c:pt>
              <c:pt idx="713">
                <c:v>-0.10301672010739915</c:v>
              </c:pt>
              <c:pt idx="714">
                <c:v>-9.9410857529595664E-2</c:v>
              </c:pt>
              <c:pt idx="715">
                <c:v>-9.3841186717111724E-2</c:v>
              </c:pt>
              <c:pt idx="716">
                <c:v>-9.3841186717111724E-2</c:v>
              </c:pt>
              <c:pt idx="717">
                <c:v>-9.7591283798027284E-2</c:v>
              </c:pt>
              <c:pt idx="718">
                <c:v>-9.9754801344709376E-2</c:v>
              </c:pt>
              <c:pt idx="719">
                <c:v>-9.9255528064705723E-2</c:v>
              </c:pt>
              <c:pt idx="720">
                <c:v>-8.9048163229077715E-2</c:v>
              </c:pt>
              <c:pt idx="721">
                <c:v>-8.9048163229077715E-2</c:v>
              </c:pt>
              <c:pt idx="722">
                <c:v>-9.6681496932243038E-2</c:v>
              </c:pt>
              <c:pt idx="723">
                <c:v>-8.7150924765064142E-2</c:v>
              </c:pt>
              <c:pt idx="724">
                <c:v>-8.4998502180159918E-2</c:v>
              </c:pt>
              <c:pt idx="725">
                <c:v>-8.1170740366799388E-2</c:v>
              </c:pt>
              <c:pt idx="726">
                <c:v>-8.1170740366799388E-2</c:v>
              </c:pt>
              <c:pt idx="727">
                <c:v>-8.0948841131242233E-2</c:v>
              </c:pt>
              <c:pt idx="728">
                <c:v>-7.6244577337430952E-2</c:v>
              </c:pt>
              <c:pt idx="729">
                <c:v>-5.5474808889283356E-2</c:v>
              </c:pt>
              <c:pt idx="730">
                <c:v>-5.6273646137288913E-2</c:v>
              </c:pt>
              <c:pt idx="731">
                <c:v>-5.6273646137288913E-2</c:v>
              </c:pt>
              <c:pt idx="732">
                <c:v>-6.7823501348037829E-2</c:v>
              </c:pt>
              <c:pt idx="733">
                <c:v>-6.7268753259145053E-2</c:v>
              </c:pt>
              <c:pt idx="734">
                <c:v>-8.2779509824588593E-2</c:v>
              </c:pt>
              <c:pt idx="735">
                <c:v>-8.0871176398797262E-2</c:v>
              </c:pt>
              <c:pt idx="736">
                <c:v>-8.0871176398797262E-2</c:v>
              </c:pt>
              <c:pt idx="737">
                <c:v>-8.864874460507477E-2</c:v>
              </c:pt>
              <c:pt idx="738">
                <c:v>-7.3537406663634064E-2</c:v>
              </c:pt>
              <c:pt idx="739">
                <c:v>-8.0416282965905084E-2</c:v>
              </c:pt>
              <c:pt idx="740">
                <c:v>-9.2465411456657431E-2</c:v>
              </c:pt>
              <c:pt idx="741">
                <c:v>-9.2465411456657431E-2</c:v>
              </c:pt>
              <c:pt idx="742">
                <c:v>-9.5738425181125186E-2</c:v>
              </c:pt>
              <c:pt idx="743">
                <c:v>-9.414075068511385E-2</c:v>
              </c:pt>
              <c:pt idx="744">
                <c:v>-9.762456868336078E-2</c:v>
              </c:pt>
              <c:pt idx="745">
                <c:v>-9.9477427300262877E-2</c:v>
              </c:pt>
              <c:pt idx="746">
                <c:v>-9.9477427300262877E-2</c:v>
              </c:pt>
              <c:pt idx="747">
                <c:v>-9.8700779975812947E-2</c:v>
              </c:pt>
              <c:pt idx="748">
                <c:v>-0.10363803796695914</c:v>
              </c:pt>
              <c:pt idx="749">
                <c:v>-0.10561294116341768</c:v>
              </c:pt>
              <c:pt idx="750">
                <c:v>-0.10595688497853128</c:v>
              </c:pt>
              <c:pt idx="751">
                <c:v>-0.10595688497853128</c:v>
              </c:pt>
              <c:pt idx="752">
                <c:v>-0.10363803796695914</c:v>
              </c:pt>
              <c:pt idx="753">
                <c:v>-0.10086429752249504</c:v>
              </c:pt>
              <c:pt idx="754">
                <c:v>-9.1355915278871769E-2</c:v>
              </c:pt>
              <c:pt idx="755">
                <c:v>-8.3778056384595789E-2</c:v>
              </c:pt>
              <c:pt idx="756">
                <c:v>-8.3778056384595789E-2</c:v>
              </c:pt>
              <c:pt idx="757">
                <c:v>-8.8249325981071935E-2</c:v>
              </c:pt>
              <c:pt idx="758">
                <c:v>-9.7125295403357348E-2</c:v>
              </c:pt>
              <c:pt idx="759">
                <c:v>-0.10693324161498263</c:v>
              </c:pt>
              <c:pt idx="760">
                <c:v>-0.12064661437241342</c:v>
              </c:pt>
              <c:pt idx="761">
                <c:v>-0.12064661437241342</c:v>
              </c:pt>
              <c:pt idx="762">
                <c:v>-0.11600892034926935</c:v>
              </c:pt>
              <c:pt idx="763">
                <c:v>-0.10987340648611466</c:v>
              </c:pt>
              <c:pt idx="764">
                <c:v>-0.11868280613773274</c:v>
              </c:pt>
              <c:pt idx="765">
                <c:v>-0.1269596476240139</c:v>
              </c:pt>
              <c:pt idx="766">
                <c:v>-0.1269596476240139</c:v>
              </c:pt>
              <c:pt idx="767">
                <c:v>-0.12294327146042971</c:v>
              </c:pt>
              <c:pt idx="768">
                <c:v>-0.12016953101596561</c:v>
              </c:pt>
              <c:pt idx="769">
                <c:v>-0.11967025773596196</c:v>
              </c:pt>
              <c:pt idx="770">
                <c:v>-0.11705184675638791</c:v>
              </c:pt>
              <c:pt idx="771">
                <c:v>-0.11705184675638791</c:v>
              </c:pt>
              <c:pt idx="772">
                <c:v>-0.12367553893776828</c:v>
              </c:pt>
              <c:pt idx="773">
                <c:v>-0.13392728362050788</c:v>
              </c:pt>
              <c:pt idx="774">
                <c:v>-0.13937490985343548</c:v>
              </c:pt>
              <c:pt idx="775">
                <c:v>-0.12428576183555051</c:v>
              </c:pt>
              <c:pt idx="776">
                <c:v>-0.12428576183555051</c:v>
              </c:pt>
              <c:pt idx="777">
                <c:v>-0.12791381433690963</c:v>
              </c:pt>
              <c:pt idx="778">
                <c:v>-0.12581686656089464</c:v>
              </c:pt>
              <c:pt idx="779">
                <c:v>-0.12360896916710118</c:v>
              </c:pt>
              <c:pt idx="780">
                <c:v>-0.12211114932709055</c:v>
              </c:pt>
              <c:pt idx="781">
                <c:v>-0.12211114932709055</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-2.9267368754404277E-4</c:v>
              </c:pt>
              <c:pt idx="2">
                <c:v>-4.4798713858181793E-3</c:v>
              </c:pt>
              <c:pt idx="3">
                <c:v>-2.0816069130336179E-2</c:v>
              </c:pt>
              <c:pt idx="4">
                <c:v>-2.0726623269591515E-2</c:v>
              </c:pt>
              <c:pt idx="5">
                <c:v>-3.0330125405925279E-2</c:v>
              </c:pt>
              <c:pt idx="6">
                <c:v>-3.0278517919445469E-2</c:v>
              </c:pt>
              <c:pt idx="7">
                <c:v>-1.420804269321374E-2</c:v>
              </c:pt>
              <c:pt idx="8">
                <c:v>-2.5835097322940315E-2</c:v>
              </c:pt>
              <c:pt idx="9">
                <c:v>-3.2132651627078124E-2</c:v>
              </c:pt>
              <c:pt idx="10">
                <c:v>-5.0513375745223188E-2</c:v>
              </c:pt>
              <c:pt idx="11">
                <c:v>-5.0538619117617145E-2</c:v>
              </c:pt>
              <c:pt idx="12">
                <c:v>-5.2597821870542849E-2</c:v>
              </c:pt>
              <c:pt idx="13">
                <c:v>-6.1879190823430963E-2</c:v>
              </c:pt>
              <c:pt idx="14">
                <c:v>-5.7519905906797009E-2</c:v>
              </c:pt>
              <c:pt idx="15">
                <c:v>-5.8774202650324625E-2</c:v>
              </c:pt>
              <c:pt idx="16">
                <c:v>-5.8924435405692366E-2</c:v>
              </c:pt>
              <c:pt idx="17">
                <c:v>-7.701416694883112E-2</c:v>
              </c:pt>
              <c:pt idx="18">
                <c:v>-7.3380802436641912E-2</c:v>
              </c:pt>
              <c:pt idx="19">
                <c:v>-7.328217716775387E-2</c:v>
              </c:pt>
              <c:pt idx="20">
                <c:v>-7.4292018800815485E-2</c:v>
              </c:pt>
              <c:pt idx="21">
                <c:v>-7.4218129902127505E-2</c:v>
              </c:pt>
              <c:pt idx="22">
                <c:v>-9.0211167214313548E-2</c:v>
              </c:pt>
              <c:pt idx="23">
                <c:v>-9.0184963206183633E-2</c:v>
              </c:pt>
              <c:pt idx="24">
                <c:v>-7.6966962376140979E-2</c:v>
              </c:pt>
              <c:pt idx="25">
                <c:v>-8.3652613517591123E-2</c:v>
              </c:pt>
              <c:pt idx="26">
                <c:v>-8.3725728570825164E-2</c:v>
              </c:pt>
              <c:pt idx="27">
                <c:v>-0.11969686712403771</c:v>
              </c:pt>
              <c:pt idx="28">
                <c:v>-0.1164473566413271</c:v>
              </c:pt>
              <c:pt idx="29">
                <c:v>-0.14303927481821765</c:v>
              </c:pt>
              <c:pt idx="30">
                <c:v>-0.13473759421001352</c:v>
              </c:pt>
              <c:pt idx="31">
                <c:v>-0.13487557885974832</c:v>
              </c:pt>
              <c:pt idx="32">
                <c:v>-0.14770137346627499</c:v>
              </c:pt>
              <c:pt idx="33">
                <c:v>-0.13189075020661001</c:v>
              </c:pt>
              <c:pt idx="34">
                <c:v>-0.12953660559843028</c:v>
              </c:pt>
              <c:pt idx="35">
                <c:v>-0.12731201339296982</c:v>
              </c:pt>
              <c:pt idx="36">
                <c:v>-0.12705675113047465</c:v>
              </c:pt>
              <c:pt idx="37">
                <c:v>-0.13721555409082309</c:v>
              </c:pt>
              <c:pt idx="38">
                <c:v>-0.12854973917005286</c:v>
              </c:pt>
              <c:pt idx="39">
                <c:v>-0.12857815797724048</c:v>
              </c:pt>
              <c:pt idx="40">
                <c:v>-0.13565678918766055</c:v>
              </c:pt>
              <c:pt idx="41">
                <c:v>-0.13558781020495614</c:v>
              </c:pt>
              <c:pt idx="42">
                <c:v>-0.13467312487840288</c:v>
              </c:pt>
              <c:pt idx="43">
                <c:v>-0.12272038804987284</c:v>
              </c:pt>
              <c:pt idx="44">
                <c:v>-0.10845948370685732</c:v>
              </c:pt>
              <c:pt idx="45">
                <c:v>-0.10915698530411433</c:v>
              </c:pt>
              <c:pt idx="46">
                <c:v>-0.10910959394114228</c:v>
              </c:pt>
              <c:pt idx="47">
                <c:v>-0.10202263722101101</c:v>
              </c:pt>
              <c:pt idx="48">
                <c:v>-9.5101069953414163E-2</c:v>
              </c:pt>
              <c:pt idx="49">
                <c:v>-0.10650312234632719</c:v>
              </c:pt>
              <c:pt idx="50">
                <c:v>-0.10620041535220781</c:v>
              </c:pt>
              <c:pt idx="51">
                <c:v>-0.10622419108667192</c:v>
              </c:pt>
              <c:pt idx="52">
                <c:v>-9.4942805215921244E-2</c:v>
              </c:pt>
              <c:pt idx="53">
                <c:v>-9.7696974555134264E-2</c:v>
              </c:pt>
              <c:pt idx="54">
                <c:v>-9.9865796519259198E-2</c:v>
              </c:pt>
              <c:pt idx="55">
                <c:v>-8.8339395167196355E-2</c:v>
              </c:pt>
              <c:pt idx="56">
                <c:v>-8.8242317589216301E-2</c:v>
              </c:pt>
              <c:pt idx="57">
                <c:v>-8.9456801318355095E-2</c:v>
              </c:pt>
              <c:pt idx="58">
                <c:v>-9.3984677806643435E-2</c:v>
              </c:pt>
              <c:pt idx="59">
                <c:v>-9.7017351456295642E-2</c:v>
              </c:pt>
              <c:pt idx="60">
                <c:v>-9.5552035062777319E-2</c:v>
              </c:pt>
              <c:pt idx="61">
                <c:v>-9.5648338795303434E-2</c:v>
              </c:pt>
              <c:pt idx="62">
                <c:v>-8.9205515020433501E-2</c:v>
              </c:pt>
              <c:pt idx="63">
                <c:v>-8.6725740605456125E-2</c:v>
              </c:pt>
              <c:pt idx="64">
                <c:v>-8.5129137328028404E-2</c:v>
              </c:pt>
              <c:pt idx="65">
                <c:v>-8.371420094199411E-2</c:v>
              </c:pt>
              <c:pt idx="66">
                <c:v>-8.371420094199411E-2</c:v>
              </c:pt>
              <c:pt idx="67">
                <c:v>-8.6917360750446426E-2</c:v>
              </c:pt>
              <c:pt idx="68">
                <c:v>-8.9308756677719203E-2</c:v>
              </c:pt>
              <c:pt idx="69">
                <c:v>-8.8769306343347232E-2</c:v>
              </c:pt>
              <c:pt idx="70">
                <c:v>-9.6286227608281427E-2</c:v>
              </c:pt>
              <c:pt idx="71">
                <c:v>-9.6286227608281427E-2</c:v>
              </c:pt>
              <c:pt idx="72">
                <c:v>-0.10937051328074887</c:v>
              </c:pt>
              <c:pt idx="73">
                <c:v>-0.11861804650827179</c:v>
              </c:pt>
              <c:pt idx="74">
                <c:v>-0.11630438202263083</c:v>
              </c:pt>
              <c:pt idx="75">
                <c:v>-0.12585099317593729</c:v>
              </c:pt>
              <c:pt idx="76">
                <c:v>-0.12582769775934111</c:v>
              </c:pt>
              <c:pt idx="77">
                <c:v>-0.11699158347005267</c:v>
              </c:pt>
              <c:pt idx="78">
                <c:v>-0.11906807766622507</c:v>
              </c:pt>
              <c:pt idx="79">
                <c:v>-0.11201639762506288</c:v>
              </c:pt>
              <c:pt idx="80">
                <c:v>-0.11352771779660153</c:v>
              </c:pt>
              <c:pt idx="81">
                <c:v>-0.11345679085809923</c:v>
              </c:pt>
              <c:pt idx="82">
                <c:v>-0.12948379731728066</c:v>
              </c:pt>
              <c:pt idx="83">
                <c:v>-0.13965263358420421</c:v>
              </c:pt>
              <c:pt idx="84">
                <c:v>-0.13972142577662661</c:v>
              </c:pt>
              <c:pt idx="85">
                <c:v>-0.15026280191880581</c:v>
              </c:pt>
              <c:pt idx="86">
                <c:v>-0.15021751861758748</c:v>
              </c:pt>
              <c:pt idx="87">
                <c:v>-0.16280656988386144</c:v>
              </c:pt>
              <c:pt idx="88">
                <c:v>-0.15689745931327392</c:v>
              </c:pt>
              <c:pt idx="89">
                <c:v>-0.14867692574042934</c:v>
              </c:pt>
              <c:pt idx="90">
                <c:v>-0.14166708672243167</c:v>
              </c:pt>
              <c:pt idx="91">
                <c:v>-0.14166708672243167</c:v>
              </c:pt>
              <c:pt idx="92">
                <c:v>-0.12577638380044731</c:v>
              </c:pt>
              <c:pt idx="93">
                <c:v>-0.12321263381155467</c:v>
              </c:pt>
              <c:pt idx="94">
                <c:v>-0.12950186260598107</c:v>
              </c:pt>
              <c:pt idx="95">
                <c:v>-0.12620613487064225</c:v>
              </c:pt>
              <c:pt idx="96">
                <c:v>-0.12622940360291224</c:v>
              </c:pt>
              <c:pt idx="97">
                <c:v>-0.14426301800847763</c:v>
              </c:pt>
              <c:pt idx="98">
                <c:v>-0.15357510062058932</c:v>
              </c:pt>
              <c:pt idx="99">
                <c:v>-0.16648692549413302</c:v>
              </c:pt>
              <c:pt idx="100">
                <c:v>-0.17269495388454803</c:v>
              </c:pt>
              <c:pt idx="101">
                <c:v>-0.1727610242757186</c:v>
              </c:pt>
              <c:pt idx="102">
                <c:v>-0.14823375245425752</c:v>
              </c:pt>
              <c:pt idx="103">
                <c:v>-0.13424777672199761</c:v>
              </c:pt>
              <c:pt idx="104">
                <c:v>-0.13476873481845297</c:v>
              </c:pt>
              <c:pt idx="105">
                <c:v>-0.12671609902478653</c:v>
              </c:pt>
              <c:pt idx="106">
                <c:v>-0.12676258312067479</c:v>
              </c:pt>
              <c:pt idx="107">
                <c:v>-0.12707868564644509</c:v>
              </c:pt>
              <c:pt idx="108">
                <c:v>-0.12843163434318638</c:v>
              </c:pt>
              <c:pt idx="109">
                <c:v>-0.12608424086948422</c:v>
              </c:pt>
              <c:pt idx="110">
                <c:v>-0.11628218066340057</c:v>
              </c:pt>
              <c:pt idx="111">
                <c:v>-0.11621154725248428</c:v>
              </c:pt>
              <c:pt idx="112">
                <c:v>-9.463609557290209E-2</c:v>
              </c:pt>
              <c:pt idx="113">
                <c:v>-8.03025298101947E-2</c:v>
              </c:pt>
              <c:pt idx="114">
                <c:v>-8.386945035064941E-2</c:v>
              </c:pt>
              <c:pt idx="115">
                <c:v>-8.7126058864075429E-2</c:v>
              </c:pt>
              <c:pt idx="116">
                <c:v>-8.7126058864075429E-2</c:v>
              </c:pt>
              <c:pt idx="117">
                <c:v>-8.8249842569147585E-2</c:v>
              </c:pt>
              <c:pt idx="118">
                <c:v>-9.3731576974554032E-2</c:v>
              </c:pt>
              <c:pt idx="119">
                <c:v>-8.6354935211390482E-2</c:v>
              </c:pt>
              <c:pt idx="120">
                <c:v>-8.4044926478411108E-2</c:v>
              </c:pt>
              <c:pt idx="121">
                <c:v>-8.3971651319221019E-2</c:v>
              </c:pt>
              <c:pt idx="122">
                <c:v>-6.8586269478657425E-2</c:v>
              </c:pt>
              <c:pt idx="123">
                <c:v>-6.8486923732967497E-2</c:v>
              </c:pt>
              <c:pt idx="124">
                <c:v>-6.868558854002127E-2</c:v>
              </c:pt>
              <c:pt idx="125">
                <c:v>-6.853658326364942E-2</c:v>
              </c:pt>
              <c:pt idx="126">
                <c:v>-6.8586269478657425E-2</c:v>
              </c:pt>
              <c:pt idx="127">
                <c:v>-6.8660745432517212E-2</c:v>
              </c:pt>
              <c:pt idx="128">
                <c:v>-6.2554757904717873E-2</c:v>
              </c:pt>
              <c:pt idx="129">
                <c:v>-6.0300145832509977E-2</c:v>
              </c:pt>
              <c:pt idx="130">
                <c:v>-6.3655326246171984E-2</c:v>
              </c:pt>
              <c:pt idx="131">
                <c:v>-6.3630376401364042E-2</c:v>
              </c:pt>
              <c:pt idx="132">
                <c:v>-6.2611221938529193E-2</c:v>
              </c:pt>
              <c:pt idx="133">
                <c:v>-6.84144757878834E-2</c:v>
              </c:pt>
              <c:pt idx="134">
                <c:v>-8.0895108637628277E-2</c:v>
              </c:pt>
              <c:pt idx="135">
                <c:v>-7.7324959293727735E-2</c:v>
              </c:pt>
              <c:pt idx="136">
                <c:v>-7.7324959293727735E-2</c:v>
              </c:pt>
              <c:pt idx="137">
                <c:v>-6.6699634261959462E-2</c:v>
              </c:pt>
              <c:pt idx="138">
                <c:v>-6.4219246107483974E-2</c:v>
              </c:pt>
              <c:pt idx="139">
                <c:v>-6.4537430010682018E-2</c:v>
              </c:pt>
              <c:pt idx="140">
                <c:v>-5.4697531430333513E-2</c:v>
              </c:pt>
              <c:pt idx="141">
                <c:v>-5.4697531430333513E-2</c:v>
              </c:pt>
              <c:pt idx="142">
                <c:v>-7.1095850285774476E-2</c:v>
              </c:pt>
              <c:pt idx="143">
                <c:v>-7.2364583249666881E-2</c:v>
              </c:pt>
              <c:pt idx="144">
                <c:v>-6.4614867924727704E-2</c:v>
              </c:pt>
              <c:pt idx="145">
                <c:v>-5.9667246988493683E-2</c:v>
              </c:pt>
              <c:pt idx="146">
                <c:v>-5.9667620569057611E-2</c:v>
              </c:pt>
              <c:pt idx="147">
                <c:v>-6.342506719713692E-2</c:v>
              </c:pt>
              <c:pt idx="148">
                <c:v>-6.9645530483466889E-2</c:v>
              </c:pt>
              <c:pt idx="149">
                <c:v>-7.260476886797318E-2</c:v>
              </c:pt>
              <c:pt idx="150">
                <c:v>-8.0432776005389894E-2</c:v>
              </c:pt>
              <c:pt idx="151">
                <c:v>-8.0457298900982077E-2</c:v>
              </c:pt>
              <c:pt idx="152">
                <c:v>-8.5759981478943037E-2</c:v>
              </c:pt>
              <c:pt idx="153">
                <c:v>-8.556145009351912E-2</c:v>
              </c:pt>
              <c:pt idx="154">
                <c:v>-9.730468827864025E-2</c:v>
              </c:pt>
              <c:pt idx="155">
                <c:v>-0.10089394359995518</c:v>
              </c:pt>
              <c:pt idx="156">
                <c:v>-0.10091793280902717</c:v>
              </c:pt>
              <c:pt idx="157">
                <c:v>-7.6206325663573105E-2</c:v>
              </c:pt>
              <c:pt idx="158">
                <c:v>-7.4511203854561558E-2</c:v>
              </c:pt>
              <c:pt idx="159">
                <c:v>-6.8279159570748482E-2</c:v>
              </c:pt>
              <c:pt idx="160">
                <c:v>-6.7011974297763954E-2</c:v>
              </c:pt>
              <c:pt idx="161">
                <c:v>-6.6987104505934036E-2</c:v>
              </c:pt>
              <c:pt idx="162">
                <c:v>-6.5648004974385277E-2</c:v>
              </c:pt>
              <c:pt idx="163">
                <c:v>-6.8568817929454795E-2</c:v>
              </c:pt>
              <c:pt idx="164">
                <c:v>-6.0148552176516379E-2</c:v>
              </c:pt>
              <c:pt idx="165">
                <c:v>-6.1270254504160793E-2</c:v>
              </c:pt>
              <c:pt idx="166">
                <c:v>-6.1295284401946648E-2</c:v>
              </c:pt>
              <c:pt idx="167">
                <c:v>-6.8534261727287604E-2</c:v>
              </c:pt>
              <c:pt idx="168">
                <c:v>-6.8942291756120322E-2</c:v>
              </c:pt>
              <c:pt idx="169">
                <c:v>-6.6380756566285504E-2</c:v>
              </c:pt>
              <c:pt idx="170">
                <c:v>-6.7123488096108797E-2</c:v>
              </c:pt>
              <c:pt idx="171">
                <c:v>-6.7123488096108797E-2</c:v>
              </c:pt>
              <c:pt idx="172">
                <c:v>-6.7098618304278879E-2</c:v>
              </c:pt>
              <c:pt idx="173">
                <c:v>-6.7148331203612743E-2</c:v>
              </c:pt>
              <c:pt idx="174">
                <c:v>-6.7148331203612743E-2</c:v>
              </c:pt>
              <c:pt idx="175">
                <c:v>-6.7173200995442661E-2</c:v>
              </c:pt>
              <c:pt idx="176">
                <c:v>-6.7173200995442661E-2</c:v>
              </c:pt>
              <c:pt idx="177">
                <c:v>-6.0364508426816732E-2</c:v>
              </c:pt>
              <c:pt idx="178">
                <c:v>-5.5226868405152341E-2</c:v>
              </c:pt>
              <c:pt idx="179">
                <c:v>-5.6617655476158602E-2</c:v>
              </c:pt>
              <c:pt idx="180">
                <c:v>-6.0057318465929765E-2</c:v>
              </c:pt>
              <c:pt idx="181">
                <c:v>-6.003228856814391E-2</c:v>
              </c:pt>
              <c:pt idx="182">
                <c:v>-6.0685680974526424E-2</c:v>
              </c:pt>
              <c:pt idx="183">
                <c:v>-5.3236377791670786E-2</c:v>
              </c:pt>
              <c:pt idx="184">
                <c:v>-4.566120464308332E-2</c:v>
              </c:pt>
              <c:pt idx="185">
                <c:v>-4.7001771812561821E-2</c:v>
              </c:pt>
              <c:pt idx="186">
                <c:v>-4.7027175290911827E-2</c:v>
              </c:pt>
              <c:pt idx="187">
                <c:v>-4.1677688405150626E-2</c:v>
              </c:pt>
              <c:pt idx="188">
                <c:v>-3.9177206953198707E-2</c:v>
              </c:pt>
              <c:pt idx="189">
                <c:v>-4.132049201734378E-2</c:v>
              </c:pt>
              <c:pt idx="190">
                <c:v>-4.1850442731660498E-2</c:v>
              </c:pt>
              <c:pt idx="191">
                <c:v>-4.1850442731660498E-2</c:v>
              </c:pt>
              <c:pt idx="192">
                <c:v>-3.562498947636894E-2</c:v>
              </c:pt>
              <c:pt idx="193">
                <c:v>-2.9013067127650838E-2</c:v>
              </c:pt>
              <c:pt idx="194">
                <c:v>-2.6531077913615531E-2</c:v>
              </c:pt>
              <c:pt idx="195">
                <c:v>-3.1493135070214229E-2</c:v>
              </c:pt>
              <c:pt idx="196">
                <c:v>-3.1493135070214229E-2</c:v>
              </c:pt>
              <c:pt idx="197">
                <c:v>-4.9650511379757511E-2</c:v>
              </c:pt>
              <c:pt idx="198">
                <c:v>-5.5290804050243003E-2</c:v>
              </c:pt>
              <c:pt idx="199">
                <c:v>-7.02410179024342E-2</c:v>
              </c:pt>
              <c:pt idx="200">
                <c:v>-8.0169615182399401E-2</c:v>
              </c:pt>
              <c:pt idx="201">
                <c:v>-8.0169615182399401E-2</c:v>
              </c:pt>
              <c:pt idx="202">
                <c:v>-8.8724049726454979E-2</c:v>
              </c:pt>
              <c:pt idx="203">
                <c:v>-9.4765754712925698E-2</c:v>
              </c:pt>
              <c:pt idx="204">
                <c:v>-9.1171829634561052E-2</c:v>
              </c:pt>
              <c:pt idx="205">
                <c:v>-8.1280830569926632E-2</c:v>
              </c:pt>
              <c:pt idx="206">
                <c:v>-8.1305300096866762E-2</c:v>
              </c:pt>
              <c:pt idx="207">
                <c:v>-7.7404158373289289E-2</c:v>
              </c:pt>
              <c:pt idx="208">
                <c:v>-8.3516096505786175E-2</c:v>
              </c:pt>
              <c:pt idx="209">
                <c:v>-8.6357096641796249E-2</c:v>
              </c:pt>
              <c:pt idx="210">
                <c:v>-8.1477307262248777E-2</c:v>
              </c:pt>
              <c:pt idx="211">
                <c:v>-8.1477307262248777E-2</c:v>
              </c:pt>
              <c:pt idx="212">
                <c:v>-8.0364330709205567E-2</c:v>
              </c:pt>
              <c:pt idx="213">
                <c:v>-8.3396150460426033E-2</c:v>
              </c:pt>
              <c:pt idx="214">
                <c:v>-8.5939673730212385E-2</c:v>
              </c:pt>
              <c:pt idx="215">
                <c:v>-8.3329573067061458E-2</c:v>
              </c:pt>
              <c:pt idx="216">
                <c:v>-8.3353989225349423E-2</c:v>
              </c:pt>
              <c:pt idx="217">
                <c:v>-7.8777600632397138E-2</c:v>
              </c:pt>
              <c:pt idx="218">
                <c:v>-7.9555075154669641E-2</c:v>
              </c:pt>
              <c:pt idx="219">
                <c:v>-6.9606064365316023E-2</c:v>
              </c:pt>
              <c:pt idx="220">
                <c:v>-7.7935176460645961E-2</c:v>
              </c:pt>
              <c:pt idx="221">
                <c:v>-7.7984328989133878E-2</c:v>
              </c:pt>
              <c:pt idx="222">
                <c:v>-8.2150526122847678E-2</c:v>
              </c:pt>
              <c:pt idx="223">
                <c:v>-8.2103294865831566E-2</c:v>
              </c:pt>
              <c:pt idx="224">
                <c:v>-9.2012225797536429E-2</c:v>
              </c:pt>
              <c:pt idx="225">
                <c:v>-9.9448827241217175E-2</c:v>
              </c:pt>
              <c:pt idx="226">
                <c:v>-9.9448827241217175E-2</c:v>
              </c:pt>
              <c:pt idx="227">
                <c:v>-9.7397763207720645E-2</c:v>
              </c:pt>
              <c:pt idx="228">
                <c:v>-0.10422505475156707</c:v>
              </c:pt>
              <c:pt idx="229">
                <c:v>-0.10929128751686146</c:v>
              </c:pt>
              <c:pt idx="230">
                <c:v>-0.10851343941402491</c:v>
              </c:pt>
              <c:pt idx="231">
                <c:v>-0.10851343941402491</c:v>
              </c:pt>
              <c:pt idx="232">
                <c:v>-0.1199650179159899</c:v>
              </c:pt>
              <c:pt idx="233">
                <c:v>-0.11573709993624304</c:v>
              </c:pt>
              <c:pt idx="234">
                <c:v>-0.11780388103775241</c:v>
              </c:pt>
              <c:pt idx="235">
                <c:v>-0.12721103990339422</c:v>
              </c:pt>
              <c:pt idx="236">
                <c:v>-0.12723430863566432</c:v>
              </c:pt>
              <c:pt idx="237">
                <c:v>-0.13175065749512138</c:v>
              </c:pt>
              <c:pt idx="238">
                <c:v>-0.1302156149577709</c:v>
              </c:pt>
              <c:pt idx="239">
                <c:v>-0.11763027281281047</c:v>
              </c:pt>
              <c:pt idx="240">
                <c:v>-0.11955314534421346</c:v>
              </c:pt>
              <c:pt idx="241">
                <c:v>-0.11955314534421346</c:v>
              </c:pt>
              <c:pt idx="242">
                <c:v>-0.12150681158781795</c:v>
              </c:pt>
              <c:pt idx="243">
                <c:v>-0.1254681264665205</c:v>
              </c:pt>
              <c:pt idx="244">
                <c:v>-0.13568950417133374</c:v>
              </c:pt>
              <c:pt idx="245">
                <c:v>-0.14108072534295557</c:v>
              </c:pt>
              <c:pt idx="246">
                <c:v>-0.14110364717898771</c:v>
              </c:pt>
              <c:pt idx="247">
                <c:v>-0.15768518061672976</c:v>
              </c:pt>
              <c:pt idx="248">
                <c:v>-0.1498165599351442</c:v>
              </c:pt>
              <c:pt idx="249">
                <c:v>-0.15372341210448515</c:v>
              </c:pt>
              <c:pt idx="250">
                <c:v>-0.1538666268821155</c:v>
              </c:pt>
              <c:pt idx="251">
                <c:v>-0.15400194309925053</c:v>
              </c:pt>
              <c:pt idx="252">
                <c:v>-0.15283826632681152</c:v>
              </c:pt>
              <c:pt idx="253">
                <c:v>-0.14401085112779832</c:v>
              </c:pt>
              <c:pt idx="254">
                <c:v>-0.14743471699657873</c:v>
              </c:pt>
              <c:pt idx="255">
                <c:v>-0.15226223178149656</c:v>
              </c:pt>
              <c:pt idx="256">
                <c:v>-0.15226223178149656</c:v>
              </c:pt>
              <c:pt idx="257">
                <c:v>-0.1814648910453619</c:v>
              </c:pt>
              <c:pt idx="258">
                <c:v>-0.17138037724859134</c:v>
              </c:pt>
              <c:pt idx="259">
                <c:v>-0.15968343636907656</c:v>
              </c:pt>
              <c:pt idx="260">
                <c:v>-0.17107454818833046</c:v>
              </c:pt>
              <c:pt idx="261">
                <c:v>-0.17107454818833046</c:v>
              </c:pt>
              <c:pt idx="262">
                <c:v>-0.15887575518977448</c:v>
              </c:pt>
              <c:pt idx="263">
                <c:v>-0.14511432806078617</c:v>
              </c:pt>
              <c:pt idx="264">
                <c:v>-0.13379857277815022</c:v>
              </c:pt>
              <c:pt idx="265">
                <c:v>-0.12855339492271456</c:v>
              </c:pt>
              <c:pt idx="266">
                <c:v>-0.1285766102863326</c:v>
              </c:pt>
              <c:pt idx="267">
                <c:v>-0.11964341841906412</c:v>
              </c:pt>
              <c:pt idx="268">
                <c:v>-0.11972952873905907</c:v>
              </c:pt>
              <c:pt idx="269">
                <c:v>-0.12160394253445006</c:v>
              </c:pt>
              <c:pt idx="270">
                <c:v>-0.12898546752927131</c:v>
              </c:pt>
              <c:pt idx="271">
                <c:v>-0.12896225216565305</c:v>
              </c:pt>
              <c:pt idx="272">
                <c:v>-0.13546071276022853</c:v>
              </c:pt>
              <c:pt idx="273">
                <c:v>-0.12962370323848715</c:v>
              </c:pt>
              <c:pt idx="274">
                <c:v>-0.11087609632219808</c:v>
              </c:pt>
              <c:pt idx="275">
                <c:v>-0.10668663045621407</c:v>
              </c:pt>
              <c:pt idx="276">
                <c:v>-0.10673426197812019</c:v>
              </c:pt>
              <c:pt idx="277">
                <c:v>-0.10708110484743993</c:v>
              </c:pt>
              <c:pt idx="278">
                <c:v>-0.10766116872598053</c:v>
              </c:pt>
              <c:pt idx="279">
                <c:v>-0.11036880060065346</c:v>
              </c:pt>
              <c:pt idx="280">
                <c:v>-0.11374241988358003</c:v>
              </c:pt>
              <c:pt idx="281">
                <c:v>-0.11371877757074589</c:v>
              </c:pt>
              <c:pt idx="282">
                <c:v>-0.11573976836884292</c:v>
              </c:pt>
              <c:pt idx="283">
                <c:v>-0.11305204300136429</c:v>
              </c:pt>
              <c:pt idx="284">
                <c:v>-0.11396630137870167</c:v>
              </c:pt>
              <c:pt idx="285">
                <c:v>-0.10658114731554469</c:v>
              </c:pt>
              <c:pt idx="286">
                <c:v>-0.10660494973433488</c:v>
              </c:pt>
              <c:pt idx="287">
                <c:v>-0.10710578784898794</c:v>
              </c:pt>
              <c:pt idx="288">
                <c:v>-0.1113642860663282</c:v>
              </c:pt>
              <c:pt idx="289">
                <c:v>-0.11073114706337783</c:v>
              </c:pt>
              <c:pt idx="290">
                <c:v>-0.10748836103081871</c:v>
              </c:pt>
              <c:pt idx="291">
                <c:v>-0.10748836103081871</c:v>
              </c:pt>
              <c:pt idx="292">
                <c:v>-9.3507668795106302E-2</c:v>
              </c:pt>
              <c:pt idx="293">
                <c:v>-9.276776580383872E-2</c:v>
              </c:pt>
              <c:pt idx="294">
                <c:v>-9.2017242450824099E-2</c:v>
              </c:pt>
              <c:pt idx="295">
                <c:v>-7.9300079735434514E-2</c:v>
              </c:pt>
              <c:pt idx="296">
                <c:v>-7.9177358520170493E-2</c:v>
              </c:pt>
              <c:pt idx="297">
                <c:v>-6.4289505937836222E-2</c:v>
              </c:pt>
              <c:pt idx="298">
                <c:v>-6.135236217525597E-2</c:v>
              </c:pt>
              <c:pt idx="299">
                <c:v>-6.4203182143233173E-2</c:v>
              </c:pt>
              <c:pt idx="300">
                <c:v>-7.0779694391352233E-2</c:v>
              </c:pt>
              <c:pt idx="301">
                <c:v>-7.0754904652500228E-2</c:v>
              </c:pt>
              <c:pt idx="302">
                <c:v>-5.3985833771645675E-2</c:v>
              </c:pt>
              <c:pt idx="303">
                <c:v>-4.8575399885305348E-2</c:v>
              </c:pt>
              <c:pt idx="304">
                <c:v>-4.8168677388446546E-2</c:v>
              </c:pt>
              <c:pt idx="305">
                <c:v>-4.4748093691763913E-2</c:v>
              </c:pt>
              <c:pt idx="306">
                <c:v>-4.4748093691763913E-2</c:v>
              </c:pt>
              <c:pt idx="307">
                <c:v>-3.3485733745449608E-2</c:v>
              </c:pt>
              <c:pt idx="308">
                <c:v>-2.4780452706528511E-2</c:v>
              </c:pt>
              <c:pt idx="309">
                <c:v>-4.2632213430418675E-2</c:v>
              </c:pt>
              <c:pt idx="310">
                <c:v>-2.2357836117838148E-2</c:v>
              </c:pt>
              <c:pt idx="311">
                <c:v>-2.233176553133831E-2</c:v>
              </c:pt>
              <c:pt idx="312">
                <c:v>-1.5278484430616412E-2</c:v>
              </c:pt>
              <c:pt idx="313">
                <c:v>-1.8778587418772585E-2</c:v>
              </c:pt>
              <c:pt idx="314">
                <c:v>-2.3980376560135852E-2</c:v>
              </c:pt>
              <c:pt idx="315">
                <c:v>-2.6560030407323132E-2</c:v>
              </c:pt>
              <c:pt idx="316">
                <c:v>-2.6663832435454671E-2</c:v>
              </c:pt>
              <c:pt idx="317">
                <c:v>-2.2937286256880851E-2</c:v>
              </c:pt>
              <c:pt idx="318">
                <c:v>-2.9142326002784213E-2</c:v>
              </c:pt>
              <c:pt idx="319">
                <c:v>-2.941837535523173E-2</c:v>
              </c:pt>
              <c:pt idx="320">
                <c:v>-4.1046897622888046E-2</c:v>
              </c:pt>
              <c:pt idx="321">
                <c:v>-4.1046897622888046E-2</c:v>
              </c:pt>
              <c:pt idx="322">
                <c:v>-2.5077982941404064E-2</c:v>
              </c:pt>
              <c:pt idx="323">
                <c:v>-2.5005748470928069E-2</c:v>
              </c:pt>
              <c:pt idx="324">
                <c:v>-1.8958599881953808E-2</c:v>
              </c:pt>
              <c:pt idx="325">
                <c:v>-2.0659405452402968E-2</c:v>
              </c:pt>
              <c:pt idx="326">
                <c:v>-2.0711626678380668E-2</c:v>
              </c:pt>
              <c:pt idx="327">
                <c:v>-1.18481075862924E-2</c:v>
              </c:pt>
              <c:pt idx="328">
                <c:v>-3.3700942834621994E-2</c:v>
              </c:pt>
              <c:pt idx="329">
                <c:v>-5.2031500419891241E-2</c:v>
              </c:pt>
              <c:pt idx="330">
                <c:v>-4.1555153980168624E-2</c:v>
              </c:pt>
              <c:pt idx="331">
                <c:v>-4.1555153980168624E-2</c:v>
              </c:pt>
              <c:pt idx="332">
                <c:v>-3.3111913022546124E-2</c:v>
              </c:pt>
              <c:pt idx="333">
                <c:v>-3.2627352346751626E-2</c:v>
              </c:pt>
              <c:pt idx="334">
                <c:v>-2.3145770895901974E-2</c:v>
              </c:pt>
              <c:pt idx="335">
                <c:v>-1.9824559629235128E-2</c:v>
              </c:pt>
              <c:pt idx="336">
                <c:v>-1.9824559629235128E-2</c:v>
              </c:pt>
              <c:pt idx="337">
                <c:v>-1.3476144999745587E-2</c:v>
              </c:pt>
              <c:pt idx="338">
                <c:v>-5.3341433983122855E-3</c:v>
              </c:pt>
              <c:pt idx="339">
                <c:v>-5.0967062655837836E-3</c:v>
              </c:pt>
              <c:pt idx="340">
                <c:v>-1.5018739201352327E-3</c:v>
              </c:pt>
              <c:pt idx="341">
                <c:v>-1.5018739201352327E-3</c:v>
              </c:pt>
              <c:pt idx="342">
                <c:v>4.3058362116603632E-3</c:v>
              </c:pt>
              <c:pt idx="343">
                <c:v>8.2726480615185061E-3</c:v>
              </c:pt>
              <c:pt idx="344">
                <c:v>9.5628085391872286E-3</c:v>
              </c:pt>
              <c:pt idx="345">
                <c:v>9.455137283785886E-3</c:v>
              </c:pt>
              <c:pt idx="346">
                <c:v>9.455137283785886E-3</c:v>
              </c:pt>
              <c:pt idx="347">
                <c:v>2.1346393425216714E-3</c:v>
              </c:pt>
              <c:pt idx="348">
                <c:v>8.5834137220890394E-3</c:v>
              </c:pt>
              <c:pt idx="349">
                <c:v>6.2226514010619294E-3</c:v>
              </c:pt>
              <c:pt idx="350">
                <c:v>7.1844078786753585E-3</c:v>
              </c:pt>
              <c:pt idx="351">
                <c:v>7.1844078786753585E-3</c:v>
              </c:pt>
              <c:pt idx="352">
                <c:v>-1.2401033505293424E-2</c:v>
              </c:pt>
              <c:pt idx="353">
                <c:v>-1.6184017033352371E-2</c:v>
              </c:pt>
              <c:pt idx="354">
                <c:v>-6.9709599550187296E-3</c:v>
              </c:pt>
              <c:pt idx="355">
                <c:v>-5.6145422958975288E-3</c:v>
              </c:pt>
              <c:pt idx="356">
                <c:v>-5.6145422958975288E-3</c:v>
              </c:pt>
              <c:pt idx="357">
                <c:v>-9.9664089699040836E-3</c:v>
              </c:pt>
              <c:pt idx="358">
                <c:v>-6.8209940429109217E-3</c:v>
              </c:pt>
              <c:pt idx="359">
                <c:v>-2.4074865758493269E-3</c:v>
              </c:pt>
              <c:pt idx="360">
                <c:v>-1.4243292687856624E-3</c:v>
              </c:pt>
              <c:pt idx="361">
                <c:v>-1.4243292687856624E-3</c:v>
              </c:pt>
              <c:pt idx="362">
                <c:v>-1.0934703107386978E-3</c:v>
              </c:pt>
              <c:pt idx="363">
                <c:v>5.2952376510084775E-4</c:v>
              </c:pt>
              <c:pt idx="364">
                <c:v>-5.1996810796093307E-3</c:v>
              </c:pt>
              <c:pt idx="365">
                <c:v>6.2395158950925289E-3</c:v>
              </c:pt>
              <c:pt idx="366">
                <c:v>6.2395158950925289E-3</c:v>
              </c:pt>
              <c:pt idx="367">
                <c:v>-8.6250679549716436E-3</c:v>
              </c:pt>
              <c:pt idx="368">
                <c:v>-1.127412773407932E-2</c:v>
              </c:pt>
              <c:pt idx="369">
                <c:v>-9.9081304019248417E-3</c:v>
              </c:pt>
              <c:pt idx="370">
                <c:v>-7.1488376721201563E-3</c:v>
              </c:pt>
              <c:pt idx="371">
                <c:v>-7.1488376721201563E-3</c:v>
              </c:pt>
              <c:pt idx="372">
                <c:v>-2.1838479080942719E-2</c:v>
              </c:pt>
              <c:pt idx="373">
                <c:v>-1.4533938366625199E-2</c:v>
              </c:pt>
              <c:pt idx="374">
                <c:v>1.221048073334341E-3</c:v>
              </c:pt>
              <c:pt idx="375">
                <c:v>1.0300069782180898E-2</c:v>
              </c:pt>
              <c:pt idx="376">
                <c:v>1.027314529724932E-2</c:v>
              </c:pt>
              <c:pt idx="377">
                <c:v>1.027314529724932E-2</c:v>
              </c:pt>
              <c:pt idx="378">
                <c:v>1.0246194127991437E-2</c:v>
              </c:pt>
              <c:pt idx="379">
                <c:v>1.0246194127991437E-2</c:v>
              </c:pt>
              <c:pt idx="380">
                <c:v>1.0246194127991437E-2</c:v>
              </c:pt>
              <c:pt idx="381">
                <c:v>1.0192345158127836E-2</c:v>
              </c:pt>
              <c:pt idx="382">
                <c:v>-1.9612445921878274E-3</c:v>
              </c:pt>
              <c:pt idx="383">
                <c:v>-2.1233251882986082E-2</c:v>
              </c:pt>
              <c:pt idx="384">
                <c:v>-2.7156398409048377E-2</c:v>
              </c:pt>
              <c:pt idx="385">
                <c:v>-2.4087834340928982E-2</c:v>
              </c:pt>
              <c:pt idx="386">
                <c:v>-2.4191876527994483E-2</c:v>
              </c:pt>
              <c:pt idx="387">
                <c:v>-2.9318602660325821E-2</c:v>
              </c:pt>
              <c:pt idx="388">
                <c:v>-3.2094866621465101E-2</c:v>
              </c:pt>
              <c:pt idx="389">
                <c:v>-4.0688313650129482E-2</c:v>
              </c:pt>
              <c:pt idx="390">
                <c:v>-4.6369753551303461E-2</c:v>
              </c:pt>
              <c:pt idx="391">
                <c:v>-4.6420640560981274E-2</c:v>
              </c:pt>
              <c:pt idx="392">
                <c:v>-2.8218407899435638E-2</c:v>
              </c:pt>
              <c:pt idx="393">
                <c:v>-3.3178757259170633E-2</c:v>
              </c:pt>
              <c:pt idx="394">
                <c:v>-4.0017362957240232E-2</c:v>
              </c:pt>
              <c:pt idx="395">
                <c:v>-4.1130846512477337E-2</c:v>
              </c:pt>
              <c:pt idx="396">
                <c:v>-4.107969265953948E-2</c:v>
              </c:pt>
              <c:pt idx="397">
                <c:v>-4.0563831269349593E-2</c:v>
              </c:pt>
              <c:pt idx="398">
                <c:v>-4.1584213211180221E-2</c:v>
              </c:pt>
              <c:pt idx="399">
                <c:v>-3.536652509475402E-2</c:v>
              </c:pt>
              <c:pt idx="400">
                <c:v>-4.7541382252889841E-2</c:v>
              </c:pt>
              <c:pt idx="401">
                <c:v>-4.7566785731239736E-2</c:v>
              </c:pt>
              <c:pt idx="402">
                <c:v>-4.8832023048426487E-2</c:v>
              </c:pt>
              <c:pt idx="403">
                <c:v>-5.9337668878094552E-2</c:v>
              </c:pt>
              <c:pt idx="404">
                <c:v>-6.3757527214743592E-2</c:v>
              </c:pt>
              <c:pt idx="405">
                <c:v>-5.3926407777648455E-2</c:v>
              </c:pt>
              <c:pt idx="406">
                <c:v>-5.4052517902314245E-2</c:v>
              </c:pt>
              <c:pt idx="407">
                <c:v>-6.3317902943929583E-2</c:v>
              </c:pt>
              <c:pt idx="408">
                <c:v>-6.0225616509998137E-2</c:v>
              </c:pt>
              <c:pt idx="409">
                <c:v>-5.8451028778164993E-2</c:v>
              </c:pt>
              <c:pt idx="410">
                <c:v>-7.6512154723834214E-2</c:v>
              </c:pt>
              <c:pt idx="411">
                <c:v>-7.653678435673017E-2</c:v>
              </c:pt>
              <c:pt idx="412">
                <c:v>-9.0403561204757787E-2</c:v>
              </c:pt>
              <c:pt idx="413">
                <c:v>-0.10317670763609077</c:v>
              </c:pt>
              <c:pt idx="414">
                <c:v>-9.6351257310738125E-2</c:v>
              </c:pt>
              <c:pt idx="415">
                <c:v>-0.11147056973677749</c:v>
              </c:pt>
              <c:pt idx="416">
                <c:v>-0.11147056973677749</c:v>
              </c:pt>
              <c:pt idx="417">
                <c:v>-8.47691657703179E-2</c:v>
              </c:pt>
              <c:pt idx="418">
                <c:v>-9.9149829368411546E-2</c:v>
              </c:pt>
              <c:pt idx="419">
                <c:v>-0.10397198060380386</c:v>
              </c:pt>
              <c:pt idx="420">
                <c:v>-0.10111400923645919</c:v>
              </c:pt>
              <c:pt idx="421">
                <c:v>-0.10101813245314895</c:v>
              </c:pt>
              <c:pt idx="422">
                <c:v>-7.7446719873255909E-2</c:v>
              </c:pt>
              <c:pt idx="423">
                <c:v>-8.6064849903468077E-2</c:v>
              </c:pt>
              <c:pt idx="424">
                <c:v>-9.64750458990421E-2</c:v>
              </c:pt>
              <c:pt idx="425">
                <c:v>-0.10790082065776696</c:v>
              </c:pt>
              <c:pt idx="426">
                <c:v>-0.10787704492330297</c:v>
              </c:pt>
              <c:pt idx="427">
                <c:v>-0.10792462307655715</c:v>
              </c:pt>
              <c:pt idx="428">
                <c:v>-0.10794839881102103</c:v>
              </c:pt>
              <c:pt idx="429">
                <c:v>-0.10792462307655715</c:v>
              </c:pt>
              <c:pt idx="430">
                <c:v>-0.10782949345437476</c:v>
              </c:pt>
              <c:pt idx="431">
                <c:v>-0.10785326918883886</c:v>
              </c:pt>
              <c:pt idx="432">
                <c:v>-8.8125253451063923E-2</c:v>
              </c:pt>
              <c:pt idx="433">
                <c:v>-8.8136887817198861E-2</c:v>
              </c:pt>
              <c:pt idx="434">
                <c:v>-9.5712381177698314E-2</c:v>
              </c:pt>
              <c:pt idx="435">
                <c:v>-8.8615818100207799E-2</c:v>
              </c:pt>
              <c:pt idx="436">
                <c:v>-8.8688692994507767E-2</c:v>
              </c:pt>
              <c:pt idx="437">
                <c:v>-9.6533084308087269E-2</c:v>
              </c:pt>
              <c:pt idx="438">
                <c:v>-0.10237028062011067</c:v>
              </c:pt>
              <c:pt idx="439">
                <c:v>-0.10154778963987976</c:v>
              </c:pt>
              <c:pt idx="440">
                <c:v>-9.8296277832719325E-2</c:v>
              </c:pt>
              <c:pt idx="441">
                <c:v>-9.8272235254995288E-2</c:v>
              </c:pt>
              <c:pt idx="442">
                <c:v>-9.2505965881474084E-2</c:v>
              </c:pt>
              <c:pt idx="443">
                <c:v>-8.7344123176129718E-2</c:v>
              </c:pt>
              <c:pt idx="444">
                <c:v>-8.7668818054871034E-2</c:v>
              </c:pt>
              <c:pt idx="445">
                <c:v>-8.7023537683591834E-2</c:v>
              </c:pt>
              <c:pt idx="446">
                <c:v>-8.7023404261961756E-2</c:v>
              </c:pt>
              <c:pt idx="447">
                <c:v>-7.1133661975713358E-2</c:v>
              </c:pt>
              <c:pt idx="448">
                <c:v>-6.1165598577597291E-2</c:v>
              </c:pt>
              <c:pt idx="449">
                <c:v>-5.6533306321679522E-2</c:v>
              </c:pt>
              <c:pt idx="450">
                <c:v>-5.2823437846854504E-2</c:v>
              </c:pt>
              <c:pt idx="451">
                <c:v>-5.2848681219248461E-2</c:v>
              </c:pt>
              <c:pt idx="452">
                <c:v>-5.5331551016041702E-2</c:v>
              </c:pt>
              <c:pt idx="453">
                <c:v>-6.155438920738554E-2</c:v>
              </c:pt>
              <c:pt idx="454">
                <c:v>-6.1888663759160245E-2</c:v>
              </c:pt>
              <c:pt idx="455">
                <c:v>-6.8775114453743957E-2</c:v>
              </c:pt>
              <c:pt idx="456">
                <c:v>-6.8799930876921933E-2</c:v>
              </c:pt>
              <c:pt idx="457">
                <c:v>-5.7830831673323702E-2</c:v>
              </c:pt>
              <c:pt idx="458">
                <c:v>-6.3344587269927422E-2</c:v>
              </c:pt>
              <c:pt idx="459">
                <c:v>-5.7808416839485566E-2</c:v>
              </c:pt>
              <c:pt idx="460">
                <c:v>-6.2762281908002815E-2</c:v>
              </c:pt>
              <c:pt idx="461">
                <c:v>-6.2887137869346743E-2</c:v>
              </c:pt>
              <c:pt idx="462">
                <c:v>-0.10358097517495779</c:v>
              </c:pt>
              <c:pt idx="463">
                <c:v>-9.1917709914852153E-2</c:v>
              </c:pt>
              <c:pt idx="464">
                <c:v>-9.0935326453242316E-2</c:v>
              </c:pt>
              <c:pt idx="465">
                <c:v>-9.4128906588661576E-2</c:v>
              </c:pt>
              <c:pt idx="466">
                <c:v>-9.4394362263687914E-2</c:v>
              </c:pt>
              <c:pt idx="467">
                <c:v>-8.6578096229710133E-2</c:v>
              </c:pt>
              <c:pt idx="468">
                <c:v>-8.4506031631653378E-2</c:v>
              </c:pt>
              <c:pt idx="469">
                <c:v>-8.1433064649744313E-2</c:v>
              </c:pt>
              <c:pt idx="470">
                <c:v>-7.8785445824240519E-2</c:v>
              </c:pt>
              <c:pt idx="471">
                <c:v>-7.8785445824240519E-2</c:v>
              </c:pt>
              <c:pt idx="472">
                <c:v>-7.4536687385889366E-2</c:v>
              </c:pt>
              <c:pt idx="473">
                <c:v>-6.6742062340296004E-2</c:v>
              </c:pt>
              <c:pt idx="474">
                <c:v>-5.6933197631082844E-2</c:v>
              </c:pt>
              <c:pt idx="475">
                <c:v>-5.6004903298270681E-2</c:v>
              </c:pt>
              <c:pt idx="476">
                <c:v>-5.590427670493292E-2</c:v>
              </c:pt>
              <c:pt idx="477">
                <c:v>-4.8418149152200329E-2</c:v>
              </c:pt>
              <c:pt idx="478">
                <c:v>-5.5513538119346784E-2</c:v>
              </c:pt>
              <c:pt idx="479">
                <c:v>-6.2729273396743612E-2</c:v>
              </c:pt>
              <c:pt idx="480">
                <c:v>-6.0706414695826827E-2</c:v>
              </c:pt>
              <c:pt idx="481">
                <c:v>-6.0731444593612682E-2</c:v>
              </c:pt>
              <c:pt idx="482">
                <c:v>-6.0256516959503514E-2</c:v>
              </c:pt>
              <c:pt idx="483">
                <c:v>-5.9980387554078085E-2</c:v>
              </c:pt>
              <c:pt idx="484">
                <c:v>-6.3648308268434484E-2</c:v>
              </c:pt>
              <c:pt idx="485">
                <c:v>-6.4448411099153224E-2</c:v>
              </c:pt>
              <c:pt idx="486">
                <c:v>-6.4448411099153224E-2</c:v>
              </c:pt>
              <c:pt idx="487">
                <c:v>-7.634300278133388E-2</c:v>
              </c:pt>
              <c:pt idx="488">
                <c:v>-7.4709628502681369E-2</c:v>
              </c:pt>
              <c:pt idx="489">
                <c:v>-9.2911033950121014E-2</c:v>
              </c:pt>
              <c:pt idx="490">
                <c:v>-8.7361761515614145E-2</c:v>
              </c:pt>
              <c:pt idx="491">
                <c:v>-8.750767141017024E-2</c:v>
              </c:pt>
              <c:pt idx="492">
                <c:v>-8.4765563386308251E-2</c:v>
              </c:pt>
              <c:pt idx="493">
                <c:v>-8.2817100586273229E-2</c:v>
              </c:pt>
              <c:pt idx="494">
                <c:v>-7.8839081319496018E-2</c:v>
              </c:pt>
              <c:pt idx="495">
                <c:v>-6.6015421459049262E-2</c:v>
              </c:pt>
              <c:pt idx="496">
                <c:v>-6.6015421459049262E-2</c:v>
              </c:pt>
              <c:pt idx="497">
                <c:v>-6.2594971183996595E-2</c:v>
              </c:pt>
              <c:pt idx="498">
                <c:v>-4.9113329213095414E-2</c:v>
              </c:pt>
              <c:pt idx="499">
                <c:v>-4.3556345008375241E-2</c:v>
              </c:pt>
              <c:pt idx="500">
                <c:v>-4.1128151395551482E-2</c:v>
              </c:pt>
              <c:pt idx="501">
                <c:v>-4.1204842148469201E-2</c:v>
              </c:pt>
              <c:pt idx="502">
                <c:v>-5.3782499207542189E-2</c:v>
              </c:pt>
              <c:pt idx="503">
                <c:v>-5.0491174385992932E-2</c:v>
              </c:pt>
              <c:pt idx="504">
                <c:v>-6.7096536926851025E-2</c:v>
              </c:pt>
              <c:pt idx="505">
                <c:v>-7.4288443101131696E-2</c:v>
              </c:pt>
              <c:pt idx="506">
                <c:v>-7.4756672969415461E-2</c:v>
              </c:pt>
              <c:pt idx="507">
                <c:v>-7.7942007648101441E-2</c:v>
              </c:pt>
              <c:pt idx="508">
                <c:v>-6.7867954107121986E-2</c:v>
              </c:pt>
              <c:pt idx="509">
                <c:v>-7.5468744208667338E-2</c:v>
              </c:pt>
              <c:pt idx="510">
                <c:v>-7.0718934181055237E-2</c:v>
              </c:pt>
              <c:pt idx="511">
                <c:v>-7.0793169975981063E-2</c:v>
              </c:pt>
              <c:pt idx="512">
                <c:v>-7.4790855591018723E-2</c:v>
              </c:pt>
              <c:pt idx="513">
                <c:v>-7.0378628971604962E-2</c:v>
              </c:pt>
              <c:pt idx="514">
                <c:v>-6.8257518582364285E-2</c:v>
              </c:pt>
              <c:pt idx="515">
                <c:v>-7.9155263898244232E-2</c:v>
              </c:pt>
              <c:pt idx="516">
                <c:v>-7.9130741002652272E-2</c:v>
              </c:pt>
              <c:pt idx="517">
                <c:v>-6.8987201476774618E-2</c:v>
              </c:pt>
              <c:pt idx="518">
                <c:v>-7.2761325808602395E-2</c:v>
              </c:pt>
              <c:pt idx="519">
                <c:v>-7.6084244872133056E-2</c:v>
              </c:pt>
              <c:pt idx="520">
                <c:v>-7.6649045316202868E-2</c:v>
              </c:pt>
              <c:pt idx="521">
                <c:v>-7.6624469051958966E-2</c:v>
              </c:pt>
              <c:pt idx="522">
                <c:v>-6.5271489134556049E-2</c:v>
              </c:pt>
              <c:pt idx="523">
                <c:v>-6.2849673075645818E-2</c:v>
              </c:pt>
              <c:pt idx="524">
                <c:v>-6.6988225247625821E-2</c:v>
              </c:pt>
              <c:pt idx="525">
                <c:v>-6.9141356828063993E-2</c:v>
              </c:pt>
              <c:pt idx="526">
                <c:v>-6.9190909621442032E-2</c:v>
              </c:pt>
              <c:pt idx="527">
                <c:v>-6.7044208963569218E-2</c:v>
              </c:pt>
              <c:pt idx="528">
                <c:v>-7.0068236891598357E-2</c:v>
              </c:pt>
              <c:pt idx="529">
                <c:v>-6.3194621357819614E-2</c:v>
              </c:pt>
              <c:pt idx="530">
                <c:v>-6.1708064240806992E-2</c:v>
              </c:pt>
              <c:pt idx="531">
                <c:v>-6.1608158124271117E-2</c:v>
              </c:pt>
              <c:pt idx="532">
                <c:v>-6.1791639549832134E-2</c:v>
              </c:pt>
              <c:pt idx="533">
                <c:v>-6.5291449010402292E-2</c:v>
              </c:pt>
              <c:pt idx="534">
                <c:v>-7.4761396095117005E-2</c:v>
              </c:pt>
              <c:pt idx="535">
                <c:v>-8.6109999783056446E-2</c:v>
              </c:pt>
              <c:pt idx="536">
                <c:v>-8.6061327572436452E-2</c:v>
              </c:pt>
              <c:pt idx="537">
                <c:v>-8.2117304136980374E-2</c:v>
              </c:pt>
              <c:pt idx="538">
                <c:v>-7.9380559662643901E-2</c:v>
              </c:pt>
              <c:pt idx="539">
                <c:v>-7.952009200328658E-2</c:v>
              </c:pt>
              <c:pt idx="540">
                <c:v>-8.2577288548530858E-2</c:v>
              </c:pt>
              <c:pt idx="541">
                <c:v>-8.2552872390242782E-2</c:v>
              </c:pt>
              <c:pt idx="542">
                <c:v>-8.7458332091400304E-2</c:v>
              </c:pt>
              <c:pt idx="543">
                <c:v>-9.0067258644207171E-2</c:v>
              </c:pt>
              <c:pt idx="544">
                <c:v>-0.10339920154626059</c:v>
              </c:pt>
              <c:pt idx="545">
                <c:v>-9.8442721413795398E-2</c:v>
              </c:pt>
              <c:pt idx="546">
                <c:v>-9.8610699245951672E-2</c:v>
              </c:pt>
              <c:pt idx="547">
                <c:v>-9.3175021987217499E-2</c:v>
              </c:pt>
              <c:pt idx="548">
                <c:v>-8.7572087373128937E-2</c:v>
              </c:pt>
              <c:pt idx="549">
                <c:v>-8.2873964884974671E-2</c:v>
              </c:pt>
              <c:pt idx="550">
                <c:v>-7.7622836424841468E-2</c:v>
              </c:pt>
              <c:pt idx="551">
                <c:v>-7.7671935584677332E-2</c:v>
              </c:pt>
              <c:pt idx="552">
                <c:v>-6.4619457628799282E-2</c:v>
              </c:pt>
              <c:pt idx="553">
                <c:v>-5.5793723542323925E-2</c:v>
              </c:pt>
              <c:pt idx="554">
                <c:v>-5.9426687789623345E-2</c:v>
              </c:pt>
              <c:pt idx="555">
                <c:v>-6.4273468657911503E-2</c:v>
              </c:pt>
              <c:pt idx="556">
                <c:v>-6.4124036432323783E-2</c:v>
              </c:pt>
              <c:pt idx="557">
                <c:v>-6.5218414010146386E-2</c:v>
              </c:pt>
              <c:pt idx="558">
                <c:v>-7.7313645139504783E-2</c:v>
              </c:pt>
              <c:pt idx="559">
                <c:v>-7.6835675492231692E-2</c:v>
              </c:pt>
              <c:pt idx="560">
                <c:v>-8.3188813247422999E-2</c:v>
              </c:pt>
              <c:pt idx="561">
                <c:v>-8.2725066345906817E-2</c:v>
              </c:pt>
              <c:pt idx="562">
                <c:v>-7.6409980439588465E-2</c:v>
              </c:pt>
              <c:pt idx="563">
                <c:v>-7.7977497801678397E-2</c:v>
              </c:pt>
              <c:pt idx="564">
                <c:v>-7.9684734294693027E-2</c:v>
              </c:pt>
              <c:pt idx="565">
                <c:v>-8.222847103908737E-2</c:v>
              </c:pt>
              <c:pt idx="566">
                <c:v>-8.2130726352957373E-2</c:v>
              </c:pt>
              <c:pt idx="567">
                <c:v>-7.2670012045037757E-2</c:v>
              </c:pt>
              <c:pt idx="568">
                <c:v>-7.0828793551188207E-2</c:v>
              </c:pt>
              <c:pt idx="569">
                <c:v>-6.7595827350596216E-2</c:v>
              </c:pt>
              <c:pt idx="570">
                <c:v>-6.5655743428924662E-2</c:v>
              </c:pt>
              <c:pt idx="571">
                <c:v>-6.5506444624966798E-2</c:v>
              </c:pt>
              <c:pt idx="572">
                <c:v>-6.8727456247511864E-2</c:v>
              </c:pt>
              <c:pt idx="573">
                <c:v>-6.6774777323969192E-2</c:v>
              </c:pt>
              <c:pt idx="574">
                <c:v>-7.1258758095991137E-2</c:v>
              </c:pt>
              <c:pt idx="575">
                <c:v>-6.9344211074299555E-2</c:v>
              </c:pt>
              <c:pt idx="576">
                <c:v>-6.9344211074299555E-2</c:v>
              </c:pt>
              <c:pt idx="577">
                <c:v>-6.9221383121731428E-2</c:v>
              </c:pt>
              <c:pt idx="578">
                <c:v>-6.3926785894547922E-2</c:v>
              </c:pt>
              <c:pt idx="579">
                <c:v>-5.81222245132198E-2</c:v>
              </c:pt>
              <c:pt idx="580">
                <c:v>-5.237711581021498E-2</c:v>
              </c:pt>
              <c:pt idx="581">
                <c:v>-5.2503412725162679E-2</c:v>
              </c:pt>
              <c:pt idx="582">
                <c:v>-4.3623776300171668E-2</c:v>
              </c:pt>
              <c:pt idx="583">
                <c:v>-4.4819314157852119E-2</c:v>
              </c:pt>
              <c:pt idx="584">
                <c:v>-4.7289722374404319E-2</c:v>
              </c:pt>
              <c:pt idx="585">
                <c:v>-4.8135989089099218E-2</c:v>
              </c:pt>
              <c:pt idx="586">
                <c:v>-4.8135989089099218E-2</c:v>
              </c:pt>
              <c:pt idx="587">
                <c:v>-5.1103713089272973E-2</c:v>
              </c:pt>
              <c:pt idx="588">
                <c:v>-4.7377567175589164E-2</c:v>
              </c:pt>
              <c:pt idx="589">
                <c:v>-4.4707773675181306E-2</c:v>
              </c:pt>
              <c:pt idx="590">
                <c:v>-4.7358514566826715E-2</c:v>
              </c:pt>
              <c:pt idx="591">
                <c:v>-4.7409294839200533E-2</c:v>
              </c:pt>
              <c:pt idx="592">
                <c:v>-4.8519736381273937E-2</c:v>
              </c:pt>
              <c:pt idx="593">
                <c:v>-4.4064040994809872E-2</c:v>
              </c:pt>
              <c:pt idx="594">
                <c:v>-4.7126521036601754E-2</c:v>
              </c:pt>
              <c:pt idx="595">
                <c:v>-4.5831077062385539E-2</c:v>
              </c:pt>
              <c:pt idx="596">
                <c:v>-4.5881964072063353E-2</c:v>
              </c:pt>
              <c:pt idx="597">
                <c:v>-4.3191063269791052E-2</c:v>
              </c:pt>
              <c:pt idx="598">
                <c:v>-4.7543997316837561E-2</c:v>
              </c:pt>
              <c:pt idx="599">
                <c:v>-4.9994712500803562E-2</c:v>
              </c:pt>
              <c:pt idx="600">
                <c:v>-5.1133145900848609E-2</c:v>
              </c:pt>
              <c:pt idx="601">
                <c:v>-5.1107849159802599E-2</c:v>
              </c:pt>
              <c:pt idx="602">
                <c:v>-6.0812885156558139E-2</c:v>
              </c:pt>
              <c:pt idx="603">
                <c:v>-5.2671177082710852E-2</c:v>
              </c:pt>
              <c:pt idx="604">
                <c:v>-5.1423844948268682E-2</c:v>
              </c:pt>
              <c:pt idx="605">
                <c:v>-4.3696357666885843E-2</c:v>
              </c:pt>
              <c:pt idx="606">
                <c:v>-4.3721867882539733E-2</c:v>
              </c:pt>
              <c:pt idx="607">
                <c:v>-4.7592749580435689E-2</c:v>
              </c:pt>
              <c:pt idx="608">
                <c:v>-4.8812169909884018E-2</c:v>
              </c:pt>
              <c:pt idx="609">
                <c:v>-5.5441517123478778E-2</c:v>
              </c:pt>
              <c:pt idx="610">
                <c:v>-6.6522903970875791E-2</c:v>
              </c:pt>
              <c:pt idx="611">
                <c:v>-6.6547800447031791E-2</c:v>
              </c:pt>
              <c:pt idx="612">
                <c:v>-6.1060515701817919E-2</c:v>
              </c:pt>
              <c:pt idx="613">
                <c:v>-7.6947776345748564E-2</c:v>
              </c:pt>
              <c:pt idx="614">
                <c:v>-7.7606185405418859E-2</c:v>
              </c:pt>
              <c:pt idx="615">
                <c:v>-8.3672546709111395E-2</c:v>
              </c:pt>
              <c:pt idx="616">
                <c:v>-8.3794654184877526E-2</c:v>
              </c:pt>
              <c:pt idx="617">
                <c:v>-8.5006896430632528E-2</c:v>
              </c:pt>
              <c:pt idx="618">
                <c:v>-8.686679395268071E-2</c:v>
              </c:pt>
              <c:pt idx="619">
                <c:v>-9.0826827983735203E-2</c:v>
              </c:pt>
              <c:pt idx="620">
                <c:v>-8.9269237190916395E-2</c:v>
              </c:pt>
              <c:pt idx="621">
                <c:v>-8.9172079559958317E-2</c:v>
              </c:pt>
              <c:pt idx="622">
                <c:v>-7.4220691597423172E-2</c:v>
              </c:pt>
              <c:pt idx="623">
                <c:v>-8.1131878662206947E-2</c:v>
              </c:pt>
              <c:pt idx="624">
                <c:v>-8.6740603775036895E-2</c:v>
              </c:pt>
              <c:pt idx="625">
                <c:v>-8.3090935139662814E-2</c:v>
              </c:pt>
              <c:pt idx="626">
                <c:v>-8.3139820824890909E-2</c:v>
              </c:pt>
              <c:pt idx="627">
                <c:v>-8.1896758182608331E-2</c:v>
              </c:pt>
              <c:pt idx="628">
                <c:v>-8.7950204272518095E-2</c:v>
              </c:pt>
              <c:pt idx="629">
                <c:v>-6.6829800404176742E-2</c:v>
              </c:pt>
              <c:pt idx="630">
                <c:v>-6.3002200683049292E-2</c:v>
              </c:pt>
              <c:pt idx="631">
                <c:v>-6.3127083328719191E-2</c:v>
              </c:pt>
              <c:pt idx="632">
                <c:v>-6.3152059857852993E-2</c:v>
              </c:pt>
              <c:pt idx="633">
                <c:v>-6.3102106799585167E-2</c:v>
              </c:pt>
              <c:pt idx="634">
                <c:v>-6.3102106799585167E-2</c:v>
              </c:pt>
              <c:pt idx="635">
                <c:v>-7.534628983666336E-2</c:v>
              </c:pt>
              <c:pt idx="636">
                <c:v>-7.5641925484393191E-2</c:v>
              </c:pt>
              <c:pt idx="637">
                <c:v>-0.12788884846806481</c:v>
              </c:pt>
              <c:pt idx="638">
                <c:v>-0.1201064448437783</c:v>
              </c:pt>
              <c:pt idx="639">
                <c:v>-0.13448641464939604</c:v>
              </c:pt>
              <c:pt idx="640">
                <c:v>-0.10149495467440406</c:v>
              </c:pt>
              <c:pt idx="641">
                <c:v>-0.10149495467440406</c:v>
              </c:pt>
              <c:pt idx="642">
                <c:v>-9.7134682437708064E-2</c:v>
              </c:pt>
              <c:pt idx="643">
                <c:v>-9.4161434782052966E-2</c:v>
              </c:pt>
              <c:pt idx="644">
                <c:v>-9.0607002506165157E-2</c:v>
              </c:pt>
              <c:pt idx="645">
                <c:v>-9.7024956489205061E-2</c:v>
              </c:pt>
              <c:pt idx="646">
                <c:v>-9.7024956489205061E-2</c:v>
              </c:pt>
              <c:pt idx="647">
                <c:v>-9.8978195783593681E-2</c:v>
              </c:pt>
              <c:pt idx="648">
                <c:v>-9.43259970204815E-2</c:v>
              </c:pt>
              <c:pt idx="649">
                <c:v>-8.6020900818549739E-2</c:v>
              </c:pt>
              <c:pt idx="650">
                <c:v>-7.8505046926655275E-2</c:v>
              </c:pt>
              <c:pt idx="651">
                <c:v>-7.8554199455143414E-2</c:v>
              </c:pt>
              <c:pt idx="652">
                <c:v>-8.0169001442901511E-2</c:v>
              </c:pt>
              <c:pt idx="653">
                <c:v>-8.3407598036279063E-2</c:v>
              </c:pt>
              <c:pt idx="654">
                <c:v>-8.6663886337793095E-2</c:v>
              </c:pt>
              <c:pt idx="655">
                <c:v>-9.6631923051583191E-2</c:v>
              </c:pt>
              <c:pt idx="656">
                <c:v>-9.6680088260009289E-2</c:v>
              </c:pt>
              <c:pt idx="657">
                <c:v>-0.10696422749956946</c:v>
              </c:pt>
              <c:pt idx="658">
                <c:v>-0.10542117966441955</c:v>
              </c:pt>
              <c:pt idx="659">
                <c:v>-0.10677204698373322</c:v>
              </c:pt>
              <c:pt idx="660">
                <c:v>-0.10861734817946045</c:v>
              </c:pt>
              <c:pt idx="661">
                <c:v>-0.1087123977486647</c:v>
              </c:pt>
              <c:pt idx="662">
                <c:v>-9.8548791609636699E-2</c:v>
              </c:pt>
              <c:pt idx="663">
                <c:v>-9.4685568313302104E-2</c:v>
              </c:pt>
              <c:pt idx="664">
                <c:v>-9.905149762710963E-2</c:v>
              </c:pt>
              <c:pt idx="665">
                <c:v>-0.10195026932890494</c:v>
              </c:pt>
              <c:pt idx="666">
                <c:v>-0.10195026932890494</c:v>
              </c:pt>
              <c:pt idx="667">
                <c:v>-0.10673821125836791</c:v>
              </c:pt>
              <c:pt idx="668">
                <c:v>-0.10341844094530495</c:v>
              </c:pt>
              <c:pt idx="669">
                <c:v>-0.11550697430883794</c:v>
              </c:pt>
              <c:pt idx="670">
                <c:v>-0.12288212174974567</c:v>
              </c:pt>
              <c:pt idx="671">
                <c:v>-0.12276519103322325</c:v>
              </c:pt>
              <c:pt idx="672">
                <c:v>-0.13025622850193952</c:v>
              </c:pt>
              <c:pt idx="673">
                <c:v>-0.14138204475212302</c:v>
              </c:pt>
              <c:pt idx="674">
                <c:v>-0.13191356530533815</c:v>
              </c:pt>
              <c:pt idx="675">
                <c:v>-0.1377701077537099</c:v>
              </c:pt>
              <c:pt idx="676">
                <c:v>-0.13783906005208835</c:v>
              </c:pt>
              <c:pt idx="677">
                <c:v>-0.14994715302657757</c:v>
              </c:pt>
              <c:pt idx="678">
                <c:v>-0.15086290572617078</c:v>
              </c:pt>
              <c:pt idx="679">
                <c:v>-0.13640008108832979</c:v>
              </c:pt>
              <c:pt idx="680">
                <c:v>-0.13640008108832979</c:v>
              </c:pt>
              <c:pt idx="681">
                <c:v>-0.13640008108832979</c:v>
              </c:pt>
              <c:pt idx="682">
                <c:v>-0.13640008108832979</c:v>
              </c:pt>
              <c:pt idx="683">
                <c:v>-0.13642310966166593</c:v>
              </c:pt>
              <c:pt idx="684">
                <c:v>-0.13652120124403389</c:v>
              </c:pt>
              <c:pt idx="685">
                <c:v>-0.14586858721944063</c:v>
              </c:pt>
              <c:pt idx="686">
                <c:v>-0.14641462858233401</c:v>
              </c:pt>
              <c:pt idx="687">
                <c:v>-0.14491649046783828</c:v>
              </c:pt>
              <c:pt idx="688">
                <c:v>-0.15505581387020839</c:v>
              </c:pt>
              <c:pt idx="689">
                <c:v>-0.1628366964879131</c:v>
              </c:pt>
              <c:pt idx="690">
                <c:v>-0.16201927552962181</c:v>
              </c:pt>
              <c:pt idx="691">
                <c:v>-0.16186295874792656</c:v>
              </c:pt>
              <c:pt idx="692">
                <c:v>-0.15576753821322231</c:v>
              </c:pt>
              <c:pt idx="693">
                <c:v>-0.13686091939831224</c:v>
              </c:pt>
              <c:pt idx="694">
                <c:v>-0.1361790815004158</c:v>
              </c:pt>
              <c:pt idx="695">
                <c:v>-0.12858165362394613</c:v>
              </c:pt>
              <c:pt idx="696">
                <c:v>-0.12846544338422572</c:v>
              </c:pt>
              <c:pt idx="697">
                <c:v>-0.12237978931283677</c:v>
              </c:pt>
              <c:pt idx="698">
                <c:v>-0.12720463566515472</c:v>
              </c:pt>
              <c:pt idx="699">
                <c:v>-0.12569627745380174</c:v>
              </c:pt>
              <c:pt idx="700">
                <c:v>-0.11409297187421341</c:v>
              </c:pt>
              <c:pt idx="701">
                <c:v>-0.11414020313122952</c:v>
              </c:pt>
              <c:pt idx="702">
                <c:v>-0.10790533030886051</c:v>
              </c:pt>
              <c:pt idx="703">
                <c:v>-0.11103758986313683</c:v>
              </c:pt>
              <c:pt idx="704">
                <c:v>-0.11298012874280017</c:v>
              </c:pt>
              <c:pt idx="705">
                <c:v>-0.11300729338666604</c:v>
              </c:pt>
              <c:pt idx="706">
                <c:v>-0.11300729338666604</c:v>
              </c:pt>
              <c:pt idx="707">
                <c:v>-0.11785826369413588</c:v>
              </c:pt>
              <c:pt idx="708">
                <c:v>-0.12735454820861036</c:v>
              </c:pt>
              <c:pt idx="709">
                <c:v>-0.13105622459535426</c:v>
              </c:pt>
              <c:pt idx="710">
                <c:v>-0.13362504460618652</c:v>
              </c:pt>
              <c:pt idx="711">
                <c:v>-0.13360196266419821</c:v>
              </c:pt>
              <c:pt idx="712">
                <c:v>-0.13476804102597717</c:v>
              </c:pt>
              <c:pt idx="713">
                <c:v>-0.14632320808146548</c:v>
              </c:pt>
              <c:pt idx="714">
                <c:v>-0.13321282513817201</c:v>
              </c:pt>
              <c:pt idx="715">
                <c:v>-0.13575239912771064</c:v>
              </c:pt>
              <c:pt idx="716">
                <c:v>-0.13579845627438292</c:v>
              </c:pt>
              <c:pt idx="717">
                <c:v>-0.14058992053487773</c:v>
              </c:pt>
              <c:pt idx="718">
                <c:v>-0.14401810926446978</c:v>
              </c:pt>
              <c:pt idx="719">
                <c:v>-0.13645243573593746</c:v>
              </c:pt>
              <c:pt idx="720">
                <c:v>-0.1349138975518811</c:v>
              </c:pt>
              <c:pt idx="721">
                <c:v>-0.1349138975518811</c:v>
              </c:pt>
              <c:pt idx="722">
                <c:v>-0.14303716675646383</c:v>
              </c:pt>
              <c:pt idx="723">
                <c:v>-0.13536414218444248</c:v>
              </c:pt>
              <c:pt idx="724">
                <c:v>-0.13461252477406171</c:v>
              </c:pt>
              <c:pt idx="725">
                <c:v>-0.13638543139335702</c:v>
              </c:pt>
              <c:pt idx="726">
                <c:v>-0.1364774923180494</c:v>
              </c:pt>
              <c:pt idx="727">
                <c:v>-0.14484380236382033</c:v>
              </c:pt>
              <c:pt idx="728">
                <c:v>-0.14742930007840116</c:v>
              </c:pt>
              <c:pt idx="729">
                <c:v>-0.14744176165864209</c:v>
              </c:pt>
              <c:pt idx="730">
                <c:v>-0.14134343253240411</c:v>
              </c:pt>
              <c:pt idx="731">
                <c:v>-0.14141206461887046</c:v>
              </c:pt>
              <c:pt idx="732">
                <c:v>-0.13730748159388573</c:v>
              </c:pt>
              <c:pt idx="733">
                <c:v>-0.1380072513588525</c:v>
              </c:pt>
              <c:pt idx="734">
                <c:v>-0.13776968080449403</c:v>
              </c:pt>
              <c:pt idx="735">
                <c:v>-0.13654663140670975</c:v>
              </c:pt>
              <c:pt idx="736">
                <c:v>-0.1364315685930072</c:v>
              </c:pt>
              <c:pt idx="737">
                <c:v>-0.13593033021346412</c:v>
              </c:pt>
              <c:pt idx="738">
                <c:v>-0.13785491054173105</c:v>
              </c:pt>
              <c:pt idx="739">
                <c:v>-0.14474525714791031</c:v>
              </c:pt>
              <c:pt idx="740">
                <c:v>-0.15051125967817147</c:v>
              </c:pt>
              <c:pt idx="741">
                <c:v>-0.15057917128783604</c:v>
              </c:pt>
              <c:pt idx="742">
                <c:v>-0.15300619079031574</c:v>
              </c:pt>
              <c:pt idx="743">
                <c:v>-0.15179285448719482</c:v>
              </c:pt>
              <c:pt idx="744">
                <c:v>-0.15658656023107331</c:v>
              </c:pt>
              <c:pt idx="745">
                <c:v>-0.15292958009037605</c:v>
              </c:pt>
              <c:pt idx="746">
                <c:v>-0.15295215503017023</c:v>
              </c:pt>
              <c:pt idx="747">
                <c:v>-0.16457771533764087</c:v>
              </c:pt>
              <c:pt idx="748">
                <c:v>-0.16194976286039753</c:v>
              </c:pt>
              <c:pt idx="749">
                <c:v>-0.16318965006788622</c:v>
              </c:pt>
              <c:pt idx="750">
                <c:v>-0.1656873029812822</c:v>
              </c:pt>
              <c:pt idx="751">
                <c:v>-0.16570955770916451</c:v>
              </c:pt>
              <c:pt idx="752">
                <c:v>-0.16766754681358054</c:v>
              </c:pt>
              <c:pt idx="753">
                <c:v>-0.16080094925753929</c:v>
              </c:pt>
              <c:pt idx="754">
                <c:v>-0.15211151870826078</c:v>
              </c:pt>
              <c:pt idx="755">
                <c:v>-0.14163215693970055</c:v>
              </c:pt>
              <c:pt idx="756">
                <c:v>-0.14172371086219915</c:v>
              </c:pt>
              <c:pt idx="757">
                <c:v>-0.1326178447213987</c:v>
              </c:pt>
              <c:pt idx="758">
                <c:v>-0.13264098003203884</c:v>
              </c:pt>
              <c:pt idx="759">
                <c:v>-8.3241514791268623E-2</c:v>
              </c:pt>
              <c:pt idx="760">
                <c:v>-9.4781551833916233E-2</c:v>
              </c:pt>
              <c:pt idx="761">
                <c:v>-9.4781551833916233E-2</c:v>
              </c:pt>
              <c:pt idx="762">
                <c:v>-8.5437901664149329E-2</c:v>
              </c:pt>
              <c:pt idx="763">
                <c:v>-7.8201592771408146E-2</c:v>
              </c:pt>
              <c:pt idx="764">
                <c:v>-7.4941942244818427E-2</c:v>
              </c:pt>
              <c:pt idx="765">
                <c:v>-7.9358411672065809E-2</c:v>
              </c:pt>
              <c:pt idx="766">
                <c:v>-7.9333862092147656E-2</c:v>
              </c:pt>
              <c:pt idx="767">
                <c:v>-7.0130011106283252E-2</c:v>
              </c:pt>
              <c:pt idx="768">
                <c:v>-7.3361749827879352E-2</c:v>
              </c:pt>
              <c:pt idx="769">
                <c:v>-7.460745421843562E-2</c:v>
              </c:pt>
              <c:pt idx="770">
                <c:v>-7.3010690835052072E-2</c:v>
              </c:pt>
              <c:pt idx="771">
                <c:v>-7.3035400520925942E-2</c:v>
              </c:pt>
              <c:pt idx="772">
                <c:v>-7.5126197515833382E-2</c:v>
              </c:pt>
              <c:pt idx="773">
                <c:v>-7.3301950253318315E-2</c:v>
              </c:pt>
              <c:pt idx="774">
                <c:v>-6.7657841724215184E-2</c:v>
              </c:pt>
              <c:pt idx="775">
                <c:v>-6.5618732268765689E-2</c:v>
              </c:pt>
              <c:pt idx="776">
                <c:v>-6.5593809108283718E-2</c:v>
              </c:pt>
              <c:pt idx="777">
                <c:v>-6.8726602349079791E-2</c:v>
              </c:pt>
              <c:pt idx="778">
                <c:v>-7.538845107173997E-2</c:v>
              </c:pt>
              <c:pt idx="779">
                <c:v>-7.3530368083859599E-2</c:v>
              </c:pt>
              <c:pt idx="780">
                <c:v>-7.1817341092103582E-2</c:v>
              </c:pt>
              <c:pt idx="781">
                <c:v>-7.1792578037577548E-2</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-4.2620324348425775E-3</c:v>
              </c:pt>
              <c:pt idx="2">
                <c:v>1.1754673362974311E-2</c:v>
              </c:pt>
              <c:pt idx="3">
                <c:v>4.0573145389133369E-3</c:v>
              </c:pt>
              <c:pt idx="4">
                <c:v>6.6540128752567984E-3</c:v>
              </c:pt>
              <c:pt idx="5">
                <c:v>-1.6573378379218351E-2</c:v>
              </c:pt>
              <c:pt idx="6">
                <c:v>1.8124857308474684E-3</c:v>
              </c:pt>
              <c:pt idx="7">
                <c:v>2.1700863383249391E-2</c:v>
              </c:pt>
              <c:pt idx="8">
                <c:v>2.5132187384319327E-2</c:v>
              </c:pt>
              <c:pt idx="9">
                <c:v>2.4858662475115922E-2</c:v>
              </c:pt>
              <c:pt idx="10">
                <c:v>1.9173738474931756E-2</c:v>
              </c:pt>
              <c:pt idx="11">
                <c:v>3.2203470513342047E-2</c:v>
              </c:pt>
              <c:pt idx="12">
                <c:v>3.0812427738797998E-2</c:v>
              </c:pt>
              <c:pt idx="13">
                <c:v>1.5858313415775038E-2</c:v>
              </c:pt>
              <c:pt idx="14">
                <c:v>1.0665001900282745E-2</c:v>
              </c:pt>
              <c:pt idx="15">
                <c:v>-3.3153399019618668E-3</c:v>
              </c:pt>
              <c:pt idx="16">
                <c:v>6.5381139333435812E-3</c:v>
              </c:pt>
              <c:pt idx="17">
                <c:v>-2.7589227921444026E-3</c:v>
              </c:pt>
              <c:pt idx="18">
                <c:v>-4.7527933475880468E-3</c:v>
              </c:pt>
              <c:pt idx="19">
                <c:v>4.8456146897521979E-3</c:v>
              </c:pt>
              <c:pt idx="20">
                <c:v>8.5551472457310318E-3</c:v>
              </c:pt>
              <c:pt idx="21">
                <c:v>1.0201831918601467E-3</c:v>
              </c:pt>
              <c:pt idx="22">
                <c:v>-1.6739264594389014E-2</c:v>
              </c:pt>
              <c:pt idx="23">
                <c:v>-1.7226193433375392E-2</c:v>
              </c:pt>
              <c:pt idx="24">
                <c:v>1.5881476172718845E-2</c:v>
              </c:pt>
              <c:pt idx="25">
                <c:v>1.5881476172718845E-2</c:v>
              </c:pt>
              <c:pt idx="26">
                <c:v>1.5881476172718845E-2</c:v>
              </c:pt>
              <c:pt idx="27">
                <c:v>2.7125972782569008E-3</c:v>
              </c:pt>
              <c:pt idx="28">
                <c:v>-5.6569924403403471E-3</c:v>
              </c:pt>
              <c:pt idx="29">
                <c:v>-1.7759362629054753E-2</c:v>
              </c:pt>
              <c:pt idx="30">
                <c:v>-3.2898949322016757E-2</c:v>
              </c:pt>
              <c:pt idx="31">
                <c:v>-3.3501777102916463E-2</c:v>
              </c:pt>
              <c:pt idx="32">
                <c:v>-4.6412885169184737E-2</c:v>
              </c:pt>
              <c:pt idx="33">
                <c:v>-6.1367340120986213E-2</c:v>
              </c:pt>
              <c:pt idx="34">
                <c:v>-5.9015894505223487E-2</c:v>
              </c:pt>
              <c:pt idx="35">
                <c:v>-4.7584307538736437E-2</c:v>
              </c:pt>
              <c:pt idx="36">
                <c:v>-2.4382974385822931E-2</c:v>
              </c:pt>
              <c:pt idx="37">
                <c:v>-2.0987927349672142E-2</c:v>
              </c:pt>
              <c:pt idx="38">
                <c:v>-2.2727007578734804E-2</c:v>
              </c:pt>
              <c:pt idx="39">
                <c:v>-2.4144789712397752E-2</c:v>
              </c:pt>
              <c:pt idx="40">
                <c:v>-2.873263357395639E-2</c:v>
              </c:pt>
              <c:pt idx="41">
                <c:v>-2.7993894910401385E-2</c:v>
              </c:pt>
              <c:pt idx="42">
                <c:v>-3.3976187834289795E-2</c:v>
              </c:pt>
              <c:pt idx="43">
                <c:v>-3.2843171359523526E-2</c:v>
              </c:pt>
              <c:pt idx="44">
                <c:v>-3.0686820876695053E-2</c:v>
              </c:pt>
              <c:pt idx="45">
                <c:v>-3.5390648837361538E-2</c:v>
              </c:pt>
              <c:pt idx="46">
                <c:v>-4.5407434171998218E-2</c:v>
              </c:pt>
              <c:pt idx="47">
                <c:v>-3.8410919059874704E-2</c:v>
              </c:pt>
              <c:pt idx="48">
                <c:v>-3.4498712380638397E-2</c:v>
              </c:pt>
              <c:pt idx="49">
                <c:v>-3.7976447052790352E-2</c:v>
              </c:pt>
              <c:pt idx="50">
                <c:v>-4.3772586349182463E-2</c:v>
              </c:pt>
              <c:pt idx="51">
                <c:v>-5.1446697259105001E-2</c:v>
              </c:pt>
              <c:pt idx="52">
                <c:v>-4.9151370234614022E-2</c:v>
              </c:pt>
              <c:pt idx="53">
                <c:v>-4.1755467879600383E-2</c:v>
              </c:pt>
              <c:pt idx="54">
                <c:v>-5.5388112856105121E-2</c:v>
              </c:pt>
              <c:pt idx="55">
                <c:v>-5.1446697259105001E-2</c:v>
              </c:pt>
              <c:pt idx="56">
                <c:v>-4.0573060231939184E-2</c:v>
              </c:pt>
              <c:pt idx="57">
                <c:v>-3.0742769153577432E-2</c:v>
              </c:pt>
              <c:pt idx="58">
                <c:v>-3.1136961807594288E-2</c:v>
              </c:pt>
              <c:pt idx="59">
                <c:v>-3.4916067791598837E-2</c:v>
              </c:pt>
              <c:pt idx="60">
                <c:v>-3.8973382330512285E-2</c:v>
              </c:pt>
              <c:pt idx="61">
                <c:v>-3.8138671508591293E-2</c:v>
              </c:pt>
              <c:pt idx="62">
                <c:v>-4.0689044331047253E-2</c:v>
              </c:pt>
              <c:pt idx="63">
                <c:v>-3.373366014393786E-2</c:v>
              </c:pt>
              <c:pt idx="64">
                <c:v>-3.7489518213803974E-2</c:v>
              </c:pt>
              <c:pt idx="65">
                <c:v>-5.8355755932327003E-2</c:v>
              </c:pt>
              <c:pt idx="66">
                <c:v>-9.1602487237278374E-2</c:v>
              </c:pt>
              <c:pt idx="67">
                <c:v>-7.9523279805507774E-2</c:v>
              </c:pt>
              <c:pt idx="68">
                <c:v>-8.2073567470769104E-2</c:v>
              </c:pt>
              <c:pt idx="69">
                <c:v>-7.5628274879589896E-2</c:v>
              </c:pt>
              <c:pt idx="70">
                <c:v>-7.3217048913185589E-2</c:v>
              </c:pt>
              <c:pt idx="71">
                <c:v>-5.6315474705801005E-2</c:v>
              </c:pt>
              <c:pt idx="72">
                <c:v>-4.7111174165282765E-2</c:v>
              </c:pt>
              <c:pt idx="73">
                <c:v>-4.4723110955822265E-2</c:v>
              </c:pt>
              <c:pt idx="74">
                <c:v>-4.4282677945112536E-2</c:v>
              </c:pt>
              <c:pt idx="75">
                <c:v>-4.2659752129547202E-2</c:v>
              </c:pt>
              <c:pt idx="76">
                <c:v>-3.8069183237759985E-2</c:v>
              </c:pt>
              <c:pt idx="77">
                <c:v>-4.133819762583435E-2</c:v>
              </c:pt>
              <c:pt idx="78">
                <c:v>-3.9923906937151976E-2</c:v>
              </c:pt>
              <c:pt idx="79">
                <c:v>-4.3007448955287297E-2</c:v>
              </c:pt>
              <c:pt idx="80">
                <c:v>-4.7528444419048688E-2</c:v>
              </c:pt>
              <c:pt idx="81">
                <c:v>-4.618381231558677E-2</c:v>
              </c:pt>
              <c:pt idx="82">
                <c:v>-4.8177682871030525E-2</c:v>
              </c:pt>
              <c:pt idx="83">
                <c:v>-5.5084101671218466E-2</c:v>
              </c:pt>
              <c:pt idx="84">
                <c:v>-6.4729175851224952E-2</c:v>
              </c:pt>
              <c:pt idx="85">
                <c:v>-7.5440843894173826E-2</c:v>
              </c:pt>
              <c:pt idx="86">
                <c:v>-7.3470050938479026E-2</c:v>
              </c:pt>
              <c:pt idx="87">
                <c:v>-7.7015485580374854E-2</c:v>
              </c:pt>
              <c:pt idx="88">
                <c:v>-6.887939688949718E-2</c:v>
              </c:pt>
              <c:pt idx="89">
                <c:v>-6.9551712941228194E-2</c:v>
              </c:pt>
              <c:pt idx="90">
                <c:v>-6.8925722403384682E-2</c:v>
              </c:pt>
              <c:pt idx="91">
                <c:v>-7.2449867746618879E-2</c:v>
              </c:pt>
              <c:pt idx="92">
                <c:v>-6.3778651244585149E-2</c:v>
              </c:pt>
              <c:pt idx="93">
                <c:v>-7.3607154021859356E-2</c:v>
              </c:pt>
              <c:pt idx="94">
                <c:v>-6.9709764694491305E-2</c:v>
              </c:pt>
              <c:pt idx="95">
                <c:v>-7.8078162212363522E-2</c:v>
              </c:pt>
              <c:pt idx="96">
                <c:v>-8.0746562906598984E-2</c:v>
              </c:pt>
              <c:pt idx="97">
                <c:v>-9.5797500959934445E-2</c:v>
              </c:pt>
              <c:pt idx="98">
                <c:v>-0.12487050784089126</c:v>
              </c:pt>
              <c:pt idx="99">
                <c:v>-0.13280034580633604</c:v>
              </c:pt>
              <c:pt idx="100">
                <c:v>-0.13611602633707653</c:v>
              </c:pt>
              <c:pt idx="101">
                <c:v>-0.12971603737344894</c:v>
              </c:pt>
              <c:pt idx="102">
                <c:v>-0.12069618731653409</c:v>
              </c:pt>
              <c:pt idx="103">
                <c:v>-0.11278840506450283</c:v>
              </c:pt>
              <c:pt idx="104">
                <c:v>-0.10427728408840375</c:v>
              </c:pt>
              <c:pt idx="105">
                <c:v>-0.11237104965354217</c:v>
              </c:pt>
              <c:pt idx="106">
                <c:v>-0.12649181566975842</c:v>
              </c:pt>
              <c:pt idx="107">
                <c:v>-0.1374602326545652</c:v>
              </c:pt>
              <c:pt idx="108">
                <c:v>-0.12217945533287988</c:v>
              </c:pt>
              <c:pt idx="109">
                <c:v>-0.125101113523993</c:v>
              </c:pt>
              <c:pt idx="110">
                <c:v>-0.12340980648112676</c:v>
              </c:pt>
              <c:pt idx="111">
                <c:v>-0.13565191962625534</c:v>
              </c:pt>
              <c:pt idx="112">
                <c:v>-0.11392550908461208</c:v>
              </c:pt>
              <c:pt idx="113">
                <c:v>-0.11165419638901142</c:v>
              </c:pt>
              <c:pt idx="114">
                <c:v>-0.11422602882451816</c:v>
              </c:pt>
              <c:pt idx="115">
                <c:v>-0.12111354272749475</c:v>
              </c:pt>
              <c:pt idx="116">
                <c:v>-0.11921223804263126</c:v>
              </c:pt>
              <c:pt idx="117">
                <c:v>-0.11353140158778996</c:v>
              </c:pt>
              <c:pt idx="118">
                <c:v>-0.11019034421304486</c:v>
              </c:pt>
              <c:pt idx="119">
                <c:v>-9.7991831551575204E-2</c:v>
              </c:pt>
              <c:pt idx="120">
                <c:v>-9.9312279011757543E-2</c:v>
              </c:pt>
              <c:pt idx="121">
                <c:v>-9.3332370489319194E-2</c:v>
              </c:pt>
              <c:pt idx="122">
                <c:v>-8.2497990928885323E-2</c:v>
              </c:pt>
              <c:pt idx="123">
                <c:v>-8.4146208431260638E-2</c:v>
              </c:pt>
              <c:pt idx="124">
                <c:v>-9.1520566016028759E-2</c:v>
              </c:pt>
              <c:pt idx="125">
                <c:v>-9.1520566016028759E-2</c:v>
              </c:pt>
              <c:pt idx="126">
                <c:v>-9.1520566016028759E-2</c:v>
              </c:pt>
              <c:pt idx="127">
                <c:v>-8.0063006105174805E-2</c:v>
              </c:pt>
              <c:pt idx="128">
                <c:v>-8.4520729773314041E-2</c:v>
              </c:pt>
              <c:pt idx="129">
                <c:v>-8.4631434126353988E-2</c:v>
              </c:pt>
              <c:pt idx="130">
                <c:v>-6.9673743201156046E-2</c:v>
              </c:pt>
              <c:pt idx="131">
                <c:v>-6.282787116636146E-2</c:v>
              </c:pt>
              <c:pt idx="132">
                <c:v>-7.92087091284851E-2</c:v>
              </c:pt>
              <c:pt idx="133">
                <c:v>-8.2845772911820048E-2</c:v>
              </c:pt>
              <c:pt idx="134">
                <c:v>-8.7068122093957534E-2</c:v>
              </c:pt>
              <c:pt idx="135">
                <c:v>-8.2451580257803192E-2</c:v>
              </c:pt>
              <c:pt idx="136">
                <c:v>-7.596021762432037E-2</c:v>
              </c:pt>
              <c:pt idx="137">
                <c:v>-7.6561257104132419E-2</c:v>
              </c:pt>
              <c:pt idx="138">
                <c:v>-7.6864672188656669E-2</c:v>
              </c:pt>
              <c:pt idx="139">
                <c:v>-7.1807186398624712E-2</c:v>
              </c:pt>
              <c:pt idx="140">
                <c:v>-7.96223176228813E-2</c:v>
              </c:pt>
              <c:pt idx="141">
                <c:v>-8.6277948484836275E-2</c:v>
              </c:pt>
              <c:pt idx="142">
                <c:v>-0.1129932081176267</c:v>
              </c:pt>
              <c:pt idx="143">
                <c:v>-0.10907410370562387</c:v>
              </c:pt>
              <c:pt idx="144">
                <c:v>-0.10197531480273048</c:v>
              </c:pt>
              <c:pt idx="145">
                <c:v>-0.10417969394333937</c:v>
              </c:pt>
              <c:pt idx="146">
                <c:v>-0.10898238940699001</c:v>
              </c:pt>
              <c:pt idx="147">
                <c:v>-0.10128468995415052</c:v>
              </c:pt>
              <c:pt idx="148">
                <c:v>-0.10888854617848998</c:v>
              </c:pt>
              <c:pt idx="149">
                <c:v>-0.11236909103806536</c:v>
              </c:pt>
              <c:pt idx="150">
                <c:v>-0.1220606610463485</c:v>
              </c:pt>
              <c:pt idx="151">
                <c:v>-0.11285508314791071</c:v>
              </c:pt>
              <c:pt idx="152">
                <c:v>-0.11691495240266336</c:v>
              </c:pt>
              <c:pt idx="153">
                <c:v>-0.10078362502085281</c:v>
              </c:pt>
              <c:pt idx="154">
                <c:v>-0.11283958453848497</c:v>
              </c:pt>
              <c:pt idx="155">
                <c:v>-0.12264603160234588</c:v>
              </c:pt>
              <c:pt idx="156">
                <c:v>-0.11117033320903225</c:v>
              </c:pt>
              <c:pt idx="157">
                <c:v>-0.11599184841269961</c:v>
              </c:pt>
              <c:pt idx="158">
                <c:v>-0.11984061298192472</c:v>
              </c:pt>
              <c:pt idx="159">
                <c:v>-0.1146480678811842</c:v>
              </c:pt>
              <c:pt idx="160">
                <c:v>-0.1191218862591118</c:v>
              </c:pt>
              <c:pt idx="161">
                <c:v>-0.11791623069731227</c:v>
              </c:pt>
              <c:pt idx="162">
                <c:v>-0.11487807746392342</c:v>
              </c:pt>
              <c:pt idx="163">
                <c:v>-0.11993258275214258</c:v>
              </c:pt>
              <c:pt idx="164">
                <c:v>-0.1097781833909578</c:v>
              </c:pt>
              <c:pt idx="165">
                <c:v>-0.10773790216443191</c:v>
              </c:pt>
              <c:pt idx="166">
                <c:v>-9.2226944945618228E-2</c:v>
              </c:pt>
              <c:pt idx="167">
                <c:v>-9.3781830162661284E-2</c:v>
              </c:pt>
              <c:pt idx="168">
                <c:v>-9.5172958094400073E-2</c:v>
              </c:pt>
              <c:pt idx="169">
                <c:v>-9.0236225206376308E-2</c:v>
              </c:pt>
              <c:pt idx="170">
                <c:v>-9.4477394128530623E-2</c:v>
              </c:pt>
              <c:pt idx="171">
                <c:v>-8.884518243183237E-2</c:v>
              </c:pt>
              <c:pt idx="172">
                <c:v>-9.4291921758591357E-2</c:v>
              </c:pt>
              <c:pt idx="173">
                <c:v>-9.4291921758591357E-2</c:v>
              </c:pt>
              <c:pt idx="174">
                <c:v>-9.4291921758591357E-2</c:v>
              </c:pt>
              <c:pt idx="175">
                <c:v>-9.4291921758591357E-2</c:v>
              </c:pt>
              <c:pt idx="176">
                <c:v>-9.4291921758591357E-2</c:v>
              </c:pt>
              <c:pt idx="177">
                <c:v>-8.7288508913701657E-2</c:v>
              </c:pt>
              <c:pt idx="178">
                <c:v>-8.2606821823642984E-2</c:v>
              </c:pt>
              <c:pt idx="179">
                <c:v>-7.9430543620538252E-2</c:v>
              </c:pt>
              <c:pt idx="180">
                <c:v>-7.6393327116290433E-2</c:v>
              </c:pt>
              <c:pt idx="181">
                <c:v>-7.9198745736711595E-2</c:v>
              </c:pt>
              <c:pt idx="182">
                <c:v>-8.135484074795607E-2</c:v>
              </c:pt>
              <c:pt idx="183">
                <c:v>-8.4322483824177952E-2</c:v>
              </c:pt>
              <c:pt idx="184">
                <c:v>-7.86886541407813E-2</c:v>
              </c:pt>
              <c:pt idx="185">
                <c:v>-7.5836910006472746E-2</c:v>
              </c:pt>
              <c:pt idx="186">
                <c:v>-6.8464255565597432E-2</c:v>
              </c:pt>
              <c:pt idx="187">
                <c:v>-6.8348271466489474E-2</c:v>
              </c:pt>
              <c:pt idx="188">
                <c:v>-6.8301945952602083E-2</c:v>
              </c:pt>
              <c:pt idx="189">
                <c:v>-7.5468009039265871E-2</c:v>
              </c:pt>
              <c:pt idx="190">
                <c:v>-8.0033371401437847E-2</c:v>
              </c:pt>
              <c:pt idx="191">
                <c:v>-8.0033371401437847E-2</c:v>
              </c:pt>
              <c:pt idx="192">
                <c:v>-6.3247696135966813E-2</c:v>
              </c:pt>
              <c:pt idx="193">
                <c:v>-6.204204057416729E-2</c:v>
              </c:pt>
              <c:pt idx="194">
                <c:v>-5.9097645412083732E-2</c:v>
              </c:pt>
              <c:pt idx="195">
                <c:v>-5.9978681747892337E-2</c:v>
              </c:pt>
              <c:pt idx="196">
                <c:v>-6.1068353210583792E-2</c:v>
              </c:pt>
              <c:pt idx="197">
                <c:v>-5.4344766907300945E-2</c:v>
              </c:pt>
              <c:pt idx="198">
                <c:v>-5.0800183837351853E-2</c:v>
              </c:pt>
              <c:pt idx="199">
                <c:v>-4.5604147291630759E-2</c:v>
              </c:pt>
              <c:pt idx="200">
                <c:v>-5.5944529965922585E-2</c:v>
              </c:pt>
              <c:pt idx="201">
                <c:v>-5.2466795293770629E-2</c:v>
              </c:pt>
              <c:pt idx="202">
                <c:v>-4.9499152217548748E-2</c:v>
              </c:pt>
              <c:pt idx="203">
                <c:v>-4.9360090518691613E-2</c:v>
              </c:pt>
              <c:pt idx="204">
                <c:v>-4.9154095264842712E-2</c:v>
              </c:pt>
              <c:pt idx="205">
                <c:v>-5.8517980388127722E-2</c:v>
              </c:pt>
              <c:pt idx="206">
                <c:v>-5.9120808169027428E-2</c:v>
              </c:pt>
              <c:pt idx="207">
                <c:v>-6.4360530355601964E-2</c:v>
              </c:pt>
              <c:pt idx="208">
                <c:v>-6.9762562155171959E-2</c:v>
              </c:pt>
              <c:pt idx="209">
                <c:v>-7.4121248005937779E-2</c:v>
              </c:pt>
              <c:pt idx="210">
                <c:v>-7.6416575030428757E-2</c:v>
              </c:pt>
              <c:pt idx="211">
                <c:v>-7.2498322190372444E-2</c:v>
              </c:pt>
              <c:pt idx="212">
                <c:v>-7.7228037938211536E-2</c:v>
              </c:pt>
              <c:pt idx="213">
                <c:v>-7.9036436123716025E-2</c:v>
              </c:pt>
              <c:pt idx="214">
                <c:v>-7.8062663602937898E-2</c:v>
              </c:pt>
              <c:pt idx="215">
                <c:v>-7.2078923006740458E-2</c:v>
              </c:pt>
              <c:pt idx="216">
                <c:v>-7.502544709869019E-2</c:v>
              </c:pt>
              <c:pt idx="217">
                <c:v>-7.7716840235479978E-2</c:v>
              </c:pt>
              <c:pt idx="218">
                <c:v>-7.8412319044154799E-2</c:v>
              </c:pt>
              <c:pt idx="219">
                <c:v>-7.8549507284729536E-2</c:v>
              </c:pt>
              <c:pt idx="220">
                <c:v>-8.4393845553291436E-2</c:v>
              </c:pt>
              <c:pt idx="221">
                <c:v>-8.346648370359544E-2</c:v>
              </c:pt>
              <c:pt idx="222">
                <c:v>-9.1370604196257088E-2</c:v>
              </c:pt>
              <c:pt idx="223">
                <c:v>-9.9972162113070251E-2</c:v>
              </c:pt>
              <c:pt idx="224">
                <c:v>-0.10555966628257929</c:v>
              </c:pt>
              <c:pt idx="225">
                <c:v>-9.582211138918717E-2</c:v>
              </c:pt>
              <c:pt idx="226">
                <c:v>-8.9285615442541988E-2</c:v>
              </c:pt>
              <c:pt idx="227">
                <c:v>-8.4880689235083184E-2</c:v>
              </c:pt>
              <c:pt idx="228">
                <c:v>-7.8064537061220074E-2</c:v>
              </c:pt>
              <c:pt idx="229">
                <c:v>-7.6949829383302637E-2</c:v>
              </c:pt>
              <c:pt idx="230">
                <c:v>-7.4098085248994083E-2</c:v>
              </c:pt>
              <c:pt idx="231">
                <c:v>-6.5705247616258511E-2</c:v>
              </c:pt>
              <c:pt idx="232">
                <c:v>-6.7836050940693227E-2</c:v>
              </c:pt>
              <c:pt idx="233">
                <c:v>-6.7560056472845242E-2</c:v>
              </c:pt>
              <c:pt idx="234">
                <c:v>-5.8234917873124181E-2</c:v>
              </c:pt>
              <c:pt idx="235">
                <c:v>-4.4300135170015076E-2</c:v>
              </c:pt>
              <c:pt idx="236">
                <c:v>-4.6436047926128543E-2</c:v>
              </c:pt>
              <c:pt idx="237">
                <c:v>-4.0341262348112528E-2</c:v>
              </c:pt>
              <c:pt idx="238">
                <c:v>-4.7041600737256939E-2</c:v>
              </c:pt>
              <c:pt idx="239">
                <c:v>-4.6995275223369437E-2</c:v>
              </c:pt>
              <c:pt idx="240">
                <c:v>-4.2984286198343602E-2</c:v>
              </c:pt>
              <c:pt idx="241">
                <c:v>-4.2984286198343602E-2</c:v>
              </c:pt>
              <c:pt idx="242">
                <c:v>-3.4405976195668764E-2</c:v>
              </c:pt>
              <c:pt idx="243">
                <c:v>-3.1948424715376955E-2</c:v>
              </c:pt>
              <c:pt idx="244">
                <c:v>-4.0106483962473294E-2</c:v>
              </c:pt>
              <c:pt idx="245">
                <c:v>-5.160900687210046E-2</c:v>
              </c:pt>
              <c:pt idx="246">
                <c:v>-5.123806213222204E-2</c:v>
              </c:pt>
              <c:pt idx="247">
                <c:v>-7.7529409250064019E-2</c:v>
              </c:pt>
              <c:pt idx="248">
                <c:v>-7.792547536236305E-2</c:v>
              </c:pt>
              <c:pt idx="249">
                <c:v>-6.9530679114150562E-2</c:v>
              </c:pt>
              <c:pt idx="250">
                <c:v>-8.0102944829463785E-2</c:v>
              </c:pt>
              <c:pt idx="251">
                <c:v>-0.10001848762695764</c:v>
              </c:pt>
              <c:pt idx="252">
                <c:v>-0.10597693653634521</c:v>
              </c:pt>
              <c:pt idx="253">
                <c:v>-9.3480458850808801E-2</c:v>
              </c:pt>
              <c:pt idx="254">
                <c:v>-0.10518872154270087</c:v>
              </c:pt>
              <c:pt idx="255">
                <c:v>-0.1191922261018894</c:v>
              </c:pt>
              <c:pt idx="256">
                <c:v>-0.14374474846225271</c:v>
              </c:pt>
              <c:pt idx="257">
                <c:v>-0.15364469812583492</c:v>
              </c:pt>
              <c:pt idx="258">
                <c:v>-0.15478060994521925</c:v>
              </c:pt>
              <c:pt idx="259">
                <c:v>-0.13945563603951261</c:v>
              </c:pt>
              <c:pt idx="260">
                <c:v>-0.15888433515521472</c:v>
              </c:pt>
              <c:pt idx="261">
                <c:v>-0.16419363076981508</c:v>
              </c:pt>
              <c:pt idx="262">
                <c:v>-0.14905404407685297</c:v>
              </c:pt>
              <c:pt idx="263">
                <c:v>-0.13607063755233006</c:v>
              </c:pt>
              <c:pt idx="264">
                <c:v>-0.12007326243769789</c:v>
              </c:pt>
              <c:pt idx="265">
                <c:v>-0.10924603608161432</c:v>
              </c:pt>
              <c:pt idx="266">
                <c:v>-0.1020123581824014</c:v>
              </c:pt>
              <c:pt idx="267">
                <c:v>-9.1347441439313393E-2</c:v>
              </c:pt>
              <c:pt idx="268">
                <c:v>-9.1069232884404494E-2</c:v>
              </c:pt>
              <c:pt idx="269">
                <c:v>-9.4245511087509337E-2</c:v>
              </c:pt>
              <c:pt idx="270">
                <c:v>-9.8788391950294874E-2</c:v>
              </c:pt>
              <c:pt idx="271">
                <c:v>-9.3039940682904443E-2</c:v>
              </c:pt>
              <c:pt idx="272">
                <c:v>-9.5543902834278494E-2</c:v>
              </c:pt>
              <c:pt idx="273">
                <c:v>-9.7236402077869544E-2</c:v>
              </c:pt>
              <c:pt idx="274">
                <c:v>-8.7705779167467468E-2</c:v>
              </c:pt>
              <c:pt idx="275">
                <c:v>-8.1677671672859553E-2</c:v>
              </c:pt>
              <c:pt idx="276">
                <c:v>-8.2025453655794056E-2</c:v>
              </c:pt>
              <c:pt idx="277">
                <c:v>-7.9961924515129845E-2</c:v>
              </c:pt>
              <c:pt idx="278">
                <c:v>-8.8885035998926609E-2</c:v>
              </c:pt>
              <c:pt idx="279">
                <c:v>-9.18049910461467E-2</c:v>
              </c:pt>
              <c:pt idx="280">
                <c:v>-9.1596270762069221E-2</c:v>
              </c:pt>
              <c:pt idx="281">
                <c:v>-8.8699563628987566E-2</c:v>
              </c:pt>
              <c:pt idx="282">
                <c:v>-9.7717710542009395E-2</c:v>
              </c:pt>
              <c:pt idx="283">
                <c:v>-8.8719490412534574E-2</c:v>
              </c:pt>
              <c:pt idx="284">
                <c:v>-8.6188618587652588E-2</c:v>
              </c:pt>
              <c:pt idx="285">
                <c:v>-8.1782670493858123E-2</c:v>
              </c:pt>
              <c:pt idx="286">
                <c:v>-8.3707393407249198E-2</c:v>
              </c:pt>
              <c:pt idx="287">
                <c:v>-8.3707393407249198E-2</c:v>
              </c:pt>
              <c:pt idx="288">
                <c:v>-8.4449453201395297E-2</c:v>
              </c:pt>
              <c:pt idx="289">
                <c:v>-9.0430639081753306E-2</c:v>
              </c:pt>
              <c:pt idx="290">
                <c:v>-9.4488805192613268E-2</c:v>
              </c:pt>
              <c:pt idx="291">
                <c:v>-0.10835409962489118</c:v>
              </c:pt>
              <c:pt idx="292">
                <c:v>-0.10997958015629583</c:v>
              </c:pt>
              <c:pt idx="293">
                <c:v>-0.11127916410378991</c:v>
              </c:pt>
              <c:pt idx="294">
                <c:v>-0.11190626168516382</c:v>
              </c:pt>
              <c:pt idx="295">
                <c:v>-0.10251742550384746</c:v>
              </c:pt>
              <c:pt idx="296">
                <c:v>-9.7022061418945316E-2</c:v>
              </c:pt>
              <c:pt idx="297">
                <c:v>-0.10198417115097358</c:v>
              </c:pt>
              <c:pt idx="298">
                <c:v>-9.7578563685957631E-2</c:v>
              </c:pt>
              <c:pt idx="299">
                <c:v>-9.5493149146269385E-2</c:v>
              </c:pt>
              <c:pt idx="300">
                <c:v>-9.5143919491025741E-2</c:v>
              </c:pt>
              <c:pt idx="301">
                <c:v>-8.8741035182780093E-2</c:v>
              </c:pt>
              <c:pt idx="302">
                <c:v>-9.2384656070102711E-2</c:v>
              </c:pt>
              <c:pt idx="303">
                <c:v>-8.6216890776275146E-2</c:v>
              </c:pt>
              <c:pt idx="304">
                <c:v>-8.1003482162846252E-2</c:v>
              </c:pt>
              <c:pt idx="305">
                <c:v>-7.4743236155632942E-2</c:v>
              </c:pt>
              <c:pt idx="306">
                <c:v>-7.3653479535746746E-2</c:v>
              </c:pt>
              <c:pt idx="307">
                <c:v>-7.3653479535746746E-2</c:v>
              </c:pt>
              <c:pt idx="308">
                <c:v>-7.0268395891369684E-2</c:v>
              </c:pt>
              <c:pt idx="309">
                <c:v>-7.8636537937657902E-2</c:v>
              </c:pt>
              <c:pt idx="310">
                <c:v>-8.239461009458493E-2</c:v>
              </c:pt>
              <c:pt idx="311">
                <c:v>-8.0792888420486486E-2</c:v>
              </c:pt>
              <c:pt idx="312">
                <c:v>-6.8204781593510844E-2</c:v>
              </c:pt>
              <c:pt idx="313">
                <c:v>-5.6567965787926777E-2</c:v>
              </c:pt>
              <c:pt idx="314">
                <c:v>-5.4641028787474788E-2</c:v>
              </c:pt>
              <c:pt idx="315">
                <c:v>-4.9192416002433514E-2</c:v>
              </c:pt>
              <c:pt idx="316">
                <c:v>-5.2742449132839986E-2</c:v>
              </c:pt>
              <c:pt idx="317">
                <c:v>-5.5058384198435339E-2</c:v>
              </c:pt>
              <c:pt idx="318">
                <c:v>-6.405915904374937E-2</c:v>
              </c:pt>
              <c:pt idx="319">
                <c:v>-6.5471150488176422E-2</c:v>
              </c:pt>
              <c:pt idx="320">
                <c:v>-7.1522505896922883E-2</c:v>
              </c:pt>
              <c:pt idx="321">
                <c:v>-6.0764512340086507E-2</c:v>
              </c:pt>
              <c:pt idx="322">
                <c:v>-6.0535098857709913E-2</c:v>
              </c:pt>
              <c:pt idx="323">
                <c:v>-5.9881091602827841E-2</c:v>
              </c:pt>
              <c:pt idx="324">
                <c:v>-4.8270419056000158E-2</c:v>
              </c:pt>
              <c:pt idx="325">
                <c:v>-5.2904758745835445E-2</c:v>
              </c:pt>
              <c:pt idx="326">
                <c:v>-6.5218403934466762E-2</c:v>
              </c:pt>
              <c:pt idx="327">
                <c:v>-6.7720151998779898E-2</c:v>
              </c:pt>
              <c:pt idx="328">
                <c:v>-7.3912612879054929E-2</c:v>
              </c:pt>
              <c:pt idx="329">
                <c:v>-7.632188022998232E-2</c:v>
              </c:pt>
              <c:pt idx="330">
                <c:v>-8.0101071371181609E-2</c:v>
              </c:pt>
              <c:pt idx="331">
                <c:v>-8.290648999160255E-2</c:v>
              </c:pt>
              <c:pt idx="332">
                <c:v>-8.6432338478729664E-2</c:v>
              </c:pt>
              <c:pt idx="333">
                <c:v>-9.848829799636194E-2</c:v>
              </c:pt>
              <c:pt idx="334">
                <c:v>-9.8627444852413704E-2</c:v>
              </c:pt>
              <c:pt idx="335">
                <c:v>-9.9044800263374144E-2</c:v>
              </c:pt>
              <c:pt idx="336">
                <c:v>-9.8208726926338752E-2</c:v>
              </c:pt>
              <c:pt idx="337">
                <c:v>-9.3013712266953541E-2</c:v>
              </c:pt>
              <c:pt idx="338">
                <c:v>-8.9931617921127249E-2</c:v>
              </c:pt>
              <c:pt idx="339">
                <c:v>-7.4698869257222245E-2</c:v>
              </c:pt>
              <c:pt idx="340">
                <c:v>-7.0430705504365143E-2</c:v>
              </c:pt>
              <c:pt idx="341">
                <c:v>-6.3338133076681014E-2</c:v>
              </c:pt>
              <c:pt idx="342">
                <c:v>-6.139050287793002E-2</c:v>
              </c:pt>
              <c:pt idx="343">
                <c:v>-6.2781630809668587E-2</c:v>
              </c:pt>
              <c:pt idx="344">
                <c:v>-6.7699118171702266E-2</c:v>
              </c:pt>
              <c:pt idx="345">
                <c:v>-8.4784461605133088E-2</c:v>
              </c:pt>
              <c:pt idx="346">
                <c:v>-9.0906923271409035E-2</c:v>
              </c:pt>
              <c:pt idx="347">
                <c:v>-9.0930171185547359E-2</c:v>
              </c:pt>
              <c:pt idx="348">
                <c:v>-7.8988151994351719E-2</c:v>
              </c:pt>
              <c:pt idx="349">
                <c:v>-8.1470824847064027E-2</c:v>
              </c:pt>
              <c:pt idx="350">
                <c:v>-8.6082853351902133E-2</c:v>
              </c:pt>
              <c:pt idx="351">
                <c:v>-8.4320780680285035E-2</c:v>
              </c:pt>
              <c:pt idx="352">
                <c:v>-8.2004079199937907E-2</c:v>
              </c:pt>
              <c:pt idx="353">
                <c:v>-9.9344809060112338E-2</c:v>
              </c:pt>
              <c:pt idx="354">
                <c:v>-0.10217466779539697</c:v>
              </c:pt>
              <c:pt idx="355">
                <c:v>-0.10405144720820225</c:v>
              </c:pt>
              <c:pt idx="356">
                <c:v>-0.10277621821837701</c:v>
              </c:pt>
              <c:pt idx="357">
                <c:v>-0.10330947257125078</c:v>
              </c:pt>
              <c:pt idx="358">
                <c:v>-0.10268348203340738</c:v>
              </c:pt>
              <c:pt idx="359">
                <c:v>-0.10017951988203344</c:v>
              </c:pt>
              <c:pt idx="360">
                <c:v>-9.5284514019386424E-2</c:v>
              </c:pt>
              <c:pt idx="361">
                <c:v>-0.10047697396293231</c:v>
              </c:pt>
              <c:pt idx="362">
                <c:v>-9.4170061813052874E-2</c:v>
              </c:pt>
              <c:pt idx="363">
                <c:v>-9.2962873421749692E-2</c:v>
              </c:pt>
              <c:pt idx="364">
                <c:v>-8.8883418012228321E-2</c:v>
              </c:pt>
              <c:pt idx="365">
                <c:v>-8.7235455981437116E-2</c:v>
              </c:pt>
              <c:pt idx="366">
                <c:v>-8.2783352688144296E-2</c:v>
              </c:pt>
              <c:pt idx="367">
                <c:v>-8.1181631014045963E-2</c:v>
              </c:pt>
              <c:pt idx="368">
                <c:v>-8.6582811241669444E-2</c:v>
              </c:pt>
              <c:pt idx="369">
                <c:v>-9.7203446243541602E-2</c:v>
              </c:pt>
              <c:pt idx="370">
                <c:v>-9.9475951139867402E-2</c:v>
              </c:pt>
              <c:pt idx="371">
                <c:v>-9.922082018470757E-2</c:v>
              </c:pt>
              <c:pt idx="372">
                <c:v>-9.430622816729195E-2</c:v>
              </c:pt>
              <c:pt idx="373">
                <c:v>-8.8047004046414412E-2</c:v>
              </c:pt>
              <c:pt idx="374">
                <c:v>-9.641778596573658E-2</c:v>
              </c:pt>
              <c:pt idx="375">
                <c:v>-9.2891767164220318E-2</c:v>
              </c:pt>
              <c:pt idx="376">
                <c:v>-9.0041215230636795E-2</c:v>
              </c:pt>
              <c:pt idx="377">
                <c:v>-9.0041215230636795E-2</c:v>
              </c:pt>
              <c:pt idx="378">
                <c:v>-9.0041215230636795E-2</c:v>
              </c:pt>
              <c:pt idx="379">
                <c:v>-9.0041215230636795E-2</c:v>
              </c:pt>
              <c:pt idx="380">
                <c:v>-9.0041215230636795E-2</c:v>
              </c:pt>
              <c:pt idx="381">
                <c:v>-9.0041215230636795E-2</c:v>
              </c:pt>
              <c:pt idx="382">
                <c:v>-9.2684579709646275E-2</c:v>
              </c:pt>
              <c:pt idx="383">
                <c:v>-0.1063885864152645</c:v>
              </c:pt>
              <c:pt idx="384">
                <c:v>-0.11000589372944147</c:v>
              </c:pt>
              <c:pt idx="385">
                <c:v>-0.10625063175993776</c:v>
              </c:pt>
              <c:pt idx="386">
                <c:v>-0.11965352262528728</c:v>
              </c:pt>
              <c:pt idx="387">
                <c:v>-0.12832533522768352</c:v>
              </c:pt>
              <c:pt idx="388">
                <c:v>-0.13511900590215997</c:v>
              </c:pt>
              <c:pt idx="389">
                <c:v>-0.13662671403336923</c:v>
              </c:pt>
              <c:pt idx="390">
                <c:v>-0.13678902364636458</c:v>
              </c:pt>
              <c:pt idx="391">
                <c:v>-0.13440138622287734</c:v>
              </c:pt>
              <c:pt idx="392">
                <c:v>-0.13011167769977472</c:v>
              </c:pt>
              <c:pt idx="393">
                <c:v>-0.12746856869234913</c:v>
              </c:pt>
              <c:pt idx="394">
                <c:v>-0.14263174392822808</c:v>
              </c:pt>
              <c:pt idx="395">
                <c:v>-0.14209831926096494</c:v>
              </c:pt>
              <c:pt idx="396">
                <c:v>-0.14214481508924171</c:v>
              </c:pt>
              <c:pt idx="397">
                <c:v>-0.13783271022394727</c:v>
              </c:pt>
              <c:pt idx="398">
                <c:v>-0.13467916899181287</c:v>
              </c:pt>
              <c:pt idx="399">
                <c:v>-0.1197950538827891</c:v>
              </c:pt>
              <c:pt idx="400">
                <c:v>-0.12672719015576006</c:v>
              </c:pt>
              <c:pt idx="401">
                <c:v>-0.13032082376982557</c:v>
              </c:pt>
              <c:pt idx="402">
                <c:v>-0.12943987259121159</c:v>
              </c:pt>
              <c:pt idx="403">
                <c:v>-0.13671979084711738</c:v>
              </c:pt>
              <c:pt idx="404">
                <c:v>-0.14393022083219187</c:v>
              </c:pt>
              <c:pt idx="405">
                <c:v>-0.14501989229488332</c:v>
              </c:pt>
              <c:pt idx="406">
                <c:v>-0.14940182605978769</c:v>
              </c:pt>
              <c:pt idx="407">
                <c:v>-0.14372158570530902</c:v>
              </c:pt>
              <c:pt idx="408">
                <c:v>-0.14093941499902618</c:v>
              </c:pt>
              <c:pt idx="409">
                <c:v>-0.14462578479806121</c:v>
              </c:pt>
              <c:pt idx="410">
                <c:v>-0.15869860731369156</c:v>
              </c:pt>
              <c:pt idx="411">
                <c:v>-0.17022165310722848</c:v>
              </c:pt>
              <c:pt idx="412">
                <c:v>-0.16985062321015543</c:v>
              </c:pt>
              <c:pt idx="413">
                <c:v>-0.18352959370054767</c:v>
              </c:pt>
              <c:pt idx="414">
                <c:v>-0.19301210279597469</c:v>
              </c:pt>
              <c:pt idx="415">
                <c:v>-0.1808634070933729</c:v>
              </c:pt>
              <c:pt idx="416">
                <c:v>-0.17726977347930761</c:v>
              </c:pt>
              <c:pt idx="417">
                <c:v>-0.17715378938019954</c:v>
              </c:pt>
              <c:pt idx="418">
                <c:v>-0.1761576205172295</c:v>
              </c:pt>
              <c:pt idx="419">
                <c:v>-0.18005194418559023</c:v>
              </c:pt>
              <c:pt idx="420">
                <c:v>-0.1797736504734867</c:v>
              </c:pt>
              <c:pt idx="421">
                <c:v>-0.1778949124452045</c:v>
              </c:pt>
              <c:pt idx="422">
                <c:v>-0.16924788058645035</c:v>
              </c:pt>
              <c:pt idx="423">
                <c:v>-0.16850599110669351</c:v>
              </c:pt>
              <c:pt idx="424">
                <c:v>-0.17205321404967677</c:v>
              </c:pt>
              <c:pt idx="425">
                <c:v>-0.1721691129915901</c:v>
              </c:pt>
              <c:pt idx="426">
                <c:v>-0.16876095174746397</c:v>
              </c:pt>
              <c:pt idx="427">
                <c:v>-0.16876095174746397</c:v>
              </c:pt>
              <c:pt idx="428">
                <c:v>-0.16876095174746397</c:v>
              </c:pt>
              <c:pt idx="429">
                <c:v>-0.16444867656778006</c:v>
              </c:pt>
              <c:pt idx="430">
                <c:v>-0.15466471100330592</c:v>
              </c:pt>
              <c:pt idx="431">
                <c:v>-0.16013597560212312</c:v>
              </c:pt>
              <c:pt idx="432">
                <c:v>-0.15700636354168429</c:v>
              </c:pt>
              <c:pt idx="433">
                <c:v>-0.15255494150594884</c:v>
              </c:pt>
              <c:pt idx="434">
                <c:v>-0.15313452137271011</c:v>
              </c:pt>
              <c:pt idx="435">
                <c:v>-0.14522861257896091</c:v>
              </c:pt>
              <c:pt idx="436">
                <c:v>-0.13523601188760381</c:v>
              </c:pt>
              <c:pt idx="437">
                <c:v>-0.13269943453068045</c:v>
              </c:pt>
              <c:pt idx="438">
                <c:v>-0.13437813830873901</c:v>
              </c:pt>
              <c:pt idx="439">
                <c:v>-0.1346100213497603</c:v>
              </c:pt>
              <c:pt idx="440">
                <c:v>-0.13929358189810104</c:v>
              </c:pt>
              <c:pt idx="441">
                <c:v>-0.13869177600353699</c:v>
              </c:pt>
              <c:pt idx="442">
                <c:v>-0.13583875451130889</c:v>
              </c:pt>
              <c:pt idx="443">
                <c:v>-0.13261615079431643</c:v>
              </c:pt>
              <c:pt idx="444">
                <c:v>-0.13312658301902514</c:v>
              </c:pt>
              <c:pt idx="445">
                <c:v>-0.12932388849210374</c:v>
              </c:pt>
              <c:pt idx="446">
                <c:v>-0.12902251718025115</c:v>
              </c:pt>
              <c:pt idx="447">
                <c:v>-0.12461742065840309</c:v>
              </c:pt>
              <c:pt idx="448">
                <c:v>-0.12062967954751558</c:v>
              </c:pt>
              <c:pt idx="449">
                <c:v>-0.11513491156297595</c:v>
              </c:pt>
              <c:pt idx="450">
                <c:v>-0.10583787483748808</c:v>
              </c:pt>
              <c:pt idx="451">
                <c:v>-0.10446999481988783</c:v>
              </c:pt>
              <c:pt idx="452">
                <c:v>-0.10168782411360522</c:v>
              </c:pt>
              <c:pt idx="453">
                <c:v>-9.4732439926495715E-2</c:v>
              </c:pt>
              <c:pt idx="454">
                <c:v>-9.2367624631173539E-2</c:v>
              </c:pt>
              <c:pt idx="455">
                <c:v>-9.0559226445668939E-2</c:v>
              </c:pt>
              <c:pt idx="456">
                <c:v>-8.0914407737246452E-2</c:v>
              </c:pt>
              <c:pt idx="457">
                <c:v>-6.0050639577368226E-2</c:v>
              </c:pt>
              <c:pt idx="458">
                <c:v>-6.2392121801357447E-2</c:v>
              </c:pt>
              <c:pt idx="459">
                <c:v>-7.6486148458454584E-2</c:v>
              </c:pt>
              <c:pt idx="460">
                <c:v>-7.2034641265524391E-2</c:v>
              </c:pt>
              <c:pt idx="461">
                <c:v>-8.2235877083764564E-2</c:v>
              </c:pt>
              <c:pt idx="462">
                <c:v>-0.13259247709420485</c:v>
              </c:pt>
              <c:pt idx="463">
                <c:v>-0.10919962541053219</c:v>
              </c:pt>
              <c:pt idx="464">
                <c:v>-9.1417014867339108E-2</c:v>
              </c:pt>
              <c:pt idx="465">
                <c:v>-8.246776012478596E-2</c:v>
              </c:pt>
              <c:pt idx="466">
                <c:v>-8.5528139385977475E-2</c:v>
              </c:pt>
              <c:pt idx="467">
                <c:v>-8.3186486847598995E-2</c:v>
              </c:pt>
              <c:pt idx="468">
                <c:v>-8.3487858159451589E-2</c:v>
              </c:pt>
              <c:pt idx="469">
                <c:v>-8.1633134460059487E-2</c:v>
              </c:pt>
              <c:pt idx="470">
                <c:v>-7.6439737787372564E-2</c:v>
              </c:pt>
              <c:pt idx="471">
                <c:v>-7.7367099637068559E-2</c:v>
              </c:pt>
              <c:pt idx="472">
                <c:v>-7.8501223155365341E-2</c:v>
              </c:pt>
              <c:pt idx="473">
                <c:v>-7.6345042986926126E-2</c:v>
              </c:pt>
              <c:pt idx="474">
                <c:v>-7.101241430099281E-2</c:v>
              </c:pt>
              <c:pt idx="475">
                <c:v>-6.4427804539372358E-2</c:v>
              </c:pt>
              <c:pt idx="476">
                <c:v>-6.7905624368719053E-2</c:v>
              </c:pt>
              <c:pt idx="477">
                <c:v>-6.3776352000329717E-2</c:v>
              </c:pt>
              <c:pt idx="478">
                <c:v>-6.1738284860864634E-2</c:v>
              </c:pt>
              <c:pt idx="479">
                <c:v>-7.2243361549602092E-2</c:v>
              </c:pt>
              <c:pt idx="480">
                <c:v>-6.887403198623443E-2</c:v>
              </c:pt>
              <c:pt idx="481">
                <c:v>-5.5286350008503016E-2</c:v>
              </c:pt>
              <c:pt idx="482">
                <c:v>-4.6862855785694824E-2</c:v>
              </c:pt>
              <c:pt idx="483">
                <c:v>-4.0788593091588554E-2</c:v>
              </c:pt>
              <c:pt idx="484">
                <c:v>-4.3616578368590786E-2</c:v>
              </c:pt>
              <c:pt idx="485">
                <c:v>-3.7389799138873414E-2</c:v>
              </c:pt>
              <c:pt idx="486">
                <c:v>-4.2726770841733708E-2</c:v>
              </c:pt>
              <c:pt idx="487">
                <c:v>-5.809534523109916E-2</c:v>
              </c:pt>
              <c:pt idx="488">
                <c:v>-4.4214211560617112E-2</c:v>
              </c:pt>
              <c:pt idx="489">
                <c:v>-6.312711354834788E-2</c:v>
              </c:pt>
              <c:pt idx="490">
                <c:v>-6.0521984649734351E-2</c:v>
              </c:pt>
              <c:pt idx="491">
                <c:v>-5.1473010832250643E-2</c:v>
              </c:pt>
              <c:pt idx="492">
                <c:v>-4.9916933414482445E-2</c:v>
              </c:pt>
              <c:pt idx="493">
                <c:v>-4.2857487135515515E-2</c:v>
              </c:pt>
              <c:pt idx="494">
                <c:v>-4.348041201435171E-2</c:v>
              </c:pt>
              <c:pt idx="495">
                <c:v>-3.1064578192145031E-2</c:v>
              </c:pt>
              <c:pt idx="496">
                <c:v>-2.8677025925852528E-2</c:v>
              </c:pt>
              <c:pt idx="497">
                <c:v>-3.3708709085906507E-2</c:v>
              </c:pt>
              <c:pt idx="498">
                <c:v>-2.8618608090325237E-2</c:v>
              </c:pt>
              <c:pt idx="499">
                <c:v>-1.901500546411139E-2</c:v>
              </c:pt>
              <c:pt idx="500">
                <c:v>-1.8853377108673075E-2</c:v>
              </c:pt>
              <c:pt idx="501">
                <c:v>-2.715160509815695E-2</c:v>
              </c:pt>
              <c:pt idx="502">
                <c:v>-3.6429396297654737E-2</c:v>
              </c:pt>
              <c:pt idx="503">
                <c:v>-3.7311028733825746E-2</c:v>
              </c:pt>
              <c:pt idx="504">
                <c:v>-5.3951596139620084E-2</c:v>
              </c:pt>
              <c:pt idx="505">
                <c:v>-7.2987379959224996E-2</c:v>
              </c:pt>
              <c:pt idx="506">
                <c:v>-8.1587149574950613E-2</c:v>
              </c:pt>
              <c:pt idx="507">
                <c:v>-7.8438547460105701E-2</c:v>
              </c:pt>
              <c:pt idx="508">
                <c:v>-5.6133664095231572E-2</c:v>
              </c:pt>
              <c:pt idx="509">
                <c:v>-6.0690084951965817E-2</c:v>
              </c:pt>
              <c:pt idx="510">
                <c:v>-6.253263117252339E-2</c:v>
              </c:pt>
              <c:pt idx="511">
                <c:v>-6.5369983740936832E-2</c:v>
              </c:pt>
              <c:pt idx="512">
                <c:v>-6.2208522889700357E-2</c:v>
              </c:pt>
              <c:pt idx="513">
                <c:v>-5.7218737069412162E-2</c:v>
              </c:pt>
              <c:pt idx="514">
                <c:v>-5.0320748831494289E-2</c:v>
              </c:pt>
              <c:pt idx="515">
                <c:v>-6.3023051456490342E-2</c:v>
              </c:pt>
              <c:pt idx="516">
                <c:v>-6.2795255960811924E-2</c:v>
              </c:pt>
              <c:pt idx="517">
                <c:v>-6.2542935193075633E-2</c:v>
              </c:pt>
              <c:pt idx="518">
                <c:v>-6.3494396528856578E-2</c:v>
              </c:pt>
              <c:pt idx="519">
                <c:v>-7.7435140235590727E-2</c:v>
              </c:pt>
              <c:pt idx="520">
                <c:v>-7.5931179020946038E-2</c:v>
              </c:pt>
              <c:pt idx="521">
                <c:v>-7.2454892021103001E-2</c:v>
              </c:pt>
              <c:pt idx="522">
                <c:v>-4.9355321715791378E-2</c:v>
              </c:pt>
              <c:pt idx="523">
                <c:v>-4.7666569388764679E-2</c:v>
              </c:pt>
              <c:pt idx="524">
                <c:v>-4.8008730996852655E-2</c:v>
              </c:pt>
              <c:pt idx="525">
                <c:v>-5.4953385377436659E-2</c:v>
              </c:pt>
              <c:pt idx="526">
                <c:v>-4.3261472866916617E-2</c:v>
              </c:pt>
              <c:pt idx="527">
                <c:v>-5.2542585197005609E-2</c:v>
              </c:pt>
              <c:pt idx="528">
                <c:v>-4.4080685079412096E-2</c:v>
              </c:pt>
              <c:pt idx="529">
                <c:v>-4.1180912287323124E-2</c:v>
              </c:pt>
              <c:pt idx="530">
                <c:v>-4.2670311621683332E-2</c:v>
              </c:pt>
              <c:pt idx="531">
                <c:v>-3.9125387922955501E-2</c:v>
              </c:pt>
              <c:pt idx="532">
                <c:v>-3.5942808087446876E-2</c:v>
              </c:pt>
              <c:pt idx="533">
                <c:v>-3.1631469636904108E-2</c:v>
              </c:pt>
              <c:pt idx="534">
                <c:v>-2.8194951046960903E-2</c:v>
              </c:pt>
              <c:pt idx="535">
                <c:v>-3.2266486837380204E-2</c:v>
              </c:pt>
              <c:pt idx="536">
                <c:v>-3.5178266793914226E-2</c:v>
              </c:pt>
              <c:pt idx="537">
                <c:v>-2.6735527045116059E-2</c:v>
              </c:pt>
              <c:pt idx="538">
                <c:v>-2.1033656763197239E-2</c:v>
              </c:pt>
              <c:pt idx="539">
                <c:v>-1.5294572787218019E-2</c:v>
              </c:pt>
              <c:pt idx="540">
                <c:v>-3.5807663619543573E-2</c:v>
              </c:pt>
              <c:pt idx="541">
                <c:v>-4.4473855847093069E-2</c:v>
              </c:pt>
              <c:pt idx="542">
                <c:v>-3.5023706485631578E-2</c:v>
              </c:pt>
              <c:pt idx="543">
                <c:v>-1.757627466056555E-2</c:v>
              </c:pt>
              <c:pt idx="544">
                <c:v>-2.6060230491572467E-2</c:v>
              </c:pt>
              <c:pt idx="545">
                <c:v>-3.2118909419058483E-2</c:v>
              </c:pt>
              <c:pt idx="546">
                <c:v>-3.7876387349081275E-2</c:v>
              </c:pt>
              <c:pt idx="547">
                <c:v>-3.7876387349081275E-2</c:v>
              </c:pt>
              <c:pt idx="548">
                <c:v>-3.7902530607837548E-2</c:v>
              </c:pt>
              <c:pt idx="549">
                <c:v>-3.3140199654449143E-2</c:v>
              </c:pt>
              <c:pt idx="550">
                <c:v>-3.1210707938157833E-2</c:v>
              </c:pt>
              <c:pt idx="551">
                <c:v>-2.9958215919302922E-2</c:v>
              </c:pt>
              <c:pt idx="552">
                <c:v>-3.64157711465114E-2</c:v>
              </c:pt>
              <c:pt idx="553">
                <c:v>-4.1741502099678418E-2</c:v>
              </c:pt>
              <c:pt idx="554">
                <c:v>-3.7112782784689657E-2</c:v>
              </c:pt>
              <c:pt idx="555">
                <c:v>-3.3516083511616945E-2</c:v>
              </c:pt>
              <c:pt idx="556">
                <c:v>-3.2582420029517167E-2</c:v>
              </c:pt>
              <c:pt idx="557">
                <c:v>9.4582392949529304E-3</c:v>
              </c:pt>
              <c:pt idx="558">
                <c:v>3.2721055942400934E-2</c:v>
              </c:pt>
              <c:pt idx="559">
                <c:v>2.4288705371349639E-2</c:v>
              </c:pt>
              <c:pt idx="560">
                <c:v>2.8329584571696431E-2</c:v>
              </c:pt>
              <c:pt idx="561">
                <c:v>2.9955576046268861E-2</c:v>
              </c:pt>
              <c:pt idx="562">
                <c:v>3.7757167276576631E-2</c:v>
              </c:pt>
              <c:pt idx="563">
                <c:v>4.3101462498176701E-2</c:v>
              </c:pt>
              <c:pt idx="564">
                <c:v>4.9350723227280513E-2</c:v>
              </c:pt>
              <c:pt idx="565">
                <c:v>5.0242915155587653E-2</c:v>
              </c:pt>
              <c:pt idx="566">
                <c:v>4.4044493271687468E-2</c:v>
              </c:pt>
              <c:pt idx="567">
                <c:v>4.6680789703541281E-2</c:v>
              </c:pt>
              <c:pt idx="568">
                <c:v>4.9889342483417254E-2</c:v>
              </c:pt>
              <c:pt idx="569">
                <c:v>4.9889342483417254E-2</c:v>
              </c:pt>
              <c:pt idx="570">
                <c:v>3.690508438694784E-2</c:v>
              </c:pt>
              <c:pt idx="571">
                <c:v>3.1112351378341563E-2</c:v>
              </c:pt>
              <c:pt idx="572">
                <c:v>5.0469603607735669E-2</c:v>
              </c:pt>
              <c:pt idx="573">
                <c:v>6.1779671257462532E-2</c:v>
              </c:pt>
              <c:pt idx="574">
                <c:v>6.7431894894902866E-2</c:v>
              </c:pt>
              <c:pt idx="575">
                <c:v>6.5611489544953105E-2</c:v>
              </c:pt>
              <c:pt idx="576">
                <c:v>7.3562957437838028E-2</c:v>
              </c:pt>
              <c:pt idx="577">
                <c:v>6.4983540391632788E-2</c:v>
              </c:pt>
              <c:pt idx="578">
                <c:v>6.8065464423069821E-2</c:v>
              </c:pt>
              <c:pt idx="579">
                <c:v>7.2971625878215596E-2</c:v>
              </c:pt>
              <c:pt idx="580">
                <c:v>7.3937819408670169E-2</c:v>
              </c:pt>
              <c:pt idx="581">
                <c:v>7.2871395860117039E-2</c:v>
              </c:pt>
              <c:pt idx="582">
                <c:v>7.4633213060150139E-2</c:v>
              </c:pt>
              <c:pt idx="583">
                <c:v>8.0615591141233178E-2</c:v>
              </c:pt>
              <c:pt idx="584">
                <c:v>8.810576251072022E-2</c:v>
              </c:pt>
              <c:pt idx="585">
                <c:v>9.7878998268669193E-2</c:v>
              </c:pt>
              <c:pt idx="586">
                <c:v>9.6957171636625095E-2</c:v>
              </c:pt>
              <c:pt idx="587">
                <c:v>9.1699992225148019E-2</c:v>
              </c:pt>
              <c:pt idx="588">
                <c:v>9.2822108578999751E-2</c:v>
              </c:pt>
              <c:pt idx="589">
                <c:v>9.2007069069041991E-2</c:v>
              </c:pt>
              <c:pt idx="590">
                <c:v>0.10191332036502798</c:v>
              </c:pt>
              <c:pt idx="591">
                <c:v>0.10235818154985932</c:v>
              </c:pt>
              <c:pt idx="592">
                <c:v>0.10444964225036757</c:v>
              </c:pt>
              <c:pt idx="593">
                <c:v>0.10687159802329704</c:v>
              </c:pt>
              <c:pt idx="594">
                <c:v>0.10371856773433086</c:v>
              </c:pt>
              <c:pt idx="595">
                <c:v>0.10449392399158342</c:v>
              </c:pt>
              <c:pt idx="596">
                <c:v>0.11094517758638789</c:v>
              </c:pt>
              <c:pt idx="597">
                <c:v>0.124153058475998</c:v>
              </c:pt>
              <c:pt idx="598">
                <c:v>0.13878485281728525</c:v>
              </c:pt>
              <c:pt idx="599">
                <c:v>0.13646074266100405</c:v>
              </c:pt>
              <c:pt idx="600">
                <c:v>0.12991998885462652</c:v>
              </c:pt>
              <c:pt idx="601">
                <c:v>0.12479352573693125</c:v>
              </c:pt>
              <c:pt idx="602">
                <c:v>0.11551071026294935</c:v>
              </c:pt>
              <c:pt idx="603">
                <c:v>0.12832891182985851</c:v>
              </c:pt>
              <c:pt idx="604">
                <c:v>0.12523106340302292</c:v>
              </c:pt>
              <c:pt idx="605">
                <c:v>0.12778654565715764</c:v>
              </c:pt>
              <c:pt idx="606">
                <c:v>0.12662678982327225</c:v>
              </c:pt>
              <c:pt idx="607">
                <c:v>0.11988796038214811</c:v>
              </c:pt>
              <c:pt idx="608">
                <c:v>0.12718635774929199</c:v>
              </c:pt>
              <c:pt idx="609">
                <c:v>0.13392603876236286</c:v>
              </c:pt>
              <c:pt idx="610">
                <c:v>0.13161759752989632</c:v>
              </c:pt>
              <c:pt idx="611">
                <c:v>0.11559322758456125</c:v>
              </c:pt>
              <c:pt idx="612">
                <c:v>0.11847239233554596</c:v>
              </c:pt>
              <c:pt idx="613">
                <c:v>0.12937770783912006</c:v>
              </c:pt>
              <c:pt idx="614">
                <c:v>0.11852144287966193</c:v>
              </c:pt>
              <c:pt idx="615">
                <c:v>0.11132038018599855</c:v>
              </c:pt>
              <c:pt idx="616">
                <c:v>9.7652394973715806E-2</c:v>
              </c:pt>
              <c:pt idx="617">
                <c:v>8.1298381527905583E-2</c:v>
              </c:pt>
              <c:pt idx="618">
                <c:v>7.761822820407982E-2</c:v>
              </c:pt>
              <c:pt idx="619">
                <c:v>8.168729443585443E-2</c:v>
              </c:pt>
              <c:pt idx="620">
                <c:v>8.7773223665627231E-2</c:v>
              </c:pt>
              <c:pt idx="621">
                <c:v>8.4170818860513252E-2</c:v>
              </c:pt>
              <c:pt idx="622">
                <c:v>9.5646006310659004E-2</c:v>
              </c:pt>
              <c:pt idx="623">
                <c:v>9.1760624147736225E-2</c:v>
              </c:pt>
              <c:pt idx="624">
                <c:v>8.5355610909624513E-2</c:v>
              </c:pt>
              <c:pt idx="625">
                <c:v>7.1877100455429277E-2</c:v>
              </c:pt>
              <c:pt idx="626">
                <c:v>7.8563643379040871E-2</c:v>
              </c:pt>
              <c:pt idx="627">
                <c:v>7.9047165930241414E-2</c:v>
              </c:pt>
              <c:pt idx="628">
                <c:v>7.2220794893020912E-2</c:v>
              </c:pt>
              <c:pt idx="629">
                <c:v>7.966881345115806E-2</c:v>
              </c:pt>
              <c:pt idx="630">
                <c:v>8.3965334549832127E-2</c:v>
              </c:pt>
              <c:pt idx="631">
                <c:v>7.241095090866545E-2</c:v>
              </c:pt>
              <c:pt idx="632">
                <c:v>7.2440159826429262E-2</c:v>
              </c:pt>
              <c:pt idx="633">
                <c:v>7.241095090866545E-2</c:v>
              </c:pt>
              <c:pt idx="634">
                <c:v>6.4803432924956272E-2</c:v>
              </c:pt>
              <c:pt idx="635">
                <c:v>2.7313318610789672E-2</c:v>
              </c:pt>
              <c:pt idx="636">
                <c:v>2.2691837657344838E-3</c:v>
              </c:pt>
              <c:pt idx="637">
                <c:v>-2.551863073362326E-2</c:v>
              </c:pt>
              <c:pt idx="638">
                <c:v>-1.7580277048713899E-2</c:v>
              </c:pt>
              <c:pt idx="639">
                <c:v>-2.0855848540776156E-3</c:v>
              </c:pt>
              <c:pt idx="640">
                <c:v>1.2068818254023839E-2</c:v>
              </c:pt>
              <c:pt idx="641">
                <c:v>1.7476214956856362E-2</c:v>
              </c:pt>
              <c:pt idx="642">
                <c:v>3.8770197264086592E-2</c:v>
              </c:pt>
              <c:pt idx="643">
                <c:v>4.9142939672343955E-2</c:v>
              </c:pt>
              <c:pt idx="644">
                <c:v>4.1648765914708674E-2</c:v>
              </c:pt>
              <c:pt idx="645">
                <c:v>3.7246053794310896E-2</c:v>
              </c:pt>
              <c:pt idx="646">
                <c:v>4.2627222081192295E-2</c:v>
              </c:pt>
              <c:pt idx="647">
                <c:v>4.4409732479524511E-2</c:v>
              </c:pt>
              <c:pt idx="648">
                <c:v>4.6618880423033637E-2</c:v>
              </c:pt>
              <c:pt idx="649">
                <c:v>6.9397237790140176E-2</c:v>
              </c:pt>
              <c:pt idx="650">
                <c:v>8.3470656406133159E-2</c:v>
              </c:pt>
              <c:pt idx="651">
                <c:v>7.834027605748406E-2</c:v>
              </c:pt>
              <c:pt idx="652">
                <c:v>9.4488379406640011E-2</c:v>
              </c:pt>
              <c:pt idx="653">
                <c:v>0.10751581220079487</c:v>
              </c:pt>
              <c:pt idx="654">
                <c:v>0.10996944645013307</c:v>
              </c:pt>
              <c:pt idx="655">
                <c:v>0.11337879989498423</c:v>
              </c:pt>
              <c:pt idx="656">
                <c:v>0.12136816273948647</c:v>
              </c:pt>
              <c:pt idx="657">
                <c:v>0.12463351536819101</c:v>
              </c:pt>
              <c:pt idx="658">
                <c:v>0.13993830701876675</c:v>
              </c:pt>
              <c:pt idx="659">
                <c:v>0.13864757941951589</c:v>
              </c:pt>
              <c:pt idx="660">
                <c:v>0.1382039104354098</c:v>
              </c:pt>
              <c:pt idx="661">
                <c:v>0.13388013903444862</c:v>
              </c:pt>
              <c:pt idx="662">
                <c:v>0.13564774692371762</c:v>
              </c:pt>
              <c:pt idx="663">
                <c:v>0.14184872352345712</c:v>
              </c:pt>
              <c:pt idx="664">
                <c:v>0.13274754834565528</c:v>
              </c:pt>
              <c:pt idx="665">
                <c:v>0.13435957404030607</c:v>
              </c:pt>
              <c:pt idx="666">
                <c:v>0.14782420387177408</c:v>
              </c:pt>
              <c:pt idx="667">
                <c:v>0.15595875973314799</c:v>
              </c:pt>
              <c:pt idx="668">
                <c:v>0.1631662092164099</c:v>
              </c:pt>
              <c:pt idx="669">
                <c:v>0.15575395668002412</c:v>
              </c:pt>
              <c:pt idx="670">
                <c:v>0.15325357113082538</c:v>
              </c:pt>
              <c:pt idx="671">
                <c:v>0.15583511148652196</c:v>
              </c:pt>
              <c:pt idx="672">
                <c:v>0.15676971169776266</c:v>
              </c:pt>
              <c:pt idx="673">
                <c:v>0.16253987804978776</c:v>
              </c:pt>
              <c:pt idx="674">
                <c:v>0.17370160186644146</c:v>
              </c:pt>
              <c:pt idx="675">
                <c:v>0.16689711622824488</c:v>
              </c:pt>
              <c:pt idx="676">
                <c:v>0.14852266318226137</c:v>
              </c:pt>
              <c:pt idx="677">
                <c:v>0.14225901088726212</c:v>
              </c:pt>
              <c:pt idx="678">
                <c:v>0.15079525323578169</c:v>
              </c:pt>
              <c:pt idx="679">
                <c:v>0.16069154113999429</c:v>
              </c:pt>
              <c:pt idx="680">
                <c:v>0.16065986266358578</c:v>
              </c:pt>
              <c:pt idx="681">
                <c:v>0.16069154113999429</c:v>
              </c:pt>
              <c:pt idx="682">
                <c:v>0.16251978095185127</c:v>
              </c:pt>
              <c:pt idx="683">
                <c:v>0.17069589352421266</c:v>
              </c:pt>
              <c:pt idx="684">
                <c:v>0.1717303831247734</c:v>
              </c:pt>
              <c:pt idx="685">
                <c:v>0.14542191941080751</c:v>
              </c:pt>
              <c:pt idx="686">
                <c:v>0.11849351131981822</c:v>
              </c:pt>
              <c:pt idx="687">
                <c:v>0.11979275463853378</c:v>
              </c:pt>
              <c:pt idx="688">
                <c:v>0.11350287392758363</c:v>
              </c:pt>
              <c:pt idx="689">
                <c:v>0.10356511446957839</c:v>
              </c:pt>
              <c:pt idx="690">
                <c:v>8.9284082613038329E-2</c:v>
              </c:pt>
              <c:pt idx="691">
                <c:v>0.10908789917115658</c:v>
              </c:pt>
              <c:pt idx="692">
                <c:v>0.12411133145062125</c:v>
              </c:pt>
              <c:pt idx="693">
                <c:v>0.18047168399800073</c:v>
              </c:pt>
              <c:pt idx="694">
                <c:v>0.18095128931824767</c:v>
              </c:pt>
              <c:pt idx="695">
                <c:v>0.1950681381035102</c:v>
              </c:pt>
              <c:pt idx="696">
                <c:v>0.1950681381035102</c:v>
              </c:pt>
              <c:pt idx="697">
                <c:v>0.20622866971943865</c:v>
              </c:pt>
              <c:pt idx="698">
                <c:v>0.20166594723030062</c:v>
              </c:pt>
              <c:pt idx="699">
                <c:v>0.19908960146347754</c:v>
              </c:pt>
              <c:pt idx="700">
                <c:v>0.22268631947113282</c:v>
              </c:pt>
              <c:pt idx="701">
                <c:v>0.22297568361854037</c:v>
              </c:pt>
              <c:pt idx="702">
                <c:v>0.23213408443114436</c:v>
              </c:pt>
              <c:pt idx="703">
                <c:v>0.23008682031465755</c:v>
              </c:pt>
              <c:pt idx="704">
                <c:v>0.23641153031821793</c:v>
              </c:pt>
              <c:pt idx="705">
                <c:v>0.23333846263502434</c:v>
              </c:pt>
              <c:pt idx="706">
                <c:v>0.23811024603701836</c:v>
              </c:pt>
              <c:pt idx="707">
                <c:v>0.24018748548602042</c:v>
              </c:pt>
              <c:pt idx="708">
                <c:v>0.26768133734945998</c:v>
              </c:pt>
              <c:pt idx="709">
                <c:v>0.27804905548323355</c:v>
              </c:pt>
              <c:pt idx="710">
                <c:v>0.30222416115692519</c:v>
              </c:pt>
              <c:pt idx="711">
                <c:v>0.30420738706303818</c:v>
              </c:pt>
              <c:pt idx="712">
                <c:v>0.28939378211118139</c:v>
              </c:pt>
              <c:pt idx="713">
                <c:v>0.28363647449554796</c:v>
              </c:pt>
              <c:pt idx="714">
                <c:v>0.30882094839738006</c:v>
              </c:pt>
              <c:pt idx="715">
                <c:v>0.310756060488518</c:v>
              </c:pt>
              <c:pt idx="716">
                <c:v>0.32466206005983667</c:v>
              </c:pt>
              <c:pt idx="717">
                <c:v>0.32634996081491696</c:v>
              </c:pt>
              <c:pt idx="718">
                <c:v>0.32233854600391787</c:v>
              </c:pt>
              <c:pt idx="719">
                <c:v>0.32488091405007702</c:v>
              </c:pt>
              <c:pt idx="720">
                <c:v>0.32291369769655764</c:v>
              </c:pt>
              <c:pt idx="721">
                <c:v>0.31374337487670312</c:v>
              </c:pt>
              <c:pt idx="722">
                <c:v>0.31377054002179494</c:v>
              </c:pt>
              <c:pt idx="723">
                <c:v>0.32258592765436456</c:v>
              </c:pt>
              <c:pt idx="724">
                <c:v>0.32031640325985156</c:v>
              </c:pt>
              <c:pt idx="725">
                <c:v>0.31656309990582465</c:v>
              </c:pt>
              <c:pt idx="726">
                <c:v>0.31469202602506052</c:v>
              </c:pt>
              <c:pt idx="727">
                <c:v>0.31055977315485861</c:v>
              </c:pt>
              <c:pt idx="728">
                <c:v>0.30391861901599326</c:v>
              </c:pt>
              <c:pt idx="729">
                <c:v>0.29642819217492233</c:v>
              </c:pt>
              <c:pt idx="730">
                <c:v>0.29212758353090496</c:v>
              </c:pt>
              <c:pt idx="731">
                <c:v>0.2883084536654168</c:v>
              </c:pt>
              <c:pt idx="732">
                <c:v>0.29068544643957361</c:v>
              </c:pt>
              <c:pt idx="733">
                <c:v>0.29226766711609797</c:v>
              </c:pt>
              <c:pt idx="734">
                <c:v>0.28835971829659401</c:v>
              </c:pt>
              <c:pt idx="735">
                <c:v>0.28744879178546445</c:v>
              </c:pt>
              <c:pt idx="736">
                <c:v>0.28897233915487774</c:v>
              </c:pt>
              <c:pt idx="737">
                <c:v>0.28942256524297183</c:v>
              </c:pt>
              <c:pt idx="738">
                <c:v>0.27739164194056554</c:v>
              </c:pt>
              <c:pt idx="739">
                <c:v>0.28148634048792864</c:v>
              </c:pt>
              <c:pt idx="740">
                <c:v>0.26674460820835311</c:v>
              </c:pt>
              <c:pt idx="741">
                <c:v>0.26030144454703996</c:v>
              </c:pt>
              <c:pt idx="742">
                <c:v>0.23693814240990951</c:v>
              </c:pt>
              <c:pt idx="743">
                <c:v>0.24835670032561552</c:v>
              </c:pt>
              <c:pt idx="744">
                <c:v>0.24365304267933818</c:v>
              </c:pt>
              <c:pt idx="745">
                <c:v>0.24710071686178026</c:v>
              </c:pt>
              <c:pt idx="746">
                <c:v>0.24710071686178026</c:v>
              </c:pt>
              <c:pt idx="747">
                <c:v>0.22837882246164076</c:v>
              </c:pt>
              <c:pt idx="748">
                <c:v>0.23268939449743176</c:v>
              </c:pt>
              <c:pt idx="749">
                <c:v>0.22400949196154407</c:v>
              </c:pt>
              <c:pt idx="750">
                <c:v>0.23491804343851475</c:v>
              </c:pt>
              <c:pt idx="751">
                <c:v>0.25244926994311245</c:v>
              </c:pt>
              <c:pt idx="752">
                <c:v>0.25447234941631969</c:v>
              </c:pt>
              <c:pt idx="753">
                <c:v>0.25262988835295697</c:v>
              </c:pt>
              <c:pt idx="754">
                <c:v>0.24579270235201611</c:v>
              </c:pt>
              <c:pt idx="755">
                <c:v>0.25801114179703299</c:v>
              </c:pt>
              <c:pt idx="756">
                <c:v>0.2657899108991757</c:v>
              </c:pt>
              <c:pt idx="757">
                <c:v>0.26808242773624325</c:v>
              </c:pt>
              <c:pt idx="758">
                <c:v>0.25421023557119904</c:v>
              </c:pt>
              <c:pt idx="759">
                <c:v>0.22389657352144332</c:v>
              </c:pt>
              <c:pt idx="760">
                <c:v>0.21240903827807389</c:v>
              </c:pt>
              <c:pt idx="761">
                <c:v>0.22370812064969137</c:v>
              </c:pt>
              <c:pt idx="762">
                <c:v>0.22072336097734579</c:v>
              </c:pt>
              <c:pt idx="763">
                <c:v>0.22400114655646863</c:v>
              </c:pt>
              <c:pt idx="764">
                <c:v>0.23584702327490903</c:v>
              </c:pt>
              <c:pt idx="765">
                <c:v>0.24436717091364057</c:v>
              </c:pt>
              <c:pt idx="766">
                <c:v>0.24428610126433736</c:v>
              </c:pt>
              <c:pt idx="767">
                <c:v>0.24183519204522819</c:v>
              </c:pt>
              <c:pt idx="768">
                <c:v>0.24654498100951994</c:v>
              </c:pt>
              <c:pt idx="769">
                <c:v>0.2576035794634568</c:v>
              </c:pt>
              <c:pt idx="770">
                <c:v>0.25695101988088398</c:v>
              </c:pt>
              <c:pt idx="771">
                <c:v>0.25079909382526044</c:v>
              </c:pt>
              <c:pt idx="772">
                <c:v>0.24692452662605735</c:v>
              </c:pt>
              <c:pt idx="773">
                <c:v>0.26042168650588016</c:v>
              </c:pt>
              <c:pt idx="774">
                <c:v>0.26552490170943699</c:v>
              </c:pt>
              <c:pt idx="775">
                <c:v>0.2738050763736557</c:v>
              </c:pt>
              <c:pt idx="776">
                <c:v>0.26479902178227355</c:v>
              </c:pt>
              <c:pt idx="777">
                <c:v>0.26057522492782725</c:v>
              </c:pt>
              <c:pt idx="778">
                <c:v>0.26660009644903848</c:v>
              </c:pt>
              <c:pt idx="779">
                <c:v>0.28699260469374543</c:v>
              </c:pt>
              <c:pt idx="780">
                <c:v>0.28664116095144077</c:v>
              </c:pt>
              <c:pt idx="781">
                <c:v>0.296378715844833</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-1.0513174321572505E-3</c:v>
              </c:pt>
              <c:pt idx="2">
                <c:v>1.2484394506866447E-3</c:v>
              </c:pt>
              <c:pt idx="3">
                <c:v>-8.0162954201984382E-3</c:v>
              </c:pt>
              <c:pt idx="4">
                <c:v>-6.255338721335213E-3</c:v>
              </c:pt>
              <c:pt idx="5">
                <c:v>-1.7491293777515016E-2</c:v>
              </c:pt>
              <c:pt idx="6">
                <c:v>-1.4521322031671002E-2</c:v>
              </c:pt>
              <c:pt idx="7">
                <c:v>3.850450095275626E-3</c:v>
              </c:pt>
              <c:pt idx="8">
                <c:v>-8.5419541362785623E-4</c:v>
              </c:pt>
              <c:pt idx="9">
                <c:v>-3.4562060582167264E-3</c:v>
              </c:pt>
              <c:pt idx="10">
                <c:v>-1.7005059465142303E-2</c:v>
              </c:pt>
              <c:pt idx="11">
                <c:v>-1.5060122215651561E-2</c:v>
              </c:pt>
              <c:pt idx="12">
                <c:v>-1.5007556344043715E-2</c:v>
              </c:pt>
              <c:pt idx="13">
                <c:v>-2.398317892108548E-2</c:v>
              </c:pt>
              <c:pt idx="14">
                <c:v>-2.4732242591497533E-2</c:v>
              </c:pt>
              <c:pt idx="15">
                <c:v>-2.8727248833694707E-2</c:v>
              </c:pt>
              <c:pt idx="16">
                <c:v>-2.7202838557066844E-2</c:v>
              </c:pt>
              <c:pt idx="17">
                <c:v>-4.4286746829620971E-2</c:v>
              </c:pt>
              <c:pt idx="18">
                <c:v>-4.2841185360404821E-2</c:v>
              </c:pt>
              <c:pt idx="19">
                <c:v>-4.0896248110913969E-2</c:v>
              </c:pt>
              <c:pt idx="20">
                <c:v>-4.0672843156580596E-2</c:v>
              </c:pt>
              <c:pt idx="21">
                <c:v>-4.1829292331953538E-2</c:v>
              </c:pt>
              <c:pt idx="22">
                <c:v>-5.6718575464879573E-2</c:v>
              </c:pt>
              <c:pt idx="23">
                <c:v>-5.6350614363624429E-2</c:v>
              </c:pt>
              <c:pt idx="24">
                <c:v>-4.1185360404757287E-2</c:v>
              </c:pt>
              <c:pt idx="25">
                <c:v>-4.4786122609895562E-2</c:v>
              </c:pt>
              <c:pt idx="26">
                <c:v>-4.4694132334581749E-2</c:v>
              </c:pt>
              <c:pt idx="27">
                <c:v>-6.9820618963138181E-2</c:v>
              </c:pt>
              <c:pt idx="28">
                <c:v>-7.4801235297982882E-2</c:v>
              </c:pt>
              <c:pt idx="29">
                <c:v>-9.6392667060910764E-2</c:v>
              </c:pt>
              <c:pt idx="30">
                <c:v>-9.2016558249556568E-2</c:v>
              </c:pt>
              <c:pt idx="31">
                <c:v>-9.2266246139693808E-2</c:v>
              </c:pt>
              <c:pt idx="32">
                <c:v>-0.10614363624416856</c:v>
              </c:pt>
              <c:pt idx="33">
                <c:v>-9.9178658256127261E-2</c:v>
              </c:pt>
              <c:pt idx="34">
                <c:v>-9.9283789999343064E-2</c:v>
              </c:pt>
              <c:pt idx="35">
                <c:v>-9.8850121558578086E-2</c:v>
              </c:pt>
              <c:pt idx="36">
                <c:v>-9.5433339904067327E-2</c:v>
              </c:pt>
              <c:pt idx="37">
                <c:v>-0.10105788816610828</c:v>
              </c:pt>
              <c:pt idx="38">
                <c:v>-9.4986529995400582E-2</c:v>
              </c:pt>
              <c:pt idx="39">
                <c:v>-9.6248110913989104E-2</c:v>
              </c:pt>
              <c:pt idx="40">
                <c:v>-0.10213548853406929</c:v>
              </c:pt>
              <c:pt idx="41">
                <c:v>-0.10195150798344177</c:v>
              </c:pt>
              <c:pt idx="42">
                <c:v>-0.10371246468230511</c:v>
              </c:pt>
              <c:pt idx="43">
                <c:v>-9.4789407976870965E-2</c:v>
              </c:pt>
              <c:pt idx="44">
                <c:v>-8.5682370720809531E-2</c:v>
              </c:pt>
              <c:pt idx="45">
                <c:v>-8.8573493659241831E-2</c:v>
              </c:pt>
              <c:pt idx="46">
                <c:v>-8.976936723832063E-2</c:v>
              </c:pt>
              <c:pt idx="47">
                <c:v>-8.4539063013338689E-2</c:v>
              </c:pt>
              <c:pt idx="48">
                <c:v>-7.9085353834023375E-2</c:v>
              </c:pt>
              <c:pt idx="49">
                <c:v>-8.7955844667849448E-2</c:v>
              </c:pt>
              <c:pt idx="50">
                <c:v>-8.4683619160260237E-2</c:v>
              </c:pt>
              <c:pt idx="51">
                <c:v>-8.5669229252907653E-2</c:v>
              </c:pt>
              <c:pt idx="52">
                <c:v>-7.443327419672785E-2</c:v>
              </c:pt>
              <c:pt idx="53">
                <c:v>-7.4748669426374925E-2</c:v>
              </c:pt>
              <c:pt idx="54">
                <c:v>-8.0872593468690579E-2</c:v>
              </c:pt>
              <c:pt idx="55">
                <c:v>-7.7534660621591422E-2</c:v>
              </c:pt>
              <c:pt idx="56">
                <c:v>-7.5760562454826319E-2</c:v>
              </c:pt>
              <c:pt idx="57">
                <c:v>-7.5655430711610516E-2</c:v>
              </c:pt>
              <c:pt idx="58">
                <c:v>-8.020237860569035E-2</c:v>
              </c:pt>
              <c:pt idx="59">
                <c:v>-8.3330047966357901E-2</c:v>
              </c:pt>
              <c:pt idx="60">
                <c:v>-7.9072212366121386E-2</c:v>
              </c:pt>
              <c:pt idx="61">
                <c:v>-7.8967080622905583E-2</c:v>
              </c:pt>
              <c:pt idx="62">
                <c:v>-7.0136014192785368E-2</c:v>
              </c:pt>
              <c:pt idx="63">
                <c:v>-6.6193573822195928E-2</c:v>
              </c:pt>
              <c:pt idx="64">
                <c:v>-6.5234246665352602E-2</c:v>
              </c:pt>
              <c:pt idx="65">
                <c:v>-6.8020237860568988E-2</c:v>
              </c:pt>
              <c:pt idx="66">
                <c:v>-7.3040278599119546E-2</c:v>
              </c:pt>
              <c:pt idx="67">
                <c:v>-7.1923253827452571E-2</c:v>
              </c:pt>
              <c:pt idx="68">
                <c:v>-7.5878835665943889E-2</c:v>
              </c:pt>
              <c:pt idx="69">
                <c:v>-7.6154806491885219E-2</c:v>
              </c:pt>
              <c:pt idx="70">
                <c:v>-8.1279978973651357E-2</c:v>
              </c:pt>
              <c:pt idx="71">
                <c:v>-7.8953939155003705E-2</c:v>
              </c:pt>
              <c:pt idx="72">
                <c:v>-8.3829423746632603E-2</c:v>
              </c:pt>
              <c:pt idx="73">
                <c:v>-9.1556606872987834E-2</c:v>
              </c:pt>
              <c:pt idx="74">
                <c:v>-9.0308167422301078E-2</c:v>
              </c:pt>
              <c:pt idx="75">
                <c:v>-9.8298179906695649E-2</c:v>
              </c:pt>
              <c:pt idx="76">
                <c:v>-9.7733096786911111E-2</c:v>
              </c:pt>
              <c:pt idx="77">
                <c:v>-9.4303173664498252E-2</c:v>
              </c:pt>
              <c:pt idx="78">
                <c:v>-9.5998423023851864E-2</c:v>
              </c:pt>
              <c:pt idx="79">
                <c:v>-9.093895788159545E-2</c:v>
              </c:pt>
              <c:pt idx="80">
                <c:v>-9.1293777514948493E-2</c:v>
              </c:pt>
              <c:pt idx="81">
                <c:v>-9.108351402851711E-2</c:v>
              </c:pt>
              <c:pt idx="82">
                <c:v>-9.9796307247519644E-2</c:v>
              </c:pt>
              <c:pt idx="83">
                <c:v>-0.10703725606150216</c:v>
              </c:pt>
              <c:pt idx="84">
                <c:v>-0.10992837899993435</c:v>
              </c:pt>
              <c:pt idx="85">
                <c:v>-0.12232078323148698</c:v>
              </c:pt>
              <c:pt idx="86">
                <c:v>-0.12208423680925173</c:v>
              </c:pt>
              <c:pt idx="87">
                <c:v>-0.12998225901833249</c:v>
              </c:pt>
              <c:pt idx="88">
                <c:v>-0.123792627636507</c:v>
              </c:pt>
              <c:pt idx="89">
                <c:v>-0.11822064524607401</c:v>
              </c:pt>
              <c:pt idx="90">
                <c:v>-0.11250410670871935</c:v>
              </c:pt>
              <c:pt idx="91">
                <c:v>-0.11302976542479792</c:v>
              </c:pt>
              <c:pt idx="92">
                <c:v>-9.9625468164794118E-2</c:v>
              </c:pt>
              <c:pt idx="93">
                <c:v>-9.9415204678362734E-2</c:v>
              </c:pt>
              <c:pt idx="94">
                <c:v>-0.10280570339706951</c:v>
              </c:pt>
              <c:pt idx="95">
                <c:v>-0.10234575202050067</c:v>
              </c:pt>
              <c:pt idx="96">
                <c:v>-0.10256915697483415</c:v>
              </c:pt>
              <c:pt idx="97">
                <c:v>-0.12123004139562388</c:v>
              </c:pt>
              <c:pt idx="98">
                <c:v>-0.13664498324462848</c:v>
              </c:pt>
              <c:pt idx="99">
                <c:v>-0.14526578618831731</c:v>
              </c:pt>
              <c:pt idx="100">
                <c:v>-0.15186280307510358</c:v>
              </c:pt>
              <c:pt idx="101">
                <c:v>-0.15083776857875031</c:v>
              </c:pt>
              <c:pt idx="102">
                <c:v>-0.13565937315198107</c:v>
              </c:pt>
              <c:pt idx="103">
                <c:v>-0.12515934029831133</c:v>
              </c:pt>
              <c:pt idx="104">
                <c:v>-0.12452854983901696</c:v>
              </c:pt>
              <c:pt idx="105">
                <c:v>-0.1207175241474473</c:v>
              </c:pt>
              <c:pt idx="106">
                <c:v>-0.12300413956238909</c:v>
              </c:pt>
              <c:pt idx="107">
                <c:v>-0.1238977593797228</c:v>
              </c:pt>
              <c:pt idx="108">
                <c:v>-0.12029699717458453</c:v>
              </c:pt>
              <c:pt idx="109">
                <c:v>-0.12104606084499636</c:v>
              </c:pt>
              <c:pt idx="110">
                <c:v>-0.11427820487548468</c:v>
              </c:pt>
              <c:pt idx="111">
                <c:v>-0.11627570799658327</c:v>
              </c:pt>
              <c:pt idx="112">
                <c:v>-0.10021683422038241</c:v>
              </c:pt>
              <c:pt idx="113">
                <c:v>-9.121492870753678E-2</c:v>
              </c:pt>
              <c:pt idx="114">
                <c:v>-9.3264997700243102E-2</c:v>
              </c:pt>
              <c:pt idx="115">
                <c:v>-9.6957750180695301E-2</c:v>
              </c:pt>
              <c:pt idx="116">
                <c:v>-9.6655496418950104E-2</c:v>
              </c:pt>
              <c:pt idx="117">
                <c:v>-0.10075563440436308</c:v>
              </c:pt>
              <c:pt idx="118">
                <c:v>-0.10195150798344177</c:v>
              </c:pt>
              <c:pt idx="119">
                <c:v>-9.4460871279321901E-2</c:v>
              </c:pt>
              <c:pt idx="120">
                <c:v>-9.4552861554635714E-2</c:v>
              </c:pt>
              <c:pt idx="121">
                <c:v>-9.3685524673106091E-2</c:v>
              </c:pt>
              <c:pt idx="122">
                <c:v>-8.3264340626848066E-2</c:v>
              </c:pt>
              <c:pt idx="123">
                <c:v>-8.3540311452789284E-2</c:v>
              </c:pt>
              <c:pt idx="124">
                <c:v>-8.4539063013338689E-2</c:v>
              </c:pt>
              <c:pt idx="125">
                <c:v>-8.4407648334318908E-2</c:v>
              </c:pt>
              <c:pt idx="126">
                <c:v>-8.4433931270122886E-2</c:v>
              </c:pt>
              <c:pt idx="127">
                <c:v>-8.2580984295945847E-2</c:v>
              </c:pt>
              <c:pt idx="128">
                <c:v>-8.0005256587160734E-2</c:v>
              </c:pt>
              <c:pt idx="129">
                <c:v>-7.6023391812865548E-2</c:v>
              </c:pt>
              <c:pt idx="130">
                <c:v>-7.6457060253630416E-2</c:v>
              </c:pt>
              <c:pt idx="131">
                <c:v>-7.5313752546159463E-2</c:v>
              </c:pt>
              <c:pt idx="132">
                <c:v>-7.7363821538865896E-2</c:v>
              </c:pt>
              <c:pt idx="133">
                <c:v>-8.2226164662592915E-2</c:v>
              </c:pt>
              <c:pt idx="134">
                <c:v>-9.0413299165516881E-2</c:v>
              </c:pt>
              <c:pt idx="135">
                <c:v>-8.3711150535514922E-2</c:v>
              </c:pt>
              <c:pt idx="136">
                <c:v>-8.2725540442867507E-2</c:v>
              </c:pt>
              <c:pt idx="137">
                <c:v>-7.6181089427689086E-2</c:v>
              </c:pt>
              <c:pt idx="138">
                <c:v>-7.6286221170904889E-2</c:v>
              </c:pt>
              <c:pt idx="139">
                <c:v>-7.6207372363493064E-2</c:v>
              </c:pt>
              <c:pt idx="140">
                <c:v>-7.2107234378080087E-2</c:v>
              </c:pt>
              <c:pt idx="141">
                <c:v>-7.3237400617649051E-2</c:v>
              </c:pt>
              <c:pt idx="142">
                <c:v>-9.1556606872987834E-2</c:v>
              </c:pt>
              <c:pt idx="143">
                <c:v>-9.2200538800184084E-2</c:v>
              </c:pt>
              <c:pt idx="144">
                <c:v>-8.4933307050397477E-2</c:v>
              </c:pt>
              <c:pt idx="145">
                <c:v>-8.0898876404494446E-2</c:v>
              </c:pt>
              <c:pt idx="146">
                <c:v>-8.1687364478612356E-2</c:v>
              </c:pt>
              <c:pt idx="147">
                <c:v>-8.3619160260201109E-2</c:v>
              </c:pt>
              <c:pt idx="148">
                <c:v>-8.8744332741967358E-2</c:v>
              </c:pt>
              <c:pt idx="149">
                <c:v>-9.2673631644654808E-2</c:v>
              </c:pt>
              <c:pt idx="150">
                <c:v>-9.9507194953676326E-2</c:v>
              </c:pt>
              <c:pt idx="151">
                <c:v>-9.8166765227675978E-2</c:v>
              </c:pt>
              <c:pt idx="152">
                <c:v>-0.10193836651553989</c:v>
              </c:pt>
              <c:pt idx="153">
                <c:v>-9.9967146330245171E-2</c:v>
              </c:pt>
              <c:pt idx="154">
                <c:v>-0.11188645771732719</c:v>
              </c:pt>
              <c:pt idx="155">
                <c:v>-0.11341086799395506</c:v>
              </c:pt>
              <c:pt idx="156">
                <c:v>-0.11172876010250354</c:v>
              </c:pt>
              <c:pt idx="157">
                <c:v>-9.369866614100808E-2</c:v>
              </c:pt>
              <c:pt idx="158">
                <c:v>-9.5170510546028098E-2</c:v>
              </c:pt>
              <c:pt idx="159">
                <c:v>-9.133320191865435E-2</c:v>
              </c:pt>
              <c:pt idx="160">
                <c:v>-9.0873250542085615E-2</c:v>
              </c:pt>
              <c:pt idx="161">
                <c:v>-9.0636704119850253E-2</c:v>
              </c:pt>
              <c:pt idx="162">
                <c:v>-8.94933964123793E-2</c:v>
              </c:pt>
              <c:pt idx="163">
                <c:v>-9.121492870753678E-2</c:v>
              </c:pt>
              <c:pt idx="164">
                <c:v>-8.3185491819436352E-2</c:v>
              </c:pt>
              <c:pt idx="165">
                <c:v>-8.3185491819436352E-2</c:v>
              </c:pt>
              <c:pt idx="166">
                <c:v>-8.0609764110651239E-2</c:v>
              </c:pt>
              <c:pt idx="167">
                <c:v>-8.5905775675142904E-2</c:v>
              </c:pt>
              <c:pt idx="168">
                <c:v>-8.6470858794927441E-2</c:v>
              </c:pt>
              <c:pt idx="169">
                <c:v>-8.4092253104671832E-2</c:v>
              </c:pt>
              <c:pt idx="170">
                <c:v>-8.648400026282943E-2</c:v>
              </c:pt>
              <c:pt idx="171">
                <c:v>-8.5721795124515388E-2</c:v>
              </c:pt>
              <c:pt idx="172">
                <c:v>-8.6996517511006011E-2</c:v>
              </c:pt>
              <c:pt idx="173">
                <c:v>-8.6996517511006011E-2</c:v>
              </c:pt>
              <c:pt idx="174">
                <c:v>-8.7062224850515846E-2</c:v>
              </c:pt>
              <c:pt idx="175">
                <c:v>-8.7088507786319824E-2</c:v>
              </c:pt>
              <c:pt idx="176">
                <c:v>-8.7062224850515846E-2</c:v>
              </c:pt>
              <c:pt idx="177">
                <c:v>-8.0412642092121733E-2</c:v>
              </c:pt>
              <c:pt idx="178">
                <c:v>-7.4643537683159344E-2</c:v>
              </c:pt>
              <c:pt idx="179">
                <c:v>-7.4774952362179015E-2</c:v>
              </c:pt>
              <c:pt idx="180">
                <c:v>-7.6062816216571405E-2</c:v>
              </c:pt>
              <c:pt idx="181">
                <c:v>-7.6338787042512735E-2</c:v>
              </c:pt>
              <c:pt idx="182">
                <c:v>-7.8940797687101716E-2</c:v>
              </c:pt>
              <c:pt idx="183">
                <c:v>-7.3460805571982535E-2</c:v>
              </c:pt>
              <c:pt idx="184">
                <c:v>-6.8099086667980924E-2</c:v>
              </c:pt>
              <c:pt idx="185">
                <c:v>-6.7980813456863132E-2</c:v>
              </c:pt>
              <c:pt idx="186">
                <c:v>-6.6745515474078587E-2</c:v>
              </c:pt>
              <c:pt idx="187">
                <c:v>-6.4038373086273803E-2</c:v>
              </c:pt>
              <c:pt idx="188">
                <c:v>-6.1528352716998524E-2</c:v>
              </c:pt>
              <c:pt idx="189">
                <c:v>-6.3052762993626388E-2</c:v>
              </c:pt>
              <c:pt idx="190">
                <c:v>-6.3315592351665728E-2</c:v>
              </c:pt>
              <c:pt idx="191">
                <c:v>-6.3368158223273574E-2</c:v>
              </c:pt>
              <c:pt idx="192">
                <c:v>-5.5351862803075136E-2</c:v>
              </c:pt>
              <c:pt idx="193">
                <c:v>-4.9372494907681252E-2</c:v>
              </c:pt>
              <c:pt idx="194">
                <c:v>-4.4996386096326946E-2</c:v>
              </c:pt>
              <c:pt idx="195">
                <c:v>-4.7374991786582665E-2</c:v>
              </c:pt>
              <c:pt idx="196">
                <c:v>-4.7453840593994379E-2</c:v>
              </c:pt>
              <c:pt idx="197">
                <c:v>-5.7217951245154164E-2</c:v>
              </c:pt>
              <c:pt idx="198">
                <c:v>-5.9031473815625346E-2</c:v>
              </c:pt>
              <c:pt idx="199">
                <c:v>-6.9912609238451995E-2</c:v>
              </c:pt>
              <c:pt idx="200">
                <c:v>-7.9768710164925483E-2</c:v>
              </c:pt>
              <c:pt idx="201">
                <c:v>-7.9190485577238956E-2</c:v>
              </c:pt>
              <c:pt idx="202">
                <c:v>-8.3422038241671603E-2</c:v>
              </c:pt>
              <c:pt idx="203">
                <c:v>-8.8494644851830007E-2</c:v>
              </c:pt>
              <c:pt idx="204">
                <c:v>-8.5918917143044893E-2</c:v>
              </c:pt>
              <c:pt idx="205">
                <c:v>-8.280438925027922E-2</c:v>
              </c:pt>
              <c:pt idx="206">
                <c:v>-8.2896379525593034E-2</c:v>
              </c:pt>
              <c:pt idx="207">
                <c:v>-8.1989618240357554E-2</c:v>
              </c:pt>
              <c:pt idx="208">
                <c:v>-8.6549707602339154E-2</c:v>
              </c:pt>
              <c:pt idx="209">
                <c:v>-8.911229384322239E-2</c:v>
              </c:pt>
              <c:pt idx="210">
                <c:v>-8.7101649254221813E-2</c:v>
              </c:pt>
              <c:pt idx="211">
                <c:v>-8.6536566134437276E-2</c:v>
              </c:pt>
              <c:pt idx="212">
                <c:v>-8.9467113476575433E-2</c:v>
              </c:pt>
              <c:pt idx="213">
                <c:v>-9.0978382285301307E-2</c:v>
              </c:pt>
              <c:pt idx="214">
                <c:v>-9.3540968526184431E-2</c:v>
              </c:pt>
              <c:pt idx="215">
                <c:v>-9.080754320257578E-2</c:v>
              </c:pt>
              <c:pt idx="216">
                <c:v>-9.1293777514948493E-2</c:v>
              </c:pt>
              <c:pt idx="217">
                <c:v>-9.0229318614889364E-2</c:v>
              </c:pt>
              <c:pt idx="218">
                <c:v>-9.0334450358105056E-2</c:v>
              </c:pt>
              <c:pt idx="219">
                <c:v>-8.478875090347604E-2</c:v>
              </c:pt>
              <c:pt idx="220">
                <c:v>-9.2607924305144862E-2</c:v>
              </c:pt>
              <c:pt idx="221">
                <c:v>-9.2529075497733149E-2</c:v>
              </c:pt>
              <c:pt idx="222">
                <c:v>-9.8127340823970122E-2</c:v>
              </c:pt>
              <c:pt idx="223">
                <c:v>-0.10058479532163755</c:v>
              </c:pt>
              <c:pt idx="224">
                <c:v>-0.10669557789605111</c:v>
              </c:pt>
              <c:pt idx="225">
                <c:v>-0.10886392009987522</c:v>
              </c:pt>
              <c:pt idx="226">
                <c:v>-0.10790459294303179</c:v>
              </c:pt>
              <c:pt idx="227">
                <c:v>-0.10479006505026611</c:v>
              </c:pt>
              <c:pt idx="228">
                <c:v>-0.1078914514751298</c:v>
              </c:pt>
              <c:pt idx="229">
                <c:v>-0.11054602799132662</c:v>
              </c:pt>
              <c:pt idx="230">
                <c:v>-0.10936329588014981</c:v>
              </c:pt>
              <c:pt idx="231">
                <c:v>-0.10815428083316914</c:v>
              </c:pt>
              <c:pt idx="232">
                <c:v>-0.11760299625468162</c:v>
              </c:pt>
              <c:pt idx="233">
                <c:v>-0.11567120047309298</c:v>
              </c:pt>
              <c:pt idx="234">
                <c:v>-0.11582889808791652</c:v>
              </c:pt>
              <c:pt idx="235">
                <c:v>-0.12023128983507458</c:v>
              </c:pt>
              <c:pt idx="236">
                <c:v>-0.12059925093632973</c:v>
              </c:pt>
              <c:pt idx="237">
                <c:v>-0.12451540837111508</c:v>
              </c:pt>
              <c:pt idx="238">
                <c:v>-0.12282015901176169</c:v>
              </c:pt>
              <c:pt idx="239">
                <c:v>-0.11568434194099486</c:v>
              </c:pt>
              <c:pt idx="240">
                <c:v>-0.11691963992377952</c:v>
              </c:pt>
              <c:pt idx="241">
                <c:v>-0.11689335698797565</c:v>
              </c:pt>
              <c:pt idx="242">
                <c:v>-0.11751100597936803</c:v>
              </c:pt>
              <c:pt idx="243">
                <c:v>-0.11985018726591767</c:v>
              </c:pt>
              <c:pt idx="244">
                <c:v>-0.12781391681450816</c:v>
              </c:pt>
              <c:pt idx="245">
                <c:v>-0.13460805571982393</c:v>
              </c:pt>
              <c:pt idx="246">
                <c:v>-0.13458177278402006</c:v>
              </c:pt>
              <c:pt idx="247">
                <c:v>-0.15238846179118215</c:v>
              </c:pt>
              <c:pt idx="248">
                <c:v>-0.14830146527367105</c:v>
              </c:pt>
              <c:pt idx="249">
                <c:v>-0.14823575793416133</c:v>
              </c:pt>
              <c:pt idx="250">
                <c:v>-0.14823575793416133</c:v>
              </c:pt>
              <c:pt idx="251">
                <c:v>-0.15131086142322114</c:v>
              </c:pt>
              <c:pt idx="252">
                <c:v>-0.15181023720349573</c:v>
              </c:pt>
              <c:pt idx="253">
                <c:v>-0.14148104343255152</c:v>
              </c:pt>
              <c:pt idx="254">
                <c:v>-0.14679019646494518</c:v>
              </c:pt>
              <c:pt idx="255">
                <c:v>-0.15370260858137863</c:v>
              </c:pt>
              <c:pt idx="256">
                <c:v>-0.15746106840134044</c:v>
              </c:pt>
              <c:pt idx="257">
                <c:v>-0.1787896708062291</c:v>
              </c:pt>
              <c:pt idx="258">
                <c:v>-0.17450555227018871</c:v>
              </c:pt>
              <c:pt idx="259">
                <c:v>-0.16550364675734286</c:v>
              </c:pt>
              <c:pt idx="260">
                <c:v>-0.17864511465930755</c:v>
              </c:pt>
              <c:pt idx="261">
                <c:v>-0.17940731979762148</c:v>
              </c:pt>
              <c:pt idx="262">
                <c:v>-0.16890728694395174</c:v>
              </c:pt>
              <c:pt idx="263">
                <c:v>-0.15560812142716351</c:v>
              </c:pt>
              <c:pt idx="264">
                <c:v>-0.14412247848084636</c:v>
              </c:pt>
              <c:pt idx="265">
                <c:v>-0.13677639792364815</c:v>
              </c:pt>
              <c:pt idx="266">
                <c:v>-0.13547539260135355</c:v>
              </c:pt>
              <c:pt idx="267">
                <c:v>-0.12384519350811485</c:v>
              </c:pt>
              <c:pt idx="268">
                <c:v>-0.12452854983901696</c:v>
              </c:pt>
              <c:pt idx="269">
                <c:v>-0.1266837505749393</c:v>
              </c:pt>
              <c:pt idx="270">
                <c:v>-0.13178264012090157</c:v>
              </c:pt>
              <c:pt idx="271">
                <c:v>-0.13091530323937184</c:v>
              </c:pt>
              <c:pt idx="272">
                <c:v>-0.13607990012484406</c:v>
              </c:pt>
              <c:pt idx="273">
                <c:v>-0.13253170379131352</c:v>
              </c:pt>
              <c:pt idx="274">
                <c:v>-0.11571062487679884</c:v>
              </c:pt>
              <c:pt idx="275">
                <c:v>-0.11182075037781725</c:v>
              </c:pt>
              <c:pt idx="276">
                <c:v>-0.11184703331362111</c:v>
              </c:pt>
              <c:pt idx="277">
                <c:v>-0.11208357973585659</c:v>
              </c:pt>
              <c:pt idx="278">
                <c:v>-0.11280636047046455</c:v>
              </c:pt>
              <c:pt idx="279">
                <c:v>-0.11526381496813198</c:v>
              </c:pt>
              <c:pt idx="280">
                <c:v>-0.11751100597936803</c:v>
              </c:pt>
              <c:pt idx="281">
                <c:v>-0.11702477166699532</c:v>
              </c:pt>
              <c:pt idx="282">
                <c:v>-0.12099349497338863</c:v>
              </c:pt>
              <c:pt idx="283">
                <c:v>-0.11798409882383876</c:v>
              </c:pt>
              <c:pt idx="284">
                <c:v>-0.11849661607201534</c:v>
              </c:pt>
              <c:pt idx="285">
                <c:v>-0.11197844799264078</c:v>
              </c:pt>
              <c:pt idx="286">
                <c:v>-0.1122675602864841</c:v>
              </c:pt>
              <c:pt idx="287">
                <c:v>-0.11359484854458246</c:v>
              </c:pt>
              <c:pt idx="288">
                <c:v>-0.11731388396083853</c:v>
              </c:pt>
              <c:pt idx="289">
                <c:v>-0.11806294763125047</c:v>
              </c:pt>
              <c:pt idx="290">
                <c:v>-0.11599973717064205</c:v>
              </c:pt>
              <c:pt idx="291">
                <c:v>-0.11816807937446616</c:v>
              </c:pt>
              <c:pt idx="292">
                <c:v>-0.10837768578750251</c:v>
              </c:pt>
              <c:pt idx="293">
                <c:v>-0.1075891977133846</c:v>
              </c:pt>
              <c:pt idx="294">
                <c:v>-0.1068926999145805</c:v>
              </c:pt>
              <c:pt idx="295">
                <c:v>-9.3790656416321672E-2</c:v>
              </c:pt>
              <c:pt idx="296">
                <c:v>-9.3067875681713708E-2</c:v>
              </c:pt>
              <c:pt idx="297">
                <c:v>-8.5366975491162456E-2</c:v>
              </c:pt>
              <c:pt idx="298">
                <c:v>-8.0925159340298314E-2</c:v>
              </c:pt>
              <c:pt idx="299">
                <c:v>-8.007096392667068E-2</c:v>
              </c:pt>
              <c:pt idx="300">
                <c:v>-8.386884815033846E-2</c:v>
              </c:pt>
              <c:pt idx="301">
                <c:v>-8.2870096589789166E-2</c:v>
              </c:pt>
              <c:pt idx="302">
                <c:v>-7.1174190157040629E-2</c:v>
              </c:pt>
              <c:pt idx="303">
                <c:v>-6.7560286484000365E-2</c:v>
              </c:pt>
              <c:pt idx="304">
                <c:v>-6.512911492213691E-2</c:v>
              </c:pt>
              <c:pt idx="305">
                <c:v>-6.0910703725606141E-2</c:v>
              </c:pt>
              <c:pt idx="306">
                <c:v>-6.079243051448846E-2</c:v>
              </c:pt>
              <c:pt idx="307">
                <c:v>-5.202707142387808E-2</c:v>
              </c:pt>
              <c:pt idx="308">
                <c:v>-4.5574610684013472E-2</c:v>
              </c:pt>
              <c:pt idx="309">
                <c:v>-6.1291806294763274E-2</c:v>
              </c:pt>
              <c:pt idx="310">
                <c:v>-4.6993889217425533E-2</c:v>
              </c:pt>
              <c:pt idx="311">
                <c:v>-4.6744201327288293E-2</c:v>
              </c:pt>
              <c:pt idx="312">
                <c:v>-3.7177212694658124E-2</c:v>
              </c:pt>
              <c:pt idx="313">
                <c:v>-3.8425652145344658E-2</c:v>
              </c:pt>
              <c:pt idx="314">
                <c:v>-4.1356199487482814E-2</c:v>
              </c:pt>
              <c:pt idx="315">
                <c:v>-4.1040804257835628E-2</c:v>
              </c:pt>
              <c:pt idx="316">
                <c:v>-4.1540180038110219E-2</c:v>
              </c:pt>
              <c:pt idx="317">
                <c:v>-3.7518890860109178E-2</c:v>
              </c:pt>
              <c:pt idx="318">
                <c:v>-4.3498258755503061E-2</c:v>
              </c:pt>
              <c:pt idx="319">
                <c:v>-4.5154083711150594E-2</c:v>
              </c:pt>
              <c:pt idx="320">
                <c:v>-5.4865628490702423E-2</c:v>
              </c:pt>
              <c:pt idx="321">
                <c:v>-5.3236086470858757E-2</c:v>
              </c:pt>
              <c:pt idx="322">
                <c:v>-4.1592745909718287E-2</c:v>
              </c:pt>
              <c:pt idx="323">
                <c:v>-4.1132794533149442E-2</c:v>
              </c:pt>
              <c:pt idx="324">
                <c:v>-3.4588343517971021E-2</c:v>
              </c:pt>
              <c:pt idx="325">
                <c:v>-3.6217885537814687E-2</c:v>
              </c:pt>
              <c:pt idx="326">
                <c:v>-3.8044549576187747E-2</c:v>
              </c:pt>
              <c:pt idx="327">
                <c:v>-3.369472370063753E-2</c:v>
              </c:pt>
              <c:pt idx="328">
                <c:v>-4.9188514357053736E-2</c:v>
              </c:pt>
              <c:pt idx="329">
                <c:v>-6.4498324462842538E-2</c:v>
              </c:pt>
              <c:pt idx="330">
                <c:v>-5.8505815099546776E-2</c:v>
              </c:pt>
              <c:pt idx="331">
                <c:v>-5.8860634732899708E-2</c:v>
              </c:pt>
              <c:pt idx="332">
                <c:v>-5.5456994546290828E-2</c:v>
              </c:pt>
              <c:pt idx="333">
                <c:v>-5.7349365924173834E-2</c:v>
              </c:pt>
              <c:pt idx="334">
                <c:v>-5.0804914908995413E-2</c:v>
              </c:pt>
              <c:pt idx="335">
                <c:v>-4.7677245548327862E-2</c:v>
              </c:pt>
              <c:pt idx="336">
                <c:v>-4.7506406465602335E-2</c:v>
              </c:pt>
              <c:pt idx="337">
                <c:v>-4.1908141139365362E-2</c:v>
              </c:pt>
              <c:pt idx="338">
                <c:v>-3.6020763519285182E-2</c:v>
              </c:pt>
              <c:pt idx="339">
                <c:v>-3.34187528746962E-2</c:v>
              </c:pt>
              <c:pt idx="340">
                <c:v>-3.1210986267166008E-2</c:v>
              </c:pt>
              <c:pt idx="341">
                <c:v>-3.014652736710699E-2</c:v>
              </c:pt>
              <c:pt idx="342">
                <c:v>-2.4797949931007257E-2</c:v>
              </c:pt>
              <c:pt idx="343">
                <c:v>-2.1381168276496609E-2</c:v>
              </c:pt>
              <c:pt idx="344">
                <c:v>-2.0500689927064886E-2</c:v>
              </c:pt>
              <c:pt idx="345">
                <c:v>-2.4180300939615096E-2</c:v>
              </c:pt>
              <c:pt idx="346">
                <c:v>-2.5060779289046597E-2</c:v>
              </c:pt>
              <c:pt idx="347">
                <c:v>-2.896379525593018E-2</c:v>
              </c:pt>
              <c:pt idx="348">
                <c:v>-2.2642749195085132E-2</c:v>
              </c:pt>
              <c:pt idx="349">
                <c:v>-2.5809842959458651E-2</c:v>
              </c:pt>
              <c:pt idx="350">
                <c:v>-2.5625862408831024E-2</c:v>
              </c:pt>
              <c:pt idx="351">
                <c:v>-2.542874039030163E-2</c:v>
              </c:pt>
              <c:pt idx="352">
                <c:v>-3.8543925356462339E-2</c:v>
              </c:pt>
              <c:pt idx="353">
                <c:v>-4.5206649582758551E-2</c:v>
              </c:pt>
              <c:pt idx="354">
                <c:v>-4.1566462973914198E-2</c:v>
              </c:pt>
              <c:pt idx="355">
                <c:v>-4.1658453249228011E-2</c:v>
              </c:pt>
              <c:pt idx="356">
                <c:v>-4.1369340955384692E-2</c:v>
              </c:pt>
              <c:pt idx="357">
                <c:v>-4.3209146461659742E-2</c:v>
              </c:pt>
              <c:pt idx="358">
                <c:v>-4.0869965175110101E-2</c:v>
              </c:pt>
              <c:pt idx="359">
                <c:v>-3.7203495630461991E-2</c:v>
              </c:pt>
              <c:pt idx="360">
                <c:v>-3.6349300216834357E-2</c:v>
              </c:pt>
              <c:pt idx="361">
                <c:v>-3.7164071226756135E-2</c:v>
              </c:pt>
              <c:pt idx="362">
                <c:v>-3.7558315263815034E-2</c:v>
              </c:pt>
              <c:pt idx="363">
                <c:v>-3.7164071226756135E-2</c:v>
              </c:pt>
              <c:pt idx="364">
                <c:v>-4.0567711413364904E-2</c:v>
              </c:pt>
              <c:pt idx="365">
                <c:v>-3.014652736710699E-2</c:v>
              </c:pt>
              <c:pt idx="366">
                <c:v>-2.9542019843616596E-2</c:v>
              </c:pt>
              <c:pt idx="367">
                <c:v>-4.1237926276365022E-2</c:v>
              </c:pt>
              <c:pt idx="368">
                <c:v>-4.4628424995072025E-2</c:v>
              </c:pt>
              <c:pt idx="369">
                <c:v>-4.6875616006307963E-2</c:v>
              </c:pt>
              <c:pt idx="370">
                <c:v>-4.5955713253170383E-2</c:v>
              </c:pt>
              <c:pt idx="371">
                <c:v>-4.5916288849464526E-2</c:v>
              </c:pt>
              <c:pt idx="372">
                <c:v>-5.5483277482094806E-2</c:v>
              </c:pt>
              <c:pt idx="373">
                <c:v>-5.056836848675994E-2</c:v>
              </c:pt>
              <c:pt idx="374">
                <c:v>-4.3958210132071796E-2</c:v>
              </c:pt>
              <c:pt idx="375">
                <c:v>-3.6966949208226518E-2</c:v>
              </c:pt>
              <c:pt idx="376">
                <c:v>-3.6546422235363751E-2</c:v>
              </c:pt>
              <c:pt idx="377">
                <c:v>-3.6966949208226518E-2</c:v>
              </c:pt>
              <c:pt idx="378">
                <c:v>-3.6927524804520662E-2</c:v>
              </c:pt>
              <c:pt idx="379">
                <c:v>-3.6966949208226518E-2</c:v>
              </c:pt>
              <c:pt idx="380">
                <c:v>-3.7124646823050167E-2</c:v>
              </c:pt>
              <c:pt idx="381">
                <c:v>-3.7177212694658124E-2</c:v>
              </c:pt>
              <c:pt idx="382">
                <c:v>-4.8255470136014278E-2</c:v>
              </c:pt>
              <c:pt idx="383">
                <c:v>-6.4274919508509165E-2</c:v>
              </c:pt>
              <c:pt idx="384">
                <c:v>-6.8848150338392977E-2</c:v>
              </c:pt>
              <c:pt idx="385">
                <c:v>-6.6364412904921455E-2</c:v>
              </c:pt>
              <c:pt idx="386">
                <c:v>-6.8453906301333856E-2</c:v>
              </c:pt>
              <c:pt idx="387">
                <c:v>-7.5129771995531947E-2</c:v>
              </c:pt>
              <c:pt idx="388">
                <c:v>-7.6851304290689315E-2</c:v>
              </c:pt>
              <c:pt idx="389">
                <c:v>-8.2699257507063639E-2</c:v>
              </c:pt>
              <c:pt idx="390">
                <c:v>-8.7351337144359054E-2</c:v>
              </c:pt>
              <c:pt idx="391">
                <c:v>-8.7075366318417724E-2</c:v>
              </c:pt>
              <c:pt idx="392">
                <c:v>-7.2659176029962635E-2</c:v>
              </c:pt>
              <c:pt idx="393">
                <c:v>-7.5182337867139792E-2</c:v>
              </c:pt>
              <c:pt idx="394">
                <c:v>-8.2015901176161532E-2</c:v>
              </c:pt>
              <c:pt idx="395">
                <c:v>-8.3356330902161879E-2</c:v>
              </c:pt>
              <c:pt idx="396">
                <c:v>-8.3238057691044087E-2</c:v>
              </c:pt>
              <c:pt idx="397">
                <c:v>-8.1595374203298543E-2</c:v>
              </c:pt>
              <c:pt idx="398">
                <c:v>-8.1805637689729926E-2</c:v>
              </c:pt>
              <c:pt idx="399">
                <c:v>-7.6549050528944118E-2</c:v>
              </c:pt>
              <c:pt idx="400">
                <c:v>-8.4828175307181897E-2</c:v>
              </c:pt>
              <c:pt idx="401">
                <c:v>-8.5366975491162456E-2</c:v>
              </c:pt>
              <c:pt idx="402">
                <c:v>-8.3763716407122657E-2</c:v>
              </c:pt>
              <c:pt idx="403">
                <c:v>-9.0846967606281637E-2</c:v>
              </c:pt>
              <c:pt idx="404">
                <c:v>-9.4618568894145438E-2</c:v>
              </c:pt>
              <c:pt idx="405">
                <c:v>-8.8954596228398741E-2</c:v>
              </c:pt>
              <c:pt idx="406">
                <c:v>-8.9690518430908694E-2</c:v>
              </c:pt>
              <c:pt idx="407">
                <c:v>-9.5249359353439811E-2</c:v>
              </c:pt>
              <c:pt idx="408">
                <c:v>-9.3133583021223432E-2</c:v>
              </c:pt>
              <c:pt idx="409">
                <c:v>-9.2042841185360547E-2</c:v>
              </c:pt>
              <c:pt idx="410">
                <c:v>-0.10703725606150216</c:v>
              </c:pt>
              <c:pt idx="411">
                <c:v>-0.10882449569616937</c:v>
              </c:pt>
              <c:pt idx="412">
                <c:v>-0.12036270451409425</c:v>
              </c:pt>
              <c:pt idx="413">
                <c:v>-0.12952230764176365</c:v>
              </c:pt>
              <c:pt idx="414">
                <c:v>-0.12743281424535124</c:v>
              </c:pt>
              <c:pt idx="415">
                <c:v>-0.13467376305933376</c:v>
              </c:pt>
              <c:pt idx="416">
                <c:v>-0.13417438727905906</c:v>
              </c:pt>
              <c:pt idx="417">
                <c:v>-0.11677508377685786</c:v>
              </c:pt>
              <c:pt idx="418">
                <c:v>-0.1242920034167817</c:v>
              </c:pt>
              <c:pt idx="419">
                <c:v>-0.12682830672186085</c:v>
              </c:pt>
              <c:pt idx="420">
                <c:v>-0.12377948616860512</c:v>
              </c:pt>
              <c:pt idx="421">
                <c:v>-0.12358236415007562</c:v>
              </c:pt>
              <c:pt idx="422">
                <c:v>-0.10624876798738425</c:v>
              </c:pt>
              <c:pt idx="423">
                <c:v>-0.11133451606544453</c:v>
              </c:pt>
              <c:pt idx="424">
                <c:v>-0.11791839148432881</c:v>
              </c:pt>
              <c:pt idx="425">
                <c:v>-0.12471253038964458</c:v>
              </c:pt>
              <c:pt idx="426">
                <c:v>-0.12427886194887972</c:v>
              </c:pt>
              <c:pt idx="427">
                <c:v>-0.12433142782048756</c:v>
              </c:pt>
              <c:pt idx="428">
                <c:v>-0.12427886194887972</c:v>
              </c:pt>
              <c:pt idx="429">
                <c:v>-0.12406859846244833</c:v>
              </c:pt>
              <c:pt idx="430">
                <c:v>-0.12225507589197726</c:v>
              </c:pt>
              <c:pt idx="431">
                <c:v>-0.12313555424140876</c:v>
              </c:pt>
              <c:pt idx="432">
                <c:v>-0.10917931532952241</c:v>
              </c:pt>
              <c:pt idx="433">
                <c:v>-0.1074972074380709</c:v>
              </c:pt>
              <c:pt idx="434">
                <c:v>-0.11288520927787649</c:v>
              </c:pt>
              <c:pt idx="435">
                <c:v>-0.10578881661081541</c:v>
              </c:pt>
              <c:pt idx="436">
                <c:v>-0.1043038307378934</c:v>
              </c:pt>
              <c:pt idx="437">
                <c:v>-0.1099809448715422</c:v>
              </c:pt>
              <c:pt idx="438">
                <c:v>-0.11391024377422965</c:v>
              </c:pt>
              <c:pt idx="439">
                <c:v>-0.11325317037913141</c:v>
              </c:pt>
              <c:pt idx="440">
                <c:v>-0.11145278927656221</c:v>
              </c:pt>
              <c:pt idx="441">
                <c:v>-0.11129509166173868</c:v>
              </c:pt>
              <c:pt idx="442">
                <c:v>-0.1055128457848743</c:v>
              </c:pt>
              <c:pt idx="443">
                <c:v>-0.10086076614757866</c:v>
              </c:pt>
              <c:pt idx="444">
                <c:v>-0.1016229712858927</c:v>
              </c:pt>
              <c:pt idx="445">
                <c:v>-0.10019055128457854</c:v>
              </c:pt>
              <c:pt idx="446">
                <c:v>-0.10011170247716683</c:v>
              </c:pt>
              <c:pt idx="447">
                <c:v>-8.7824429988829777E-2</c:v>
              </c:pt>
              <c:pt idx="448">
                <c:v>-8.1661081542808489E-2</c:v>
              </c:pt>
              <c:pt idx="449">
                <c:v>-7.8533412182140716E-2</c:v>
              </c:pt>
              <c:pt idx="450">
                <c:v>-7.573427951902223E-2</c:v>
              </c:pt>
              <c:pt idx="451">
                <c:v>-7.5629147775806649E-2</c:v>
              </c:pt>
              <c:pt idx="452">
                <c:v>-7.5116630527630068E-2</c:v>
              </c:pt>
              <c:pt idx="453">
                <c:v>-7.7876338787042476E-2</c:v>
              </c:pt>
              <c:pt idx="454">
                <c:v>-7.678559695117948E-2</c:v>
              </c:pt>
              <c:pt idx="455">
                <c:v>-8.1385110716867159E-2</c:v>
              </c:pt>
              <c:pt idx="456">
                <c:v>-7.9978973651356866E-2</c:v>
              </c:pt>
              <c:pt idx="457">
                <c:v>-6.8545896576647669E-2</c:v>
              </c:pt>
              <c:pt idx="458">
                <c:v>-7.1923253827452571E-2</c:v>
              </c:pt>
              <c:pt idx="459">
                <c:v>-6.8966423549510547E-2</c:v>
              </c:pt>
              <c:pt idx="460">
                <c:v>-7.2133517313884066E-2</c:v>
              </c:pt>
              <c:pt idx="461">
                <c:v>-7.3592220251001983E-2</c:v>
              </c:pt>
              <c:pt idx="462">
                <c:v>-0.10919245679742429</c:v>
              </c:pt>
              <c:pt idx="463">
                <c:v>-9.8455877521519297E-2</c:v>
              </c:pt>
              <c:pt idx="464">
                <c:v>-9.514422761022423E-2</c:v>
              </c:pt>
              <c:pt idx="465">
                <c:v>-9.4618568894145438E-2</c:v>
              </c:pt>
              <c:pt idx="466">
                <c:v>-9.5117944674420141E-2</c:v>
              </c:pt>
              <c:pt idx="467">
                <c:v>-9.028188448649721E-2</c:v>
              </c:pt>
              <c:pt idx="468">
                <c:v>-9.0597279716144397E-2</c:v>
              </c:pt>
              <c:pt idx="469">
                <c:v>-8.7022800446809989E-2</c:v>
              </c:pt>
              <c:pt idx="470">
                <c:v>-8.4841316775083886E-2</c:v>
              </c:pt>
              <c:pt idx="471">
                <c:v>-8.4985872922005434E-2</c:v>
              </c:pt>
              <c:pt idx="472">
                <c:v>-8.2081608515671256E-2</c:v>
              </c:pt>
              <c:pt idx="473">
                <c:v>-7.5405742821473165E-2</c:v>
              </c:pt>
              <c:pt idx="474">
                <c:v>-6.68243642814903E-2</c:v>
              </c:pt>
              <c:pt idx="475">
                <c:v>-6.5483934555489953E-2</c:v>
              </c:pt>
              <c:pt idx="476">
                <c:v>-6.5957027399960677E-2</c:v>
              </c:pt>
              <c:pt idx="477">
                <c:v>-6.079243051448846E-2</c:v>
              </c:pt>
              <c:pt idx="478">
                <c:v>-6.4892568499901437E-2</c:v>
              </c:pt>
              <c:pt idx="479">
                <c:v>-7.2501478415139098E-2</c:v>
              </c:pt>
              <c:pt idx="480">
                <c:v>-6.9189828503844031E-2</c:v>
              </c:pt>
              <c:pt idx="481">
                <c:v>-6.7244891254353178E-2</c:v>
              </c:pt>
              <c:pt idx="482">
                <c:v>-6.4905709967803538E-2</c:v>
              </c:pt>
              <c:pt idx="483">
                <c:v>-6.2711084828175334E-2</c:v>
              </c:pt>
              <c:pt idx="484">
                <c:v>-6.5615349234509623E-2</c:v>
              </c:pt>
              <c:pt idx="485">
                <c:v>-6.5115973454234921E-2</c:v>
              </c:pt>
              <c:pt idx="486">
                <c:v>-6.5957027399960677E-2</c:v>
              </c:pt>
              <c:pt idx="487">
                <c:v>-7.7376963006767885E-2</c:v>
              </c:pt>
              <c:pt idx="488">
                <c:v>-7.2974571259609822E-2</c:v>
              </c:pt>
              <c:pt idx="489">
                <c:v>-8.8350088704908347E-2</c:v>
              </c:pt>
              <c:pt idx="490">
                <c:v>-8.1582232735396554E-2</c:v>
              </c:pt>
              <c:pt idx="491">
                <c:v>-8.0136671266180404E-2</c:v>
              </c:pt>
              <c:pt idx="492">
                <c:v>-7.7324397135160039E-2</c:v>
              </c:pt>
              <c:pt idx="493">
                <c:v>-7.6365069978316602E-2</c:v>
              </c:pt>
              <c:pt idx="494">
                <c:v>-7.4065313095472818E-2</c:v>
              </c:pt>
              <c:pt idx="495">
                <c:v>-6.2185426112096764E-2</c:v>
              </c:pt>
              <c:pt idx="496">
                <c:v>-6.1830606478743722E-2</c:v>
              </c:pt>
              <c:pt idx="497">
                <c:v>-6.2054011433077094E-2</c:v>
              </c:pt>
              <c:pt idx="498">
                <c:v>-5.2854983901701846E-2</c:v>
              </c:pt>
              <c:pt idx="499">
                <c:v>-4.6731059859386415E-2</c:v>
              </c:pt>
              <c:pt idx="500">
                <c:v>-4.6310532886523426E-2</c:v>
              </c:pt>
              <c:pt idx="501">
                <c:v>-4.7519547933504325E-2</c:v>
              </c:pt>
              <c:pt idx="502">
                <c:v>-5.8689795650174181E-2</c:v>
              </c:pt>
              <c:pt idx="503">
                <c:v>-5.6666009593271616E-2</c:v>
              </c:pt>
              <c:pt idx="504">
                <c:v>-7.2659176029962635E-2</c:v>
              </c:pt>
              <c:pt idx="505">
                <c:v>-8.1582232735396554E-2</c:v>
              </c:pt>
              <c:pt idx="506">
                <c:v>-8.3277482094749944E-2</c:v>
              </c:pt>
              <c:pt idx="507">
                <c:v>-8.5261843747946653E-2</c:v>
              </c:pt>
              <c:pt idx="508">
                <c:v>-7.3408239700374578E-2</c:v>
              </c:pt>
              <c:pt idx="509">
                <c:v>-7.9519022274788131E-2</c:v>
              </c:pt>
              <c:pt idx="510">
                <c:v>-7.5839411262238032E-2</c:v>
              </c:pt>
              <c:pt idx="511">
                <c:v>-7.6391352914120469E-2</c:v>
              </c:pt>
              <c:pt idx="512">
                <c:v>-7.8848807411787902E-2</c:v>
              </c:pt>
              <c:pt idx="513">
                <c:v>-7.3381956764570599E-2</c:v>
              </c:pt>
              <c:pt idx="514">
                <c:v>-6.9689204284118622E-2</c:v>
              </c:pt>
              <c:pt idx="515">
                <c:v>-8.005782245876869E-2</c:v>
              </c:pt>
              <c:pt idx="516">
                <c:v>-8.0005256587160734E-2</c:v>
              </c:pt>
              <c:pt idx="517">
                <c:v>-7.4039030159668839E-2</c:v>
              </c:pt>
              <c:pt idx="518">
                <c:v>-7.6483343189434283E-2</c:v>
              </c:pt>
              <c:pt idx="519">
                <c:v>-8.3579735856495141E-2</c:v>
              </c:pt>
              <c:pt idx="520">
                <c:v>-8.4210526315789513E-2</c:v>
              </c:pt>
              <c:pt idx="521">
                <c:v>-8.3711150535514922E-2</c:v>
              </c:pt>
              <c:pt idx="522">
                <c:v>-7.0109731256981389E-2</c:v>
              </c:pt>
              <c:pt idx="523">
                <c:v>-6.7271174190157157E-2</c:v>
              </c:pt>
              <c:pt idx="524">
                <c:v>-7.0517116761942389E-2</c:v>
              </c:pt>
              <c:pt idx="525">
                <c:v>-7.2554044286746833E-2</c:v>
              </c:pt>
              <c:pt idx="526">
                <c:v>-7.0753663184177751E-2</c:v>
              </c:pt>
              <c:pt idx="527">
                <c:v>-7.0490833826138521E-2</c:v>
              </c:pt>
              <c:pt idx="528">
                <c:v>-7.0359419147118851E-2</c:v>
              </c:pt>
              <c:pt idx="529">
                <c:v>-6.4288060976411154E-2</c:v>
              </c:pt>
              <c:pt idx="530">
                <c:v>-6.2277416387410578E-2</c:v>
              </c:pt>
              <c:pt idx="531">
                <c:v>-6.1686050331822173E-2</c:v>
              </c:pt>
              <c:pt idx="532">
                <c:v>-5.7967014915566106E-2</c:v>
              </c:pt>
              <c:pt idx="533">
                <c:v>-6.1948879689861513E-2</c:v>
              </c:pt>
              <c:pt idx="534">
                <c:v>-6.7717984098823902E-2</c:v>
              </c:pt>
              <c:pt idx="535">
                <c:v>-7.5432025757277255E-2</c:v>
              </c:pt>
              <c:pt idx="536">
                <c:v>-7.5642289243708638E-2</c:v>
              </c:pt>
              <c:pt idx="537">
                <c:v>-7.0806229055785486E-2</c:v>
              </c:pt>
              <c:pt idx="538">
                <c:v>-6.7244891254353178E-2</c:v>
              </c:pt>
              <c:pt idx="539">
                <c:v>-6.6482686116039247E-2</c:v>
              </c:pt>
              <c:pt idx="540">
                <c:v>-7.1831263552138869E-2</c:v>
              </c:pt>
              <c:pt idx="541">
                <c:v>-7.3211117681845073E-2</c:v>
              </c:pt>
              <c:pt idx="542">
                <c:v>-7.6049674748669416E-2</c:v>
              </c:pt>
              <c:pt idx="543">
                <c:v>-7.4774952362179015E-2</c:v>
              </c:pt>
              <c:pt idx="544">
                <c:v>-8.531440961955461E-2</c:v>
              </c:pt>
              <c:pt idx="545">
                <c:v>-8.2567842828043969E-2</c:v>
              </c:pt>
              <c:pt idx="546">
                <c:v>-8.3448321177475471E-2</c:v>
              </c:pt>
              <c:pt idx="547">
                <c:v>-8.0570339706945382E-2</c:v>
              </c:pt>
              <c:pt idx="548">
                <c:v>-7.7744924108022917E-2</c:v>
              </c:pt>
              <c:pt idx="549">
                <c:v>-7.4367566857218015E-2</c:v>
              </c:pt>
              <c:pt idx="550">
                <c:v>-6.9807477495236192E-2</c:v>
              </c:pt>
              <c:pt idx="551">
                <c:v>-6.9702345752020611E-2</c:v>
              </c:pt>
              <c:pt idx="552">
                <c:v>-6.0858137853998406E-2</c:v>
              </c:pt>
              <c:pt idx="553">
                <c:v>-5.6048360601879343E-2</c:v>
              </c:pt>
              <c:pt idx="554">
                <c:v>-5.7520205006899361E-2</c:v>
              </c:pt>
              <c:pt idx="555">
                <c:v>-6.0214205926802045E-2</c:v>
              </c:pt>
              <c:pt idx="556">
                <c:v>-6.0095932715684364E-2</c:v>
              </c:pt>
              <c:pt idx="557">
                <c:v>-5.4681647940074907E-2</c:v>
              </c:pt>
              <c:pt idx="558">
                <c:v>-5.9819961889743256E-2</c:v>
              </c:pt>
              <c:pt idx="559">
                <c:v>-6.079243051448846E-2</c:v>
              </c:pt>
              <c:pt idx="560">
                <c:v>-6.6114725014784215E-2</c:v>
              </c:pt>
              <c:pt idx="561">
                <c:v>-6.5326236940666305E-2</c:v>
              </c:pt>
              <c:pt idx="562">
                <c:v>-5.765161968591892E-2</c:v>
              </c:pt>
              <c:pt idx="563">
                <c:v>-5.7244234180958142E-2</c:v>
              </c:pt>
              <c:pt idx="564">
                <c:v>-5.8019580787174063E-2</c:v>
              </c:pt>
              <c:pt idx="565">
                <c:v>-5.9951376568762704E-2</c:v>
              </c:pt>
              <c:pt idx="566">
                <c:v>-6.0844996386096417E-2</c:v>
              </c:pt>
              <c:pt idx="567">
                <c:v>-5.2487022800446925E-2</c:v>
              </c:pt>
              <c:pt idx="568">
                <c:v>-4.9648465733622582E-2</c:v>
              </c:pt>
              <c:pt idx="569">
                <c:v>-4.7191011235955149E-2</c:v>
              </c:pt>
              <c:pt idx="570">
                <c:v>-4.5692883895131264E-2</c:v>
              </c:pt>
              <c:pt idx="571">
                <c:v>-4.6376240226033372E-2</c:v>
              </c:pt>
              <c:pt idx="572">
                <c:v>-4.6665352519876468E-2</c:v>
              </c:pt>
              <c:pt idx="573">
                <c:v>-4.4102766278993455E-2</c:v>
              </c:pt>
              <c:pt idx="574">
                <c:v>-4.6192259675405856E-2</c:v>
              </c:pt>
              <c:pt idx="575">
                <c:v>-4.4864971417307387E-2</c:v>
              </c:pt>
              <c:pt idx="576">
                <c:v>-4.3708522241934444E-2</c:v>
              </c:pt>
              <c:pt idx="577">
                <c:v>-4.8189762796504443E-2</c:v>
              </c:pt>
              <c:pt idx="578">
                <c:v>-4.2223536369012438E-2</c:v>
              </c:pt>
              <c:pt idx="579">
                <c:v>-3.7295485905775694E-2</c:v>
              </c:pt>
              <c:pt idx="580">
                <c:v>-3.303765030553929E-2</c:v>
              </c:pt>
              <c:pt idx="581">
                <c:v>-3.3208489388264817E-2</c:v>
              </c:pt>
              <c:pt idx="582">
                <c:v>-2.8267297457125973E-2</c:v>
              </c:pt>
              <c:pt idx="583">
                <c:v>-2.7084565345949163E-2</c:v>
              </c:pt>
              <c:pt idx="584">
                <c:v>-2.5139628096458422E-2</c:v>
              </c:pt>
              <c:pt idx="585">
                <c:v>-2.4811091398909246E-2</c:v>
              </c:pt>
              <c:pt idx="586">
                <c:v>-2.4837374334713336E-2</c:v>
              </c:pt>
              <c:pt idx="587">
                <c:v>-2.4732242591497533E-2</c:v>
              </c:pt>
              <c:pt idx="588">
                <c:v>-2.3181549379065802E-2</c:v>
              </c:pt>
              <c:pt idx="589">
                <c:v>-1.9331099283790065E-2</c:v>
              </c:pt>
              <c:pt idx="590">
                <c:v>-2.0724094881398369E-2</c:v>
              </c:pt>
              <c:pt idx="591">
                <c:v>-2.0632104606084556E-2</c:v>
              </c:pt>
              <c:pt idx="592">
                <c:v>-1.8713450292397682E-2</c:v>
              </c:pt>
              <c:pt idx="593">
                <c:v>-1.3798541297062927E-2</c:v>
              </c:pt>
              <c:pt idx="594">
                <c:v>-1.6111439647808701E-2</c:v>
              </c:pt>
              <c:pt idx="595">
                <c:v>-1.7189040015769819E-2</c:v>
              </c:pt>
              <c:pt idx="596">
                <c:v>-1.6229712858926382E-2</c:v>
              </c:pt>
              <c:pt idx="597">
                <c:v>-1.1196530652474057E-2</c:v>
              </c:pt>
              <c:pt idx="598">
                <c:v>-1.2523818910572415E-2</c:v>
              </c:pt>
              <c:pt idx="599">
                <c:v>-1.4127077994611992E-2</c:v>
              </c:pt>
              <c:pt idx="600">
                <c:v>-1.5244102766279077E-2</c:v>
              </c:pt>
              <c:pt idx="601">
                <c:v>-1.5901176161377206E-2</c:v>
              </c:pt>
              <c:pt idx="602">
                <c:v>-2.3562651948222713E-2</c:v>
              </c:pt>
              <c:pt idx="603">
                <c:v>-1.5046980747749572E-2</c:v>
              </c:pt>
              <c:pt idx="604">
                <c:v>-1.3759116893357071E-2</c:v>
              </c:pt>
              <c:pt idx="605">
                <c:v>-7.700900190551252E-3</c:v>
              </c:pt>
              <c:pt idx="606">
                <c:v>-7.8717392732768898E-3</c:v>
              </c:pt>
              <c:pt idx="607">
                <c:v>-1.1682764964846659E-2</c:v>
              </c:pt>
              <c:pt idx="608">
                <c:v>-1.1446218542611297E-2</c:v>
              </c:pt>
              <c:pt idx="609">
                <c:v>-1.5020697811945705E-2</c:v>
              </c:pt>
              <c:pt idx="610">
                <c:v>-2.2248505158026233E-2</c:v>
              </c:pt>
              <c:pt idx="611">
                <c:v>-2.4640252316183719E-2</c:v>
              </c:pt>
              <c:pt idx="612">
                <c:v>-1.8030093961495575E-2</c:v>
              </c:pt>
              <c:pt idx="613">
                <c:v>-2.607267231749788E-2</c:v>
              </c:pt>
              <c:pt idx="614">
                <c:v>-2.779420461265536E-2</c:v>
              </c:pt>
              <c:pt idx="615">
                <c:v>-3.2551415993166577E-2</c:v>
              </c:pt>
              <c:pt idx="616">
                <c:v>-3.4640909389578867E-2</c:v>
              </c:pt>
              <c:pt idx="617">
                <c:v>-3.7650305539128848E-2</c:v>
              </c:pt>
              <c:pt idx="618">
                <c:v>-4.2000131414679065E-2</c:v>
              </c:pt>
              <c:pt idx="619">
                <c:v>-4.3774229581444279E-2</c:v>
              </c:pt>
              <c:pt idx="620">
                <c:v>-4.2052697286286911E-2</c:v>
              </c:pt>
              <c:pt idx="621">
                <c:v>-4.2552073066561502E-2</c:v>
              </c:pt>
              <c:pt idx="622">
                <c:v>-3.1946908469676183E-2</c:v>
              </c:pt>
              <c:pt idx="623">
                <c:v>-3.5902490308167501E-2</c:v>
              </c:pt>
              <c:pt idx="624">
                <c:v>-4.0699126092384574E-2</c:v>
              </c:pt>
              <c:pt idx="625">
                <c:v>-4.0607135817070872E-2</c:v>
              </c:pt>
              <c:pt idx="626">
                <c:v>-3.9674091596031302E-2</c:v>
              </c:pt>
              <c:pt idx="627">
                <c:v>-3.9818647742952962E-2</c:v>
              </c:pt>
              <c:pt idx="628">
                <c:v>-4.4746698206189706E-2</c:v>
              </c:pt>
              <c:pt idx="629">
                <c:v>-2.9542019843616596E-2</c:v>
              </c:pt>
              <c:pt idx="630">
                <c:v>-2.6427491950850923E-2</c:v>
              </c:pt>
              <c:pt idx="631">
                <c:v>-2.817530718181227E-2</c:v>
              </c:pt>
              <c:pt idx="632">
                <c:v>-2.8227873053420116E-2</c:v>
              </c:pt>
              <c:pt idx="633">
                <c:v>-2.8241014521321994E-2</c:v>
              </c:pt>
              <c:pt idx="634">
                <c:v>-2.987055654116566E-2</c:v>
              </c:pt>
              <c:pt idx="635">
                <c:v>-4.3274853801169688E-2</c:v>
              </c:pt>
              <c:pt idx="636">
                <c:v>-4.7361850318680676E-2</c:v>
              </c:pt>
              <c:pt idx="637">
                <c:v>-9.8324462842499516E-2</c:v>
              </c:pt>
              <c:pt idx="638">
                <c:v>-8.7219922465339383E-2</c:v>
              </c:pt>
              <c:pt idx="639">
                <c:v>-9.4723700637361241E-2</c:v>
              </c:pt>
              <c:pt idx="640">
                <c:v>-6.7941389053157275E-2</c:v>
              </c:pt>
              <c:pt idx="641">
                <c:v>-6.6955778960509971E-2</c:v>
              </c:pt>
              <c:pt idx="642">
                <c:v>-6.1094684276233657E-2</c:v>
              </c:pt>
              <c:pt idx="643">
                <c:v>-5.7217951245154164E-2</c:v>
              </c:pt>
              <c:pt idx="644">
                <c:v>-5.5548984821604641E-2</c:v>
              </c:pt>
              <c:pt idx="645">
                <c:v>-5.9819961889743256E-2</c:v>
              </c:pt>
              <c:pt idx="646">
                <c:v>-5.8992049411919489E-2</c:v>
              </c:pt>
              <c:pt idx="647">
                <c:v>-6.0082791247782374E-2</c:v>
              </c:pt>
              <c:pt idx="648">
                <c:v>-5.6587160785859902E-2</c:v>
              </c:pt>
              <c:pt idx="649">
                <c:v>-4.8347460411328091E-2</c:v>
              </c:pt>
              <c:pt idx="650">
                <c:v>-4.0935672514620047E-2</c:v>
              </c:pt>
              <c:pt idx="651">
                <c:v>-4.1803009396149671E-2</c:v>
              </c:pt>
              <c:pt idx="652">
                <c:v>-4.0015769761482467E-2</c:v>
              </c:pt>
              <c:pt idx="653">
                <c:v>-3.9621525724423567E-2</c:v>
              </c:pt>
              <c:pt idx="654">
                <c:v>-3.943754517379594E-2</c:v>
              </c:pt>
              <c:pt idx="655">
                <c:v>-4.5324922793876121E-2</c:v>
              </c:pt>
              <c:pt idx="656">
                <c:v>-4.3931927196267928E-2</c:v>
              </c:pt>
              <c:pt idx="657">
                <c:v>-4.967474866942645E-2</c:v>
              </c:pt>
              <c:pt idx="658">
                <c:v>-4.5154083711150594E-2</c:v>
              </c:pt>
              <c:pt idx="659">
                <c:v>-4.6652211051974479E-2</c:v>
              </c:pt>
              <c:pt idx="660">
                <c:v>-4.7125303896445203E-2</c:v>
              </c:pt>
              <c:pt idx="661">
                <c:v>-4.7769235823641565E-2</c:v>
              </c:pt>
              <c:pt idx="662">
                <c:v>-4.0002628293580478E-2</c:v>
              </c:pt>
              <c:pt idx="663">
                <c:v>-3.6125895262500873E-2</c:v>
              </c:pt>
              <c:pt idx="664">
                <c:v>-3.9634667192325446E-2</c:v>
              </c:pt>
              <c:pt idx="665">
                <c:v>-4.1868716735659395E-2</c:v>
              </c:pt>
              <c:pt idx="666">
                <c:v>-3.9805506275050972E-2</c:v>
              </c:pt>
              <c:pt idx="667">
                <c:v>-4.1027662789933639E-2</c:v>
              </c:pt>
              <c:pt idx="668">
                <c:v>-3.7426900584795364E-2</c:v>
              </c:pt>
              <c:pt idx="669">
                <c:v>-4.5706025363033143E-2</c:v>
              </c:pt>
              <c:pt idx="670">
                <c:v>-5.1278007753466137E-2</c:v>
              </c:pt>
              <c:pt idx="671">
                <c:v>-5.0778631973191546E-2</c:v>
              </c:pt>
              <c:pt idx="672">
                <c:v>-5.6705433996977583E-2</c:v>
              </c:pt>
              <c:pt idx="673">
                <c:v>-6.3617846113410925E-2</c:v>
              </c:pt>
              <c:pt idx="674">
                <c:v>-5.5194165188251487E-2</c:v>
              </c:pt>
              <c:pt idx="675">
                <c:v>-6.1567777120704381E-2</c:v>
              </c:pt>
              <c:pt idx="676">
                <c:v>-6.4393192719626735E-2</c:v>
              </c:pt>
              <c:pt idx="677">
                <c:v>-7.2172941717589922E-2</c:v>
              </c:pt>
              <c:pt idx="678">
                <c:v>-7.1016492542217091E-2</c:v>
              </c:pt>
              <c:pt idx="679">
                <c:v>-5.8834351797095841E-2</c:v>
              </c:pt>
              <c:pt idx="680">
                <c:v>-5.8873776200801697E-2</c:v>
              </c:pt>
              <c:pt idx="681">
                <c:v>-5.8689795650174181E-2</c:v>
              </c:pt>
              <c:pt idx="682">
                <c:v>-5.8650371246468214E-2</c:v>
              </c:pt>
              <c:pt idx="683">
                <c:v>-5.4957618766016236E-2</c:v>
              </c:pt>
              <c:pt idx="684">
                <c:v>-5.3433208489388373E-2</c:v>
              </c:pt>
              <c:pt idx="685">
                <c:v>-6.5457651619685975E-2</c:v>
              </c:pt>
              <c:pt idx="686">
                <c:v>-7.0228004468099181E-2</c:v>
              </c:pt>
              <c:pt idx="687">
                <c:v>-7.3473947039884413E-2</c:v>
              </c:pt>
              <c:pt idx="688">
                <c:v>-8.0990866679808149E-2</c:v>
              </c:pt>
              <c:pt idx="689">
                <c:v>-8.8639200998751666E-2</c:v>
              </c:pt>
              <c:pt idx="690">
                <c:v>-9.02950259543992E-2</c:v>
              </c:pt>
              <c:pt idx="691">
                <c:v>-8.7035941914711867E-2</c:v>
              </c:pt>
              <c:pt idx="692">
                <c:v>-7.9886983376043164E-2</c:v>
              </c:pt>
              <c:pt idx="693">
                <c:v>-5.347263289309423E-2</c:v>
              </c:pt>
              <c:pt idx="694">
                <c:v>-5.1422563900387686E-2</c:v>
              </c:pt>
              <c:pt idx="695">
                <c:v>-4.3931927196267928E-2</c:v>
              </c:pt>
              <c:pt idx="696">
                <c:v>-4.3997634535777652E-2</c:v>
              </c:pt>
              <c:pt idx="697">
                <c:v>-3.500887049083401E-2</c:v>
              </c:pt>
              <c:pt idx="698">
                <c:v>-3.9056442604638919E-2</c:v>
              </c:pt>
              <c:pt idx="699">
                <c:v>-3.9358696366384227E-2</c:v>
              </c:pt>
              <c:pt idx="700">
                <c:v>-2.6782311584203966E-2</c:v>
              </c:pt>
              <c:pt idx="701">
                <c:v>-2.672974571259612E-2</c:v>
              </c:pt>
              <c:pt idx="702">
                <c:v>-2.0369275248045215E-2</c:v>
              </c:pt>
              <c:pt idx="703">
                <c:v>-2.2393061304947892E-2</c:v>
              </c:pt>
              <c:pt idx="704">
                <c:v>-2.1381168276496609E-2</c:v>
              </c:pt>
              <c:pt idx="705">
                <c:v>-2.1170904790065115E-2</c:v>
              </c:pt>
              <c:pt idx="706">
                <c:v>-2.0356133780143226E-2</c:v>
              </c:pt>
              <c:pt idx="707">
                <c:v>-2.2353636901241813E-2</c:v>
              </c:pt>
              <c:pt idx="708">
                <c:v>-2.3878047177869899E-2</c:v>
              </c:pt>
              <c:pt idx="709">
                <c:v>-2.6020106445890145E-2</c:v>
              </c:pt>
              <c:pt idx="710">
                <c:v>-2.1499441487614179E-2</c:v>
              </c:pt>
              <c:pt idx="711">
                <c:v>-2.1144621854261136E-2</c:v>
              </c:pt>
              <c:pt idx="712">
                <c:v>-2.189368552467319E-2</c:v>
              </c:pt>
              <c:pt idx="713">
                <c:v>-2.9095209934949851E-2</c:v>
              </c:pt>
              <c:pt idx="714">
                <c:v>-1.5966883500887152E-2</c:v>
              </c:pt>
              <c:pt idx="715">
                <c:v>-1.7346737630593356E-2</c:v>
              </c:pt>
              <c:pt idx="716">
                <c:v>-1.5178395426769242E-2</c:v>
              </c:pt>
              <c:pt idx="717">
                <c:v>-1.9817333596162778E-2</c:v>
              </c:pt>
              <c:pt idx="718">
                <c:v>-2.2471910112359605E-2</c:v>
              </c:pt>
              <c:pt idx="719">
                <c:v>-1.6505683684867711E-2</c:v>
              </c:pt>
              <c:pt idx="720">
                <c:v>-1.4100795058808124E-2</c:v>
              </c:pt>
              <c:pt idx="721">
                <c:v>-1.5467507720612561E-2</c:v>
              </c:pt>
              <c:pt idx="722">
                <c:v>-2.1841119653065233E-2</c:v>
              </c:pt>
              <c:pt idx="723">
                <c:v>-1.3956238911886465E-2</c:v>
              </c:pt>
              <c:pt idx="724">
                <c:v>-1.4205926802023816E-2</c:v>
              </c:pt>
              <c:pt idx="725">
                <c:v>-1.4876141665024045E-2</c:v>
              </c:pt>
              <c:pt idx="726">
                <c:v>-1.5283527169984934E-2</c:v>
              </c:pt>
              <c:pt idx="727">
                <c:v>-2.1039490111045445E-2</c:v>
              </c:pt>
              <c:pt idx="728">
                <c:v>-2.3680925159340394E-2</c:v>
              </c:pt>
              <c:pt idx="729">
                <c:v>-2.2958144424732319E-2</c:v>
              </c:pt>
              <c:pt idx="730">
                <c:v>-1.900256258624089E-2</c:v>
              </c:pt>
              <c:pt idx="731">
                <c:v>-1.9607070109731395E-2</c:v>
              </c:pt>
              <c:pt idx="732">
                <c:v>-1.7846113410868059E-2</c:v>
              </c:pt>
              <c:pt idx="733">
                <c:v>-1.7898679282475904E-2</c:v>
              </c:pt>
              <c:pt idx="734">
                <c:v>-1.9567645706025538E-2</c:v>
              </c:pt>
              <c:pt idx="735">
                <c:v>-1.9212826072672273E-2</c:v>
              </c:pt>
              <c:pt idx="736">
                <c:v>-1.8805440567711496E-2</c:v>
              </c:pt>
              <c:pt idx="737">
                <c:v>-1.8884289375123209E-2</c:v>
              </c:pt>
              <c:pt idx="738">
                <c:v>-2.2051383139496838E-2</c:v>
              </c:pt>
              <c:pt idx="739">
                <c:v>-2.7439384979302206E-2</c:v>
              </c:pt>
              <c:pt idx="740">
                <c:v>-3.5718509757539985E-2</c:v>
              </c:pt>
              <c:pt idx="741">
                <c:v>-3.6730402785991267E-2</c:v>
              </c:pt>
              <c:pt idx="742">
                <c:v>-4.2407516919640065E-2</c:v>
              </c:pt>
              <c:pt idx="743">
                <c:v>-3.8964452329325328E-2</c:v>
              </c:pt>
              <c:pt idx="744">
                <c:v>-4.4299888297522849E-2</c:v>
              </c:pt>
              <c:pt idx="745">
                <c:v>-4.0869965175110101E-2</c:v>
              </c:pt>
              <c:pt idx="746">
                <c:v>-4.0725409028188442E-2</c:v>
              </c:pt>
              <c:pt idx="747">
                <c:v>-4.9543333990406779E-2</c:v>
              </c:pt>
              <c:pt idx="748">
                <c:v>-4.6744201327288293E-2</c:v>
              </c:pt>
              <c:pt idx="749">
                <c:v>-4.8728562980485002E-2</c:v>
              </c:pt>
              <c:pt idx="750">
                <c:v>-4.8781128852092737E-2</c:v>
              </c:pt>
              <c:pt idx="751">
                <c:v>-4.5890005913660659E-2</c:v>
              </c:pt>
              <c:pt idx="752">
                <c:v>-4.7269860043366863E-2</c:v>
              </c:pt>
              <c:pt idx="753">
                <c:v>-4.2210394901110448E-2</c:v>
              </c:pt>
              <c:pt idx="754">
                <c:v>-3.7308627373677794E-2</c:v>
              </c:pt>
              <c:pt idx="755">
                <c:v>-2.7439384979302206E-2</c:v>
              </c:pt>
              <c:pt idx="756">
                <c:v>-2.6243511400223407E-2</c:v>
              </c:pt>
              <c:pt idx="757">
                <c:v>-2.2366778369143914E-2</c:v>
              </c:pt>
              <c:pt idx="758">
                <c:v>-2.462711084828173E-2</c:v>
              </c:pt>
              <c:pt idx="759">
                <c:v>4.2052697286285579E-3</c:v>
              </c:pt>
              <c:pt idx="760">
                <c:v>-4.875484591628898E-3</c:v>
              </c:pt>
              <c:pt idx="761">
                <c:v>-2.9699717458440134E-3</c:v>
              </c:pt>
              <c:pt idx="762">
                <c:v>2.4837374334714113E-3</c:v>
              </c:pt>
              <c:pt idx="763">
                <c:v>9.1727445955711584E-3</c:v>
              </c:pt>
              <c:pt idx="764">
                <c:v>1.1157106248768089E-2</c:v>
              </c:pt>
              <c:pt idx="765">
                <c:v>7.5300611078257251E-3</c:v>
              </c:pt>
              <c:pt idx="766">
                <c:v>7.5563440436297036E-3</c:v>
              </c:pt>
              <c:pt idx="767">
                <c:v>1.322031670937629E-2</c:v>
              </c:pt>
              <c:pt idx="768">
                <c:v>1.2944345883435071E-2</c:v>
              </c:pt>
              <c:pt idx="769">
                <c:v>1.3588277810631322E-2</c:v>
              </c:pt>
              <c:pt idx="770">
                <c:v>1.4468756160063156E-2</c:v>
              </c:pt>
              <c:pt idx="771">
                <c:v>1.348314606741563E-2</c:v>
              </c:pt>
              <c:pt idx="772">
                <c:v>1.0920559826532505E-2</c:v>
              </c:pt>
              <c:pt idx="773">
                <c:v>1.348314606741563E-2</c:v>
              </c:pt>
              <c:pt idx="774">
                <c:v>1.6913069189828489E-2</c:v>
              </c:pt>
              <c:pt idx="775">
                <c:v>2.1854261120967111E-2</c:v>
              </c:pt>
              <c:pt idx="776">
                <c:v>2.0421841119653061E-2</c:v>
              </c:pt>
              <c:pt idx="777">
                <c:v>1.7504435245416783E-2</c:v>
              </c:pt>
              <c:pt idx="778">
                <c:v>1.4363624416847243E-2</c:v>
              </c:pt>
              <c:pt idx="779">
                <c:v>1.9554504238123327E-2</c:v>
              </c:pt>
              <c:pt idx="780">
                <c:v>2.0750377817202237E-2</c:v>
              </c:pt>
              <c:pt idx="781">
                <c:v>2.2340495433339935E-2</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-1.6149675377562622E-2</c:v>
              </c:pt>
              <c:pt idx="2">
                <c:v>-1.3147790473087784E-2</c:v>
              </c:pt>
              <c:pt idx="3">
                <c:v>9.4477928001304168E-3</c:v>
              </c:pt>
              <c:pt idx="4">
                <c:v>1.5777348567705296E-2</c:v>
              </c:pt>
              <c:pt idx="5">
                <c:v>1.6754706443580236E-3</c:v>
              </c:pt>
              <c:pt idx="6">
                <c:v>2.969306308612385E-2</c:v>
              </c:pt>
              <c:pt idx="7">
                <c:v>4.4097456542480096E-2</c:v>
              </c:pt>
              <c:pt idx="8">
                <c:v>4.7192423149419405E-2</c:v>
              </c:pt>
              <c:pt idx="9">
                <c:v>4.7541479533660613E-2</c:v>
              </c:pt>
              <c:pt idx="10">
                <c:v>3.5068531403439351E-2</c:v>
              </c:pt>
              <c:pt idx="11">
                <c:v>8.8741768086938233E-2</c:v>
              </c:pt>
              <c:pt idx="12">
                <c:v>9.3454029274195438E-2</c:v>
              </c:pt>
              <c:pt idx="13">
                <c:v>0.11772508319177155</c:v>
              </c:pt>
              <c:pt idx="14">
                <c:v>0.11035999348428072</c:v>
              </c:pt>
              <c:pt idx="15">
                <c:v>9.6455914178670277E-2</c:v>
              </c:pt>
              <c:pt idx="16">
                <c:v>9.7212203011193044E-2</c:v>
              </c:pt>
              <c:pt idx="17">
                <c:v>8.329648849277449E-2</c:v>
              </c:pt>
              <c:pt idx="18">
                <c:v>7.9061271030647085E-2</c:v>
              </c:pt>
              <c:pt idx="19">
                <c:v>8.4750890093779674E-2</c:v>
              </c:pt>
              <c:pt idx="20">
                <c:v>0.10019081749005188</c:v>
              </c:pt>
              <c:pt idx="21">
                <c:v>9.4885160449584616E-2</c:v>
              </c:pt>
              <c:pt idx="22">
                <c:v>8.2970702534149288E-2</c:v>
              </c:pt>
              <c:pt idx="23">
                <c:v>0.10876596932957905</c:v>
              </c:pt>
              <c:pt idx="24">
                <c:v>0.13128010611314078</c:v>
              </c:pt>
              <c:pt idx="25">
                <c:v>0.13827286901077418</c:v>
              </c:pt>
              <c:pt idx="26">
                <c:v>0.13309519931119529</c:v>
              </c:pt>
              <c:pt idx="27">
                <c:v>0.14520745584436723</c:v>
              </c:pt>
              <c:pt idx="28">
                <c:v>0.13202475973285543</c:v>
              </c:pt>
              <c:pt idx="29">
                <c:v>0.1155492983966675</c:v>
              </c:pt>
              <c:pt idx="30">
                <c:v>0.12769646056826378</c:v>
              </c:pt>
              <c:pt idx="31">
                <c:v>0.13824959858515795</c:v>
              </c:pt>
              <c:pt idx="32">
                <c:v>0.12114583575733606</c:v>
              </c:pt>
              <c:pt idx="33">
                <c:v>0.12308891629627894</c:v>
              </c:pt>
              <c:pt idx="34">
                <c:v>0.1329323063318828</c:v>
              </c:pt>
              <c:pt idx="35">
                <c:v>0.11723640425383386</c:v>
              </c:pt>
              <c:pt idx="36">
                <c:v>0.11383892211388535</c:v>
              </c:pt>
              <c:pt idx="37">
                <c:v>0.1142345193493588</c:v>
              </c:pt>
              <c:pt idx="38">
                <c:v>0.10660181974728311</c:v>
              </c:pt>
              <c:pt idx="39">
                <c:v>0.10881251018081128</c:v>
              </c:pt>
              <c:pt idx="40">
                <c:v>0.121704325972122</c:v>
              </c:pt>
              <c:pt idx="41">
                <c:v>0.11090684848625876</c:v>
              </c:pt>
              <c:pt idx="42">
                <c:v>0.11288483466362598</c:v>
              </c:pt>
              <c:pt idx="43">
                <c:v>0.11627068159076615</c:v>
              </c:pt>
              <c:pt idx="44">
                <c:v>0.11718986340260162</c:v>
              </c:pt>
              <c:pt idx="45">
                <c:v>0.11401345030600618</c:v>
              </c:pt>
              <c:pt idx="46">
                <c:v>0.1127684825355455</c:v>
              </c:pt>
              <c:pt idx="47">
                <c:v>0.11246596700253653</c:v>
              </c:pt>
              <c:pt idx="48">
                <c:v>0.11997067926372385</c:v>
              </c:pt>
              <c:pt idx="49">
                <c:v>0.13352570218509285</c:v>
              </c:pt>
              <c:pt idx="50">
                <c:v>0.14490494031135825</c:v>
              </c:pt>
              <c:pt idx="51">
                <c:v>0.150350219905522</c:v>
              </c:pt>
              <c:pt idx="52">
                <c:v>0.17922881809508295</c:v>
              </c:pt>
              <c:pt idx="53">
                <c:v>0.17983384916110112</c:v>
              </c:pt>
              <c:pt idx="54">
                <c:v>0.18312661438577704</c:v>
              </c:pt>
              <c:pt idx="55">
                <c:v>0.18482535545575107</c:v>
              </c:pt>
              <c:pt idx="56">
                <c:v>0.19824075582342382</c:v>
              </c:pt>
              <c:pt idx="57">
                <c:v>0.1994857235938845</c:v>
              </c:pt>
              <c:pt idx="58">
                <c:v>0.19537849347264569</c:v>
              </c:pt>
              <c:pt idx="59">
                <c:v>0.19849673050520078</c:v>
              </c:pt>
              <c:pt idx="60">
                <c:v>0.19599515975147197</c:v>
              </c:pt>
              <c:pt idx="61">
                <c:v>0.20568729202057101</c:v>
              </c:pt>
              <c:pt idx="62">
                <c:v>0.20852628394573336</c:v>
              </c:pt>
              <c:pt idx="63">
                <c:v>0.20913131501175153</c:v>
              </c:pt>
              <c:pt idx="64">
                <c:v>0.2115281688502082</c:v>
              </c:pt>
              <c:pt idx="65">
                <c:v>0.22455960719521562</c:v>
              </c:pt>
              <c:pt idx="66">
                <c:v>0.2230819351685942</c:v>
              </c:pt>
              <c:pt idx="67">
                <c:v>0.21471621715961176</c:v>
              </c:pt>
              <c:pt idx="68">
                <c:v>0.20017220114955903</c:v>
              </c:pt>
              <c:pt idx="69">
                <c:v>0.21330835640983858</c:v>
              </c:pt>
              <c:pt idx="70">
                <c:v>0.21653131035766626</c:v>
              </c:pt>
              <c:pt idx="71">
                <c:v>0.20856118958415748</c:v>
              </c:pt>
              <c:pt idx="72">
                <c:v>0.18038070416307916</c:v>
              </c:pt>
              <c:pt idx="73">
                <c:v>0.1815674958694995</c:v>
              </c:pt>
              <c:pt idx="74">
                <c:v>0.18746654876317681</c:v>
              </c:pt>
              <c:pt idx="75">
                <c:v>0.19203918739673753</c:v>
              </c:pt>
              <c:pt idx="76">
                <c:v>0.17942661671281956</c:v>
              </c:pt>
              <c:pt idx="77">
                <c:v>0.17926372373350707</c:v>
              </c:pt>
              <c:pt idx="78">
                <c:v>0.18038070416307916</c:v>
              </c:pt>
              <c:pt idx="79">
                <c:v>0.16918762944174248</c:v>
              </c:pt>
              <c:pt idx="80">
                <c:v>0.17648290787238485</c:v>
              </c:pt>
              <c:pt idx="81">
                <c:v>0.16284643846135927</c:v>
              </c:pt>
              <c:pt idx="82">
                <c:v>0.16958322667721593</c:v>
              </c:pt>
              <c:pt idx="83">
                <c:v>0.15792474344355756</c:v>
              </c:pt>
              <c:pt idx="84">
                <c:v>0.14264770902659807</c:v>
              </c:pt>
              <c:pt idx="85">
                <c:v>0.14925650990156614</c:v>
              </c:pt>
              <c:pt idx="86">
                <c:v>0.13079142717520309</c:v>
              </c:pt>
              <c:pt idx="87">
                <c:v>0.12541595885788737</c:v>
              </c:pt>
              <c:pt idx="88">
                <c:v>0.12164614990808187</c:v>
              </c:pt>
              <c:pt idx="89">
                <c:v>0.14512600935471109</c:v>
              </c:pt>
              <c:pt idx="90">
                <c:v>0.14030903125218153</c:v>
              </c:pt>
              <c:pt idx="91">
                <c:v>0.14959393107299923</c:v>
              </c:pt>
              <c:pt idx="92">
                <c:v>0.15623763758639142</c:v>
              </c:pt>
              <c:pt idx="93">
                <c:v>0.15000116352128079</c:v>
              </c:pt>
              <c:pt idx="94">
                <c:v>0.13800525911618933</c:v>
              </c:pt>
              <c:pt idx="95">
                <c:v>0.12674237311800418</c:v>
              </c:pt>
              <c:pt idx="96">
                <c:v>0.11148860912666092</c:v>
              </c:pt>
              <c:pt idx="97">
                <c:v>0.11872571149326316</c:v>
              </c:pt>
              <c:pt idx="98">
                <c:v>9.9667232913689841E-2</c:v>
              </c:pt>
              <c:pt idx="99">
                <c:v>0.10170339515509741</c:v>
              </c:pt>
              <c:pt idx="100">
                <c:v>9.528075768505806E-2</c:v>
              </c:pt>
              <c:pt idx="101">
                <c:v>0.10716030996206904</c:v>
              </c:pt>
              <c:pt idx="102">
                <c:v>9.7177297372768923E-2</c:v>
              </c:pt>
              <c:pt idx="103">
                <c:v>0.108195843901985</c:v>
              </c:pt>
              <c:pt idx="104">
                <c:v>0.11870244106764716</c:v>
              </c:pt>
              <c:pt idx="105">
                <c:v>0.13766783794475601</c:v>
              </c:pt>
              <c:pt idx="106">
                <c:v>0.1311404835594443</c:v>
              </c:pt>
              <c:pt idx="107">
                <c:v>0.12164614990808187</c:v>
              </c:pt>
              <c:pt idx="108">
                <c:v>0.12941847206385404</c:v>
              </c:pt>
              <c:pt idx="109">
                <c:v>0.14041374816745389</c:v>
              </c:pt>
              <c:pt idx="110">
                <c:v>0.14696437297838161</c:v>
              </c:pt>
              <c:pt idx="111">
                <c:v>0.15221185395480874</c:v>
              </c:pt>
              <c:pt idx="112">
                <c:v>0.15093198054592416</c:v>
              </c:pt>
              <c:pt idx="113">
                <c:v>0.14911688734786965</c:v>
              </c:pt>
              <c:pt idx="114">
                <c:v>0.14938449724245451</c:v>
              </c:pt>
              <c:pt idx="115">
                <c:v>0.14540525446210406</c:v>
              </c:pt>
              <c:pt idx="116">
                <c:v>0.14847695064342736</c:v>
              </c:pt>
              <c:pt idx="117">
                <c:v>0.150350219905522</c:v>
              </c:pt>
              <c:pt idx="118">
                <c:v>0.1591580760012099</c:v>
              </c:pt>
              <c:pt idx="119">
                <c:v>0.1560514741814627</c:v>
              </c:pt>
              <c:pt idx="120">
                <c:v>0.16006562260023727</c:v>
              </c:pt>
              <c:pt idx="121">
                <c:v>0.16409140623181995</c:v>
              </c:pt>
              <c:pt idx="122">
                <c:v>0.16791939124566579</c:v>
              </c:pt>
              <c:pt idx="123">
                <c:v>0.16414958229586007</c:v>
              </c:pt>
              <c:pt idx="124">
                <c:v>0.1523165708700811</c:v>
              </c:pt>
              <c:pt idx="125">
                <c:v>0.15164172852721469</c:v>
              </c:pt>
              <c:pt idx="126">
                <c:v>0.14111186093593653</c:v>
              </c:pt>
              <c:pt idx="127">
                <c:v>0.13720242943243433</c:v>
              </c:pt>
              <c:pt idx="128">
                <c:v>0.1234961487445605</c:v>
              </c:pt>
              <c:pt idx="129">
                <c:v>0.12611407162637001</c:v>
              </c:pt>
              <c:pt idx="130">
                <c:v>0.13115211877225219</c:v>
              </c:pt>
              <c:pt idx="131">
                <c:v>0.13681846740976877</c:v>
              </c:pt>
              <c:pt idx="132">
                <c:v>0.13645777581271967</c:v>
              </c:pt>
              <c:pt idx="133">
                <c:v>0.13319991622646787</c:v>
              </c:pt>
              <c:pt idx="134">
                <c:v>0.12817350429339358</c:v>
              </c:pt>
              <c:pt idx="135">
                <c:v>0.13601563772601399</c:v>
              </c:pt>
              <c:pt idx="136">
                <c:v>0.14218230051427638</c:v>
              </c:pt>
              <c:pt idx="137">
                <c:v>0.15123449607893336</c:v>
              </c:pt>
              <c:pt idx="138">
                <c:v>0.14285714285714279</c:v>
              </c:pt>
              <c:pt idx="139">
                <c:v>0.13983198752705173</c:v>
              </c:pt>
              <c:pt idx="140">
                <c:v>0.13771437879598825</c:v>
              </c:pt>
              <c:pt idx="141">
                <c:v>0.13210620622251179</c:v>
              </c:pt>
              <c:pt idx="142">
                <c:v>0.1373187815605148</c:v>
              </c:pt>
              <c:pt idx="143">
                <c:v>0.13936657901473004</c:v>
              </c:pt>
              <c:pt idx="144">
                <c:v>0.13539897144718771</c:v>
              </c:pt>
              <c:pt idx="145">
                <c:v>0.13810997603146147</c:v>
              </c:pt>
              <c:pt idx="146">
                <c:v>0.13703953645312161</c:v>
              </c:pt>
              <c:pt idx="147">
                <c:v>0.14405556977637124</c:v>
              </c:pt>
              <c:pt idx="148">
                <c:v>0.13862192539501539</c:v>
              </c:pt>
              <c:pt idx="149">
                <c:v>0.12966281153282289</c:v>
              </c:pt>
              <c:pt idx="150">
                <c:v>0.12164614990808187</c:v>
              </c:pt>
              <c:pt idx="151">
                <c:v>0.13194331324319908</c:v>
              </c:pt>
              <c:pt idx="152">
                <c:v>0.13065180462150638</c:v>
              </c:pt>
              <c:pt idx="153">
                <c:v>0.12898796918995648</c:v>
              </c:pt>
              <c:pt idx="154">
                <c:v>0.11527005328927453</c:v>
              </c:pt>
              <c:pt idx="155">
                <c:v>0.11907476787750437</c:v>
              </c:pt>
              <c:pt idx="156">
                <c:v>0.1453238079724477</c:v>
              </c:pt>
              <c:pt idx="157">
                <c:v>0.14803481255672168</c:v>
              </c:pt>
              <c:pt idx="158">
                <c:v>0.15012915086216916</c:v>
              </c:pt>
              <c:pt idx="159">
                <c:v>0.15818071812533452</c:v>
              </c:pt>
              <c:pt idx="160">
                <c:v>0.15663323482186486</c:v>
              </c:pt>
              <c:pt idx="161">
                <c:v>0.16623228538849966</c:v>
              </c:pt>
              <c:pt idx="162">
                <c:v>0.16717473762595114</c:v>
              </c:pt>
              <c:pt idx="163">
                <c:v>0.17893793777488187</c:v>
              </c:pt>
              <c:pt idx="164">
                <c:v>0.18086938310101686</c:v>
              </c:pt>
              <c:pt idx="165">
                <c:v>0.19096874781839768</c:v>
              </c:pt>
              <c:pt idx="166">
                <c:v>0.19846182486677666</c:v>
              </c:pt>
              <c:pt idx="167">
                <c:v>0.19077094920066084</c:v>
              </c:pt>
              <c:pt idx="168">
                <c:v>0.17892630256207376</c:v>
              </c:pt>
              <c:pt idx="169">
                <c:v>0.16848951667325984</c:v>
              </c:pt>
              <c:pt idx="170">
                <c:v>0.16484769506434271</c:v>
              </c:pt>
              <c:pt idx="171">
                <c:v>0.1541083936425196</c:v>
              </c:pt>
              <c:pt idx="172">
                <c:v>0.15103669746119652</c:v>
              </c:pt>
              <c:pt idx="173">
                <c:v>0.15772694482582073</c:v>
              </c:pt>
              <c:pt idx="174">
                <c:v>0.15428292183464021</c:v>
              </c:pt>
              <c:pt idx="175">
                <c:v>0.14847695064342736</c:v>
              </c:pt>
              <c:pt idx="176">
                <c:v>0.15128103693016537</c:v>
              </c:pt>
              <c:pt idx="177">
                <c:v>0.16946687454913545</c:v>
              </c:pt>
              <c:pt idx="178">
                <c:v>0.17288762711469974</c:v>
              </c:pt>
              <c:pt idx="179">
                <c:v>0.16482442463872671</c:v>
              </c:pt>
              <c:pt idx="180">
                <c:v>0.14570776999511326</c:v>
              </c:pt>
              <c:pt idx="181">
                <c:v>0.14101877923347206</c:v>
              </c:pt>
              <c:pt idx="182">
                <c:v>0.14243827519605334</c:v>
              </c:pt>
              <c:pt idx="183">
                <c:v>0.15757568705931635</c:v>
              </c:pt>
              <c:pt idx="184">
                <c:v>0.16997882391268937</c:v>
              </c:pt>
              <c:pt idx="185">
                <c:v>0.18740837269913668</c:v>
              </c:pt>
              <c:pt idx="186">
                <c:v>0.19667000209433816</c:v>
              </c:pt>
              <c:pt idx="187">
                <c:v>0.19582063155935114</c:v>
              </c:pt>
              <c:pt idx="188">
                <c:v>0.18925837153561531</c:v>
              </c:pt>
              <c:pt idx="189">
                <c:v>0.1863146626951806</c:v>
              </c:pt>
              <c:pt idx="190">
                <c:v>0.18453447513555021</c:v>
              </c:pt>
              <c:pt idx="191">
                <c:v>0.18048542107835153</c:v>
              </c:pt>
              <c:pt idx="192">
                <c:v>0.17917064203104283</c:v>
              </c:pt>
              <c:pt idx="193">
                <c:v>0.20105647732297016</c:v>
              </c:pt>
              <c:pt idx="194">
                <c:v>0.2006143392362647</c:v>
              </c:pt>
              <c:pt idx="195">
                <c:v>0.20441905382449455</c:v>
              </c:pt>
              <c:pt idx="196">
                <c:v>0.21378540013496838</c:v>
              </c:pt>
              <c:pt idx="197">
                <c:v>0.21810206408675215</c:v>
              </c:pt>
              <c:pt idx="198">
                <c:v>0.21365741279407979</c:v>
              </c:pt>
              <c:pt idx="199">
                <c:v>0.18678007120750229</c:v>
              </c:pt>
              <c:pt idx="200">
                <c:v>0.1819165522537407</c:v>
              </c:pt>
              <c:pt idx="201">
                <c:v>0.18448793428431798</c:v>
              </c:pt>
              <c:pt idx="202">
                <c:v>0.18249831289414264</c:v>
              </c:pt>
              <c:pt idx="203">
                <c:v>0.16783794475600966</c:v>
              </c:pt>
              <c:pt idx="204">
                <c:v>0.1733181299885973</c:v>
              </c:pt>
              <c:pt idx="205">
                <c:v>0.17322504828613305</c:v>
              </c:pt>
              <c:pt idx="206">
                <c:v>0.16086845228399227</c:v>
              </c:pt>
              <c:pt idx="207">
                <c:v>0.14755776883159188</c:v>
              </c:pt>
              <c:pt idx="208">
                <c:v>0.14234519349358887</c:v>
              </c:pt>
              <c:pt idx="209">
                <c:v>0.13532916017033947</c:v>
              </c:pt>
              <c:pt idx="210">
                <c:v>0.1331068345240034</c:v>
              </c:pt>
              <c:pt idx="211">
                <c:v>0.12214646405882768</c:v>
              </c:pt>
              <c:pt idx="212">
                <c:v>0.11673609010308783</c:v>
              </c:pt>
              <c:pt idx="213">
                <c:v>0.12476438694063718</c:v>
              </c:pt>
              <c:pt idx="214">
                <c:v>0.12884834663625999</c:v>
              </c:pt>
              <c:pt idx="215">
                <c:v>0.14293858934679915</c:v>
              </c:pt>
              <c:pt idx="216">
                <c:v>0.12982570451213538</c:v>
              </c:pt>
              <c:pt idx="217">
                <c:v>0.13802852954180533</c:v>
              </c:pt>
              <c:pt idx="218">
                <c:v>0.14907034649663742</c:v>
              </c:pt>
              <c:pt idx="219">
                <c:v>0.14990808181881632</c:v>
              </c:pt>
              <c:pt idx="220">
                <c:v>0.14063481721080673</c:v>
              </c:pt>
              <c:pt idx="221">
                <c:v>0.14685965606310925</c:v>
              </c:pt>
              <c:pt idx="222">
                <c:v>0.15828543504060688</c:v>
              </c:pt>
              <c:pt idx="223">
                <c:v>0.14704581946803796</c:v>
              </c:pt>
              <c:pt idx="224">
                <c:v>0.14190305540688319</c:v>
              </c:pt>
              <c:pt idx="225">
                <c:v>0.13279268377818632</c:v>
              </c:pt>
              <c:pt idx="226">
                <c:v>0.1331068345240034</c:v>
              </c:pt>
              <c:pt idx="227">
                <c:v>0.13734205198613081</c:v>
              </c:pt>
              <c:pt idx="228">
                <c:v>0.13527098410629934</c:v>
              </c:pt>
              <c:pt idx="229">
                <c:v>0.1339212994205663</c:v>
              </c:pt>
              <c:pt idx="230">
                <c:v>0.1427058850906382</c:v>
              </c:pt>
              <c:pt idx="231">
                <c:v>0.14605682637935447</c:v>
              </c:pt>
              <c:pt idx="232">
                <c:v>0.13579456868266115</c:v>
              </c:pt>
              <c:pt idx="233">
                <c:v>0.13385148814371806</c:v>
              </c:pt>
              <c:pt idx="234">
                <c:v>0.12962790589439876</c:v>
              </c:pt>
              <c:pt idx="235">
                <c:v>0.1126172247690409</c:v>
              </c:pt>
              <c:pt idx="236">
                <c:v>0.12191375980266672</c:v>
              </c:pt>
              <c:pt idx="237">
                <c:v>0.11396690945477395</c:v>
              </c:pt>
              <c:pt idx="238">
                <c:v>0.10206408675214651</c:v>
              </c:pt>
              <c:pt idx="239">
                <c:v>0.10330905452260719</c:v>
              </c:pt>
              <c:pt idx="240">
                <c:v>9.8457170781653502E-2</c:v>
              </c:pt>
              <c:pt idx="241">
                <c:v>0.10857980592465033</c:v>
              </c:pt>
              <c:pt idx="242">
                <c:v>0.10707886347241291</c:v>
              </c:pt>
              <c:pt idx="243">
                <c:v>9.2732646080096792E-2</c:v>
              </c:pt>
              <c:pt idx="244">
                <c:v>7.958485560700912E-2</c:v>
              </c:pt>
              <c:pt idx="245">
                <c:v>8.2342401042515112E-2</c:v>
              </c:pt>
              <c:pt idx="246">
                <c:v>9.061503734903309E-2</c:v>
              </c:pt>
              <c:pt idx="247">
                <c:v>8.838107648988891E-2</c:v>
              </c:pt>
              <c:pt idx="248">
                <c:v>9.9004025783631544E-2</c:v>
              </c:pt>
              <c:pt idx="249">
                <c:v>0.11330370232471543</c:v>
              </c:pt>
              <c:pt idx="250">
                <c:v>0.12011030181742033</c:v>
              </c:pt>
              <c:pt idx="251">
                <c:v>0.10686942964186796</c:v>
              </c:pt>
              <c:pt idx="252">
                <c:v>0.10093547110976653</c:v>
              </c:pt>
              <c:pt idx="253">
                <c:v>0.10675307751378771</c:v>
              </c:pt>
              <c:pt idx="254">
                <c:v>9.7340190352081413E-2</c:v>
              </c:pt>
              <c:pt idx="255">
                <c:v>8.3005608172573409E-2</c:v>
              </c:pt>
              <c:pt idx="256">
                <c:v>7.693202708677549E-2</c:v>
              </c:pt>
              <c:pt idx="257">
                <c:v>6.7751844181230148E-2</c:v>
              </c:pt>
              <c:pt idx="258">
                <c:v>7.1102785469946195E-2</c:v>
              </c:pt>
              <c:pt idx="259">
                <c:v>7.1347124938915041E-2</c:v>
              </c:pt>
              <c:pt idx="260">
                <c:v>5.9863169897377277E-2</c:v>
              </c:pt>
              <c:pt idx="261">
                <c:v>7.0183603658110938E-2</c:v>
              </c:pt>
              <c:pt idx="262">
                <c:v>7.2650268773415849E-2</c:v>
              </c:pt>
              <c:pt idx="263">
                <c:v>6.4854676192027449E-2</c:v>
              </c:pt>
              <c:pt idx="264">
                <c:v>6.57505875782467E-2</c:v>
              </c:pt>
              <c:pt idx="265">
                <c:v>8.2796174342028683E-2</c:v>
              </c:pt>
              <c:pt idx="266">
                <c:v>0.10332068973541531</c:v>
              </c:pt>
              <c:pt idx="267">
                <c:v>0.12734740418402235</c:v>
              </c:pt>
              <c:pt idx="268">
                <c:v>0.11774835361738756</c:v>
              </c:pt>
              <c:pt idx="269">
                <c:v>0.11454867009517589</c:v>
              </c:pt>
              <c:pt idx="270">
                <c:v>0.1126172247690409</c:v>
              </c:pt>
              <c:pt idx="271">
                <c:v>0.10339050101226355</c:v>
              </c:pt>
              <c:pt idx="272">
                <c:v>0.10798641007144005</c:v>
              </c:pt>
              <c:pt idx="273">
                <c:v>0.11595653084494906</c:v>
              </c:pt>
              <c:pt idx="274">
                <c:v>0.14433481488376421</c:v>
              </c:pt>
              <c:pt idx="275">
                <c:v>0.14286877806995091</c:v>
              </c:pt>
              <c:pt idx="276">
                <c:v>0.13620180113094271</c:v>
              </c:pt>
              <c:pt idx="277">
                <c:v>0.14654550531729216</c:v>
              </c:pt>
              <c:pt idx="278">
                <c:v>0.15010588043655315</c:v>
              </c:pt>
              <c:pt idx="279">
                <c:v>0.14443953179903657</c:v>
              </c:pt>
              <c:pt idx="280">
                <c:v>0.14965210713703958</c:v>
              </c:pt>
              <c:pt idx="281">
                <c:v>0.14063481721080673</c:v>
              </c:pt>
              <c:pt idx="282">
                <c:v>0.13738859283736282</c:v>
              </c:pt>
              <c:pt idx="283">
                <c:v>0.1466153165941404</c:v>
              </c:pt>
              <c:pt idx="284">
                <c:v>0.14378795988178616</c:v>
              </c:pt>
              <c:pt idx="285">
                <c:v>0.14851185628185126</c:v>
              </c:pt>
              <c:pt idx="286">
                <c:v>0.14274079072906232</c:v>
              </c:pt>
              <c:pt idx="287">
                <c:v>0.14053010029553437</c:v>
              </c:pt>
              <c:pt idx="288">
                <c:v>0.13097759058013159</c:v>
              </c:pt>
              <c:pt idx="289">
                <c:v>0.13440997835850421</c:v>
              </c:pt>
              <c:pt idx="290">
                <c:v>0.12875526493379552</c:v>
              </c:pt>
              <c:pt idx="291">
                <c:v>0.13444488399692833</c:v>
              </c:pt>
              <c:pt idx="292">
                <c:v>0.13237381611709687</c:v>
              </c:pt>
              <c:pt idx="293">
                <c:v>0.13627161240779095</c:v>
              </c:pt>
              <c:pt idx="294">
                <c:v>0.13265306122448983</c:v>
              </c:pt>
              <c:pt idx="295">
                <c:v>0.15480650641100224</c:v>
              </c:pt>
              <c:pt idx="296">
                <c:v>0.16455681474414163</c:v>
              </c:pt>
              <c:pt idx="297">
                <c:v>0.16108952132734489</c:v>
              </c:pt>
              <c:pt idx="298">
                <c:v>0.16189235101109989</c:v>
              </c:pt>
              <c:pt idx="299">
                <c:v>0.16056593675098307</c:v>
              </c:pt>
              <c:pt idx="300">
                <c:v>0.16156656505247491</c:v>
              </c:pt>
              <c:pt idx="301">
                <c:v>0.15453889651641717</c:v>
              </c:pt>
              <c:pt idx="302">
                <c:v>0.15566751215879737</c:v>
              </c:pt>
              <c:pt idx="303">
                <c:v>0.16181090452144353</c:v>
              </c:pt>
              <c:pt idx="304">
                <c:v>0.17497033020733954</c:v>
              </c:pt>
              <c:pt idx="305">
                <c:v>0.19015428292183456</c:v>
              </c:pt>
              <c:pt idx="306">
                <c:v>0.19114327601051828</c:v>
              </c:pt>
              <c:pt idx="307">
                <c:v>0.19222535080166625</c:v>
              </c:pt>
              <c:pt idx="308">
                <c:v>0.182579759383799</c:v>
              </c:pt>
              <c:pt idx="309">
                <c:v>0.16716310241314303</c:v>
              </c:pt>
              <c:pt idx="310">
                <c:v>0.16847788146045195</c:v>
              </c:pt>
              <c:pt idx="311">
                <c:v>0.1659414050682988</c:v>
              </c:pt>
              <c:pt idx="312">
                <c:v>0.15975147185442018</c:v>
              </c:pt>
              <c:pt idx="313">
                <c:v>0.15537663183859629</c:v>
              </c:pt>
              <c:pt idx="314">
                <c:v>0.15068764107695531</c:v>
              </c:pt>
              <c:pt idx="315">
                <c:v>0.15741279408000364</c:v>
              </c:pt>
              <c:pt idx="316">
                <c:v>0.15921625206525025</c:v>
              </c:pt>
              <c:pt idx="317">
                <c:v>0.15788983780513344</c:v>
              </c:pt>
              <c:pt idx="318">
                <c:v>0.1399250692295162</c:v>
              </c:pt>
              <c:pt idx="319">
                <c:v>0.11510716030996204</c:v>
              </c:pt>
              <c:pt idx="320">
                <c:v>0.11853954808833445</c:v>
              </c:pt>
              <c:pt idx="321">
                <c:v>0.129674446745631</c:v>
              </c:pt>
              <c:pt idx="322">
                <c:v>0.12180904288739436</c:v>
              </c:pt>
              <c:pt idx="323">
                <c:v>0.12858073674167492</c:v>
              </c:pt>
              <c:pt idx="324">
                <c:v>0.14297349498522327</c:v>
              </c:pt>
              <c:pt idx="325">
                <c:v>0.14990808181881632</c:v>
              </c:pt>
              <c:pt idx="326">
                <c:v>0.14618481372024283</c:v>
              </c:pt>
              <c:pt idx="327">
                <c:v>0.15209550182672826</c:v>
              </c:pt>
              <c:pt idx="328">
                <c:v>0.14093733274381592</c:v>
              </c:pt>
              <c:pt idx="329">
                <c:v>0.13536406580876359</c:v>
              </c:pt>
              <c:pt idx="330">
                <c:v>0.14271752030344631</c:v>
              </c:pt>
              <c:pt idx="331">
                <c:v>0.14980336490354418</c:v>
              </c:pt>
              <c:pt idx="332">
                <c:v>0.14411374584041137</c:v>
              </c:pt>
              <c:pt idx="333">
                <c:v>0.16335838782491319</c:v>
              </c:pt>
              <c:pt idx="334">
                <c:v>0.16648826007027662</c:v>
              </c:pt>
              <c:pt idx="335">
                <c:v>0.16065901845344732</c:v>
              </c:pt>
              <c:pt idx="336">
                <c:v>0.158320340679031</c:v>
              </c:pt>
              <c:pt idx="337">
                <c:v>0.15893700695785706</c:v>
              </c:pt>
              <c:pt idx="338">
                <c:v>0.15977474228003619</c:v>
              </c:pt>
              <c:pt idx="339">
                <c:v>0.16219486654410908</c:v>
              </c:pt>
              <c:pt idx="340">
                <c:v>0.1724803946664184</c:v>
              </c:pt>
              <c:pt idx="341">
                <c:v>0.1824052311916784</c:v>
              </c:pt>
              <c:pt idx="342">
                <c:v>0.182579759383799</c:v>
              </c:pt>
              <c:pt idx="343">
                <c:v>0.18561654992669818</c:v>
              </c:pt>
              <c:pt idx="344">
                <c:v>0.18751308961440905</c:v>
              </c:pt>
              <c:pt idx="345">
                <c:v>0.19777534731110236</c:v>
              </c:pt>
              <c:pt idx="346">
                <c:v>0.19646056826379343</c:v>
              </c:pt>
              <c:pt idx="347">
                <c:v>0.19157377888441562</c:v>
              </c:pt>
              <c:pt idx="348">
                <c:v>0.19580899634654303</c:v>
              </c:pt>
              <c:pt idx="349">
                <c:v>0.18530239918088109</c:v>
              </c:pt>
              <c:pt idx="350">
                <c:v>0.18788541642426648</c:v>
              </c:pt>
              <c:pt idx="351">
                <c:v>0.19223698601447414</c:v>
              </c:pt>
              <c:pt idx="352">
                <c:v>0.19888069252786633</c:v>
              </c:pt>
              <c:pt idx="353">
                <c:v>0.18881623344890963</c:v>
              </c:pt>
              <c:pt idx="354">
                <c:v>0.19604170060270398</c:v>
              </c:pt>
              <c:pt idx="355">
                <c:v>0.19874106997416985</c:v>
              </c:pt>
              <c:pt idx="356">
                <c:v>0.20667628510925451</c:v>
              </c:pt>
              <c:pt idx="357">
                <c:v>0.20898005724524693</c:v>
              </c:pt>
              <c:pt idx="358">
                <c:v>0.22061527005328907</c:v>
              </c:pt>
              <c:pt idx="359">
                <c:v>0.21763665557443046</c:v>
              </c:pt>
              <c:pt idx="360">
                <c:v>0.22016149675377572</c:v>
              </c:pt>
              <c:pt idx="361">
                <c:v>0.20394201009936475</c:v>
              </c:pt>
              <c:pt idx="362">
                <c:v>0.20781653596444261</c:v>
              </c:pt>
              <c:pt idx="363">
                <c:v>0.19584390198496715</c:v>
              </c:pt>
              <c:pt idx="364">
                <c:v>0.20089358434365745</c:v>
              </c:pt>
              <c:pt idx="365">
                <c:v>0.21976589951830205</c:v>
              </c:pt>
              <c:pt idx="366">
                <c:v>0.20927093756544801</c:v>
              </c:pt>
              <c:pt idx="367">
                <c:v>0.20555930467968264</c:v>
              </c:pt>
              <c:pt idx="368">
                <c:v>0.21014357852605103</c:v>
              </c:pt>
              <c:pt idx="369">
                <c:v>0.20625741744816506</c:v>
              </c:pt>
              <c:pt idx="370">
                <c:v>0.21051590533590869</c:v>
              </c:pt>
              <c:pt idx="371">
                <c:v>0.21378540013496838</c:v>
              </c:pt>
              <c:pt idx="372">
                <c:v>0.21247062108765946</c:v>
              </c:pt>
              <c:pt idx="373">
                <c:v>0.2216158983547809</c:v>
              </c:pt>
              <c:pt idx="374">
                <c:v>0.2138203057733925</c:v>
              </c:pt>
              <c:pt idx="375">
                <c:v>0.22025457845623997</c:v>
              </c:pt>
              <c:pt idx="376">
                <c:v>0.21670583854978709</c:v>
              </c:pt>
              <c:pt idx="377">
                <c:v>0.22071998696856165</c:v>
              </c:pt>
              <c:pt idx="378">
                <c:v>0.22794545412235578</c:v>
              </c:pt>
              <c:pt idx="379">
                <c:v>0.2308775277499826</c:v>
              </c:pt>
              <c:pt idx="380">
                <c:v>0.22761966816373058</c:v>
              </c:pt>
              <c:pt idx="381">
                <c:v>0.21204011821376212</c:v>
              </c:pt>
              <c:pt idx="382">
                <c:v>0.19928792497614767</c:v>
              </c:pt>
              <c:pt idx="383">
                <c:v>0.17497033020733954</c:v>
              </c:pt>
              <c:pt idx="384">
                <c:v>0.17801875596304662</c:v>
              </c:pt>
              <c:pt idx="385">
                <c:v>0.1851511414143765</c:v>
              </c:pt>
              <c:pt idx="386">
                <c:v>0.16837316454517937</c:v>
              </c:pt>
              <c:pt idx="387">
                <c:v>0.17729737276894797</c:v>
              </c:pt>
              <c:pt idx="388">
                <c:v>0.18602378237497952</c:v>
              </c:pt>
              <c:pt idx="389">
                <c:v>0.20388383403532462</c:v>
              </c:pt>
              <c:pt idx="390">
                <c:v>0.19680962464803464</c:v>
              </c:pt>
              <c:pt idx="391">
                <c:v>0.21183068438321739</c:v>
              </c:pt>
              <c:pt idx="392">
                <c:v>0.22324482814790669</c:v>
              </c:pt>
              <c:pt idx="393">
                <c:v>0.21698508365718006</c:v>
              </c:pt>
              <c:pt idx="394">
                <c:v>0.21648476950643425</c:v>
              </c:pt>
              <c:pt idx="395">
                <c:v>0.22502501570753708</c:v>
              </c:pt>
              <c:pt idx="396">
                <c:v>0.23501966350964554</c:v>
              </c:pt>
              <c:pt idx="397">
                <c:v>0.24116305587229192</c:v>
              </c:pt>
              <c:pt idx="398">
                <c:v>0.24294324343192231</c:v>
              </c:pt>
              <c:pt idx="399">
                <c:v>0.24103506853140333</c:v>
              </c:pt>
              <c:pt idx="400">
                <c:v>0.23742815256091032</c:v>
              </c:pt>
              <c:pt idx="401">
                <c:v>0.24687594536104074</c:v>
              </c:pt>
              <c:pt idx="402">
                <c:v>0.2551136760291346</c:v>
              </c:pt>
              <c:pt idx="403">
                <c:v>0.25771996369813599</c:v>
              </c:pt>
              <c:pt idx="404">
                <c:v>0.26201335722430374</c:v>
              </c:pt>
              <c:pt idx="405">
                <c:v>0.27819793824029038</c:v>
              </c:pt>
              <c:pt idx="406">
                <c:v>0.27962906941567955</c:v>
              </c:pt>
              <c:pt idx="407">
                <c:v>0.28209573453098469</c:v>
              </c:pt>
              <c:pt idx="408">
                <c:v>0.27217089800572469</c:v>
              </c:pt>
              <c:pt idx="409">
                <c:v>0.27439322365206054</c:v>
              </c:pt>
              <c:pt idx="410">
                <c:v>0.26983222023130793</c:v>
              </c:pt>
              <c:pt idx="411">
                <c:v>0.26007027668536065</c:v>
              </c:pt>
              <c:pt idx="412">
                <c:v>0.26861052288646348</c:v>
              </c:pt>
              <c:pt idx="413">
                <c:v>0.26592278872780573</c:v>
              </c:pt>
              <c:pt idx="414">
                <c:v>0.24742280036301856</c:v>
              </c:pt>
              <c:pt idx="415">
                <c:v>0.23109859679333522</c:v>
              </c:pt>
              <c:pt idx="416">
                <c:v>0.2204872827124007</c:v>
              </c:pt>
              <c:pt idx="417">
                <c:v>0.24416494077676676</c:v>
              </c:pt>
              <c:pt idx="418">
                <c:v>0.22397784655481345</c:v>
              </c:pt>
              <c:pt idx="419">
                <c:v>0.23657878202592308</c:v>
              </c:pt>
              <c:pt idx="420">
                <c:v>0.24876084983594349</c:v>
              </c:pt>
              <c:pt idx="421">
                <c:v>0.248621227282247</c:v>
              </c:pt>
              <c:pt idx="422">
                <c:v>0.24535173248318709</c:v>
              </c:pt>
              <c:pt idx="423">
                <c:v>0.23996462895306347</c:v>
              </c:pt>
              <c:pt idx="424">
                <c:v>0.2432806646033554</c:v>
              </c:pt>
              <c:pt idx="425">
                <c:v>0.25141367835617712</c:v>
              </c:pt>
              <c:pt idx="426">
                <c:v>0.252984432085263</c:v>
              </c:pt>
              <c:pt idx="427">
                <c:v>0.24985455983989957</c:v>
              </c:pt>
              <c:pt idx="428">
                <c:v>0.25870895678681949</c:v>
              </c:pt>
              <c:pt idx="429">
                <c:v>0.27436995322644453</c:v>
              </c:pt>
              <c:pt idx="430">
                <c:v>0.27494007865403858</c:v>
              </c:pt>
              <c:pt idx="431">
                <c:v>0.26466618574453737</c:v>
              </c:pt>
              <c:pt idx="432">
                <c:v>0.26162939520163819</c:v>
              </c:pt>
              <c:pt idx="433">
                <c:v>0.2627929164824423</c:v>
              </c:pt>
              <c:pt idx="434">
                <c:v>0.26381681520955014</c:v>
              </c:pt>
              <c:pt idx="435">
                <c:v>0.25877876806366773</c:v>
              </c:pt>
              <c:pt idx="436">
                <c:v>0.26387499127359026</c:v>
              </c:pt>
              <c:pt idx="437">
                <c:v>0.26518977032089919</c:v>
              </c:pt>
              <c:pt idx="438">
                <c:v>0.25634700858678694</c:v>
              </c:pt>
              <c:pt idx="439">
                <c:v>0.27100737672492037</c:v>
              </c:pt>
              <c:pt idx="440">
                <c:v>0.2847369278384102</c:v>
              </c:pt>
              <c:pt idx="441">
                <c:v>0.2855513927349731</c:v>
              </c:pt>
              <c:pt idx="442">
                <c:v>0.28836711423451922</c:v>
              </c:pt>
              <c:pt idx="443">
                <c:v>0.29348660787005798</c:v>
              </c:pt>
              <c:pt idx="444">
                <c:v>0.29292811765527182</c:v>
              </c:pt>
              <c:pt idx="445">
                <c:v>0.30879854792544137</c:v>
              </c:pt>
              <c:pt idx="446">
                <c:v>0.30728597026039584</c:v>
              </c:pt>
              <c:pt idx="447">
                <c:v>0.30345798524654999</c:v>
              </c:pt>
              <c:pt idx="448">
                <c:v>0.30009540874502605</c:v>
              </c:pt>
              <c:pt idx="449">
                <c:v>0.29320736276266501</c:v>
              </c:pt>
              <c:pt idx="450">
                <c:v>0.28679636050543356</c:v>
              </c:pt>
              <c:pt idx="451">
                <c:v>0.26778442277709247</c:v>
              </c:pt>
              <c:pt idx="452">
                <c:v>0.26297907988737101</c:v>
              </c:pt>
              <c:pt idx="453">
                <c:v>0.26470109138296127</c:v>
              </c:pt>
              <c:pt idx="454">
                <c:v>0.25944197519372625</c:v>
              </c:pt>
              <c:pt idx="455">
                <c:v>0.24959858515812261</c:v>
              </c:pt>
              <c:pt idx="456">
                <c:v>0.24762059898075517</c:v>
              </c:pt>
              <c:pt idx="457">
                <c:v>0.25342657017196846</c:v>
              </c:pt>
              <c:pt idx="458">
                <c:v>0.24682940450980828</c:v>
              </c:pt>
              <c:pt idx="459">
                <c:v>0.26215297977800001</c:v>
              </c:pt>
              <c:pt idx="460">
                <c:v>0.26567844925883688</c:v>
              </c:pt>
              <c:pt idx="461">
                <c:v>0.23476368882786858</c:v>
              </c:pt>
              <c:pt idx="462">
                <c:v>0.18269611151187948</c:v>
              </c:pt>
              <c:pt idx="463">
                <c:v>0.19942754752984415</c:v>
              </c:pt>
              <c:pt idx="464">
                <c:v>0.22204640122867847</c:v>
              </c:pt>
              <c:pt idx="465">
                <c:v>0.21740395131826951</c:v>
              </c:pt>
              <c:pt idx="466">
                <c:v>0.23732343564563796</c:v>
              </c:pt>
              <c:pt idx="467">
                <c:v>0.24393223652060581</c:v>
              </c:pt>
              <c:pt idx="468">
                <c:v>0.24614292695413398</c:v>
              </c:pt>
              <c:pt idx="469">
                <c:v>0.25261210527540534</c:v>
              </c:pt>
              <c:pt idx="470">
                <c:v>0.25194889814534704</c:v>
              </c:pt>
              <c:pt idx="471">
                <c:v>0.27248504875154178</c:v>
              </c:pt>
              <c:pt idx="472">
                <c:v>0.28398063900588744</c:v>
              </c:pt>
              <c:pt idx="473">
                <c:v>0.28505107858422729</c:v>
              </c:pt>
              <c:pt idx="474">
                <c:v>0.28090894282456436</c:v>
              </c:pt>
              <c:pt idx="475">
                <c:v>0.28101365973983672</c:v>
              </c:pt>
              <c:pt idx="476">
                <c:v>0.28066460335559529</c:v>
              </c:pt>
              <c:pt idx="477">
                <c:v>0.28485327996649046</c:v>
              </c:pt>
              <c:pt idx="478">
                <c:v>0.27960579899006355</c:v>
              </c:pt>
              <c:pt idx="479">
                <c:v>0.27663881972401283</c:v>
              </c:pt>
              <c:pt idx="480">
                <c:v>0.27400926162939521</c:v>
              </c:pt>
              <c:pt idx="481">
                <c:v>0.27978032718218415</c:v>
              </c:pt>
              <c:pt idx="482">
                <c:v>0.27561492099690499</c:v>
              </c:pt>
              <c:pt idx="483">
                <c:v>0.26843599469434309</c:v>
              </c:pt>
              <c:pt idx="484">
                <c:v>0.24914481185860882</c:v>
              </c:pt>
              <c:pt idx="485">
                <c:v>0.25205361506061941</c:v>
              </c:pt>
              <c:pt idx="486">
                <c:v>0.25065738952365435</c:v>
              </c:pt>
              <c:pt idx="487">
                <c:v>0.23733507085844607</c:v>
              </c:pt>
              <c:pt idx="488">
                <c:v>0.23668349894119567</c:v>
              </c:pt>
              <c:pt idx="489">
                <c:v>0.23180834477462597</c:v>
              </c:pt>
              <c:pt idx="490">
                <c:v>0.25150676005864137</c:v>
              </c:pt>
              <c:pt idx="491">
                <c:v>0.25927908221441354</c:v>
              </c:pt>
              <c:pt idx="492">
                <c:v>0.26360738137900541</c:v>
              </c:pt>
              <c:pt idx="493">
                <c:v>0.26883159192981632</c:v>
              </c:pt>
              <c:pt idx="494">
                <c:v>0.26562027319479675</c:v>
              </c:pt>
              <c:pt idx="495">
                <c:v>0.28004793707676923</c:v>
              </c:pt>
              <c:pt idx="496">
                <c:v>0.28736648593302783</c:v>
              </c:pt>
              <c:pt idx="497">
                <c:v>0.29227654573802164</c:v>
              </c:pt>
              <c:pt idx="498">
                <c:v>0.3171526307216157</c:v>
              </c:pt>
              <c:pt idx="499">
                <c:v>0.32269099201824392</c:v>
              </c:pt>
              <c:pt idx="500">
                <c:v>0.35361738766202033</c:v>
              </c:pt>
              <c:pt idx="501">
                <c:v>0.36657901473017929</c:v>
              </c:pt>
              <c:pt idx="502">
                <c:v>0.36230889162962776</c:v>
              </c:pt>
              <c:pt idx="503">
                <c:v>0.36433341865822721</c:v>
              </c:pt>
              <c:pt idx="504">
                <c:v>0.38222837595699621</c:v>
              </c:pt>
              <c:pt idx="505">
                <c:v>0.36483373280897302</c:v>
              </c:pt>
              <c:pt idx="506">
                <c:v>0.37218718730365552</c:v>
              </c:pt>
              <c:pt idx="507">
                <c:v>0.37735322179042652</c:v>
              </c:pt>
              <c:pt idx="508">
                <c:v>0.34529821050427012</c:v>
              </c:pt>
              <c:pt idx="509">
                <c:v>0.33603658110906842</c:v>
              </c:pt>
              <c:pt idx="510">
                <c:v>0.34614758103925714</c:v>
              </c:pt>
              <c:pt idx="511">
                <c:v>0.34917273636934798</c:v>
              </c:pt>
              <c:pt idx="512">
                <c:v>0.34975449700975014</c:v>
              </c:pt>
              <c:pt idx="513">
                <c:v>0.33773532217904267</c:v>
              </c:pt>
              <c:pt idx="514">
                <c:v>0.33111488609126649</c:v>
              </c:pt>
              <c:pt idx="515">
                <c:v>0.32074791147930104</c:v>
              </c:pt>
              <c:pt idx="516">
                <c:v>0.3440067018825772</c:v>
              </c:pt>
              <c:pt idx="517">
                <c:v>0.33621110930118925</c:v>
              </c:pt>
              <c:pt idx="518">
                <c:v>0.32896237172177889</c:v>
              </c:pt>
              <c:pt idx="519">
                <c:v>0.32852023363507299</c:v>
              </c:pt>
              <c:pt idx="520">
                <c:v>0.32003816349801029</c:v>
              </c:pt>
              <c:pt idx="521">
                <c:v>0.32045703115909996</c:v>
              </c:pt>
              <c:pt idx="522">
                <c:v>0.32401740627836073</c:v>
              </c:pt>
              <c:pt idx="523">
                <c:v>0.32230702999557859</c:v>
              </c:pt>
              <c:pt idx="524">
                <c:v>0.31071835803876846</c:v>
              </c:pt>
              <c:pt idx="525">
                <c:v>0.30258534428594697</c:v>
              </c:pt>
              <c:pt idx="526">
                <c:v>0.30579666302096653</c:v>
              </c:pt>
              <c:pt idx="527">
                <c:v>0.31456961347823031</c:v>
              </c:pt>
              <c:pt idx="528">
                <c:v>0.32537872617690167</c:v>
              </c:pt>
              <c:pt idx="529">
                <c:v>0.31695483210387909</c:v>
              </c:pt>
              <c:pt idx="530">
                <c:v>0.3270425616084518</c:v>
              </c:pt>
              <c:pt idx="531">
                <c:v>0.32135294254531921</c:v>
              </c:pt>
              <c:pt idx="532">
                <c:v>0.30999697484467004</c:v>
              </c:pt>
              <c:pt idx="533">
                <c:v>0.28358504177041399</c:v>
              </c:pt>
              <c:pt idx="534">
                <c:v>0.27254322481558191</c:v>
              </c:pt>
              <c:pt idx="535">
                <c:v>0.26173411211691056</c:v>
              </c:pt>
              <c:pt idx="536">
                <c:v>0.26242058967258508</c:v>
              </c:pt>
              <c:pt idx="537">
                <c:v>0.26791241011798106</c:v>
              </c:pt>
              <c:pt idx="538">
                <c:v>0.2739859912037792</c:v>
              </c:pt>
              <c:pt idx="539">
                <c:v>0.27271775300770229</c:v>
              </c:pt>
              <c:pt idx="540">
                <c:v>0.26299071510017913</c:v>
              </c:pt>
              <c:pt idx="541">
                <c:v>0.2650617829800106</c:v>
              </c:pt>
              <c:pt idx="542">
                <c:v>0.27079794289437564</c:v>
              </c:pt>
              <c:pt idx="543">
                <c:v>0.26466618574453737</c:v>
              </c:pt>
              <c:pt idx="544">
                <c:v>0.26542247457705992</c:v>
              </c:pt>
              <c:pt idx="545">
                <c:v>0.25619575082028256</c:v>
              </c:pt>
              <c:pt idx="546">
                <c:v>0.25493914783701377</c:v>
              </c:pt>
              <c:pt idx="547">
                <c:v>0.26403788425290298</c:v>
              </c:pt>
              <c:pt idx="548">
                <c:v>0.27698787610825404</c:v>
              </c:pt>
              <c:pt idx="549">
                <c:v>0.28044353431224245</c:v>
              </c:pt>
              <c:pt idx="550">
                <c:v>0.28253787261769014</c:v>
              </c:pt>
              <c:pt idx="551">
                <c:v>0.28578409699113383</c:v>
              </c:pt>
              <c:pt idx="552">
                <c:v>0.29620924766713963</c:v>
              </c:pt>
              <c:pt idx="553">
                <c:v>0.29349824308286587</c:v>
              </c:pt>
              <c:pt idx="554">
                <c:v>0.28968189328182814</c:v>
              </c:pt>
              <c:pt idx="555">
                <c:v>0.29492937425825527</c:v>
              </c:pt>
              <c:pt idx="556">
                <c:v>0.28802969306308612</c:v>
              </c:pt>
              <c:pt idx="557">
                <c:v>0.28360831219603</c:v>
              </c:pt>
              <c:pt idx="558">
                <c:v>0.27196146417517975</c:v>
              </c:pt>
              <c:pt idx="559">
                <c:v>0.27441649407767654</c:v>
              </c:pt>
              <c:pt idx="560">
                <c:v>0.25865078072277936</c:v>
              </c:pt>
              <c:pt idx="561">
                <c:v>0.24758569334233127</c:v>
              </c:pt>
              <c:pt idx="562">
                <c:v>0.2588718497661322</c:v>
              </c:pt>
              <c:pt idx="563">
                <c:v>0.26240895445977697</c:v>
              </c:pt>
              <c:pt idx="564">
                <c:v>0.26342121797407647</c:v>
              </c:pt>
              <c:pt idx="565">
                <c:v>0.26205989807553576</c:v>
              </c:pt>
              <c:pt idx="566">
                <c:v>0.25994228934447183</c:v>
              </c:pt>
              <c:pt idx="567">
                <c:v>0.25474134921927738</c:v>
              </c:pt>
              <c:pt idx="568">
                <c:v>0.25134386707932888</c:v>
              </c:pt>
              <c:pt idx="569">
                <c:v>0.25255392921136521</c:v>
              </c:pt>
              <c:pt idx="570">
                <c:v>0.24613129174132586</c:v>
              </c:pt>
              <c:pt idx="571">
                <c:v>0.24870267377190336</c:v>
              </c:pt>
              <c:pt idx="572">
                <c:v>0.25531147464687143</c:v>
              </c:pt>
              <c:pt idx="573">
                <c:v>0.25668442975822026</c:v>
              </c:pt>
              <c:pt idx="574">
                <c:v>0.24588695227235702</c:v>
              </c:pt>
              <c:pt idx="575">
                <c:v>0.24086054033928272</c:v>
              </c:pt>
              <c:pt idx="576">
                <c:v>0.22995834593814712</c:v>
              </c:pt>
              <c:pt idx="577">
                <c:v>0.20902659809647894</c:v>
              </c:pt>
              <c:pt idx="578">
                <c:v>0.22524608475088992</c:v>
              </c:pt>
              <c:pt idx="579">
                <c:v>0.22844576827310159</c:v>
              </c:pt>
              <c:pt idx="580">
                <c:v>0.24109324459544368</c:v>
              </c:pt>
              <c:pt idx="581">
                <c:v>0.24510739301421802</c:v>
              </c:pt>
              <c:pt idx="582">
                <c:v>0.25718474390896606</c:v>
              </c:pt>
              <c:pt idx="583">
                <c:v>0.25789449189025659</c:v>
              </c:pt>
              <c:pt idx="584">
                <c:v>0.25932562306564577</c:v>
              </c:pt>
              <c:pt idx="585">
                <c:v>0.25816210178484145</c:v>
              </c:pt>
              <c:pt idx="586">
                <c:v>0.26826146650222227</c:v>
              </c:pt>
              <c:pt idx="587">
                <c:v>0.26537593372582768</c:v>
              </c:pt>
              <c:pt idx="588">
                <c:v>0.26722593256230653</c:v>
              </c:pt>
              <c:pt idx="589">
                <c:v>0.27092593023526379</c:v>
              </c:pt>
              <c:pt idx="590">
                <c:v>0.27492844344123046</c:v>
              </c:pt>
              <c:pt idx="591">
                <c:v>0.27215926279291636</c:v>
              </c:pt>
              <c:pt idx="592">
                <c:v>0.24929606962511341</c:v>
              </c:pt>
              <c:pt idx="593">
                <c:v>0.27164731342936266</c:v>
              </c:pt>
              <c:pt idx="594">
                <c:v>0.2749749842924627</c:v>
              </c:pt>
              <c:pt idx="595">
                <c:v>0.28249133176645791</c:v>
              </c:pt>
              <c:pt idx="596">
                <c:v>0.28974006934586827</c:v>
              </c:pt>
              <c:pt idx="597">
                <c:v>0.28971679892025226</c:v>
              </c:pt>
              <c:pt idx="598">
                <c:v>0.28526051241477224</c:v>
              </c:pt>
              <c:pt idx="599">
                <c:v>0.29268377818630298</c:v>
              </c:pt>
              <c:pt idx="600">
                <c:v>0.29529006585530437</c:v>
              </c:pt>
              <c:pt idx="601">
                <c:v>0.30922905079933916</c:v>
              </c:pt>
              <c:pt idx="602">
                <c:v>0.31548879529006579</c:v>
              </c:pt>
              <c:pt idx="603">
                <c:v>0.32515765713354905</c:v>
              </c:pt>
              <c:pt idx="604">
                <c:v>0.32277243850790005</c:v>
              </c:pt>
              <c:pt idx="605">
                <c:v>0.31762967444674572</c:v>
              </c:pt>
              <c:pt idx="606">
                <c:v>0.33490796546668822</c:v>
              </c:pt>
              <c:pt idx="607">
                <c:v>0.32145765946059157</c:v>
              </c:pt>
              <c:pt idx="608">
                <c:v>0.30591301514904723</c:v>
              </c:pt>
              <c:pt idx="609">
                <c:v>0.32107369743792624</c:v>
              </c:pt>
              <c:pt idx="610">
                <c:v>0.30783282526237388</c:v>
              </c:pt>
              <c:pt idx="611">
                <c:v>0.27667372536243673</c:v>
              </c:pt>
              <c:pt idx="612">
                <c:v>0.27681334791613321</c:v>
              </c:pt>
              <c:pt idx="613">
                <c:v>0.27172875991901879</c:v>
              </c:pt>
              <c:pt idx="614">
                <c:v>0.29796616480115401</c:v>
              </c:pt>
              <c:pt idx="615">
                <c:v>0.31624508412258856</c:v>
              </c:pt>
              <c:pt idx="616">
                <c:v>0.31309194145160912</c:v>
              </c:pt>
              <c:pt idx="617">
                <c:v>0.29506899681195153</c:v>
              </c:pt>
              <c:pt idx="618">
                <c:v>0.29053126381681516</c:v>
              </c:pt>
              <c:pt idx="619">
                <c:v>0.29282340073999968</c:v>
              </c:pt>
              <c:pt idx="620">
                <c:v>0.28693598305913004</c:v>
              </c:pt>
              <c:pt idx="621">
                <c:v>0.30269006120121911</c:v>
              </c:pt>
              <c:pt idx="622">
                <c:v>0.31645451795313329</c:v>
              </c:pt>
              <c:pt idx="623">
                <c:v>0.33242966513857541</c:v>
              </c:pt>
              <c:pt idx="624">
                <c:v>0.33024224513066325</c:v>
              </c:pt>
              <c:pt idx="625">
                <c:v>0.3272170898005724</c:v>
              </c:pt>
              <c:pt idx="626">
                <c:v>0.31638470667628527</c:v>
              </c:pt>
              <c:pt idx="627">
                <c:v>0.32177181020640866</c:v>
              </c:pt>
              <c:pt idx="628">
                <c:v>0.31409256975310074</c:v>
              </c:pt>
              <c:pt idx="629">
                <c:v>0.31657087008121376</c:v>
              </c:pt>
              <c:pt idx="630">
                <c:v>0.31540734880040944</c:v>
              </c:pt>
              <c:pt idx="631">
                <c:v>0.30398156982291202</c:v>
              </c:pt>
              <c:pt idx="632">
                <c:v>0.28150233867777441</c:v>
              </c:pt>
              <c:pt idx="633">
                <c:v>0.29227654573802164</c:v>
              </c:pt>
              <c:pt idx="634">
                <c:v>0.29346333744444197</c:v>
              </c:pt>
              <c:pt idx="635">
                <c:v>0.28310799804528419</c:v>
              </c:pt>
              <c:pt idx="636">
                <c:v>0.26543410978986781</c:v>
              </c:pt>
              <c:pt idx="637">
                <c:v>0.16525492751262427</c:v>
              </c:pt>
              <c:pt idx="638">
                <c:v>0.16654643613431697</c:v>
              </c:pt>
              <c:pt idx="639">
                <c:v>0.15590021641495833</c:v>
              </c:pt>
              <c:pt idx="640">
                <c:v>0.19710050496823572</c:v>
              </c:pt>
              <c:pt idx="641">
                <c:v>0.21611244269657681</c:v>
              </c:pt>
              <c:pt idx="642">
                <c:v>0.23358853233425636</c:v>
              </c:pt>
              <c:pt idx="643">
                <c:v>0.24527028599353073</c:v>
              </c:pt>
              <c:pt idx="644">
                <c:v>0.23228538849975555</c:v>
              </c:pt>
              <c:pt idx="645">
                <c:v>0.24155865310776514</c:v>
              </c:pt>
              <c:pt idx="646">
                <c:v>0.24332720545458764</c:v>
              </c:pt>
              <c:pt idx="647">
                <c:v>0.24723663695809006</c:v>
              </c:pt>
              <c:pt idx="648">
                <c:v>0.24937751611476955</c:v>
              </c:pt>
              <c:pt idx="649">
                <c:v>0.27527749982547167</c:v>
              </c:pt>
              <c:pt idx="650">
                <c:v>0.27170548949340279</c:v>
              </c:pt>
              <c:pt idx="651">
                <c:v>0.27649919717031612</c:v>
              </c:pt>
              <c:pt idx="652">
                <c:v>0.28286365857631512</c:v>
              </c:pt>
              <c:pt idx="653">
                <c:v>0.28684290135666579</c:v>
              </c:pt>
              <c:pt idx="654">
                <c:v>0.29481302213017457</c:v>
              </c:pt>
              <c:pt idx="655">
                <c:v>0.29380075861587507</c:v>
              </c:pt>
              <c:pt idx="656">
                <c:v>0.3185837618970051</c:v>
              </c:pt>
              <c:pt idx="657">
                <c:v>0.3259372163916876</c:v>
              </c:pt>
              <c:pt idx="658">
                <c:v>0.32341237521234256</c:v>
              </c:pt>
              <c:pt idx="659">
                <c:v>0.32340073999953467</c:v>
              </c:pt>
              <c:pt idx="660">
                <c:v>0.3189444534940542</c:v>
              </c:pt>
              <c:pt idx="661">
                <c:v>0.32455262606753088</c:v>
              </c:pt>
              <c:pt idx="662">
                <c:v>0.35183720010238972</c:v>
              </c:pt>
              <c:pt idx="663">
                <c:v>0.34598468805994442</c:v>
              </c:pt>
              <c:pt idx="664">
                <c:v>0.36556675121587978</c:v>
              </c:pt>
              <c:pt idx="665">
                <c:v>0.36542712866218308</c:v>
              </c:pt>
              <c:pt idx="666">
                <c:v>0.36408907918925837</c:v>
              </c:pt>
              <c:pt idx="667">
                <c:v>0.35741046703744228</c:v>
              </c:pt>
              <c:pt idx="668">
                <c:v>0.35836455448770166</c:v>
              </c:pt>
              <c:pt idx="669">
                <c:v>0.36662555558141152</c:v>
              </c:pt>
              <c:pt idx="670">
                <c:v>0.35594443022362876</c:v>
              </c:pt>
              <c:pt idx="671">
                <c:v>0.36246014939613236</c:v>
              </c:pt>
              <c:pt idx="672">
                <c:v>0.36147115630744886</c:v>
              </c:pt>
              <c:pt idx="673">
                <c:v>0.35445512298419923</c:v>
              </c:pt>
              <c:pt idx="674">
                <c:v>0.35415260745119004</c:v>
              </c:pt>
              <c:pt idx="675">
                <c:v>0.36150606194587298</c:v>
              </c:pt>
              <c:pt idx="676">
                <c:v>0.34658971912596259</c:v>
              </c:pt>
              <c:pt idx="677">
                <c:v>0.34243594815349154</c:v>
              </c:pt>
              <c:pt idx="678">
                <c:v>0.34750890093779829</c:v>
              </c:pt>
              <c:pt idx="679">
                <c:v>0.36417052567891472</c:v>
              </c:pt>
              <c:pt idx="680">
                <c:v>0.37607334838154194</c:v>
              </c:pt>
              <c:pt idx="681">
                <c:v>0.37636422870174302</c:v>
              </c:pt>
              <c:pt idx="682">
                <c:v>0.38898843459846866</c:v>
              </c:pt>
              <c:pt idx="683">
                <c:v>0.39754031601237982</c:v>
              </c:pt>
              <c:pt idx="684">
                <c:v>0.40667395806669293</c:v>
              </c:pt>
              <c:pt idx="685">
                <c:v>0.39941358527447468</c:v>
              </c:pt>
              <c:pt idx="686">
                <c:v>0.38462522979545288</c:v>
              </c:pt>
              <c:pt idx="687">
                <c:v>0.39410792823400742</c:v>
              </c:pt>
              <c:pt idx="688">
                <c:v>0.39268843227142614</c:v>
              </c:pt>
              <c:pt idx="689">
                <c:v>0.38860447257580333</c:v>
              </c:pt>
              <c:pt idx="690">
                <c:v>0.36982523910362319</c:v>
              </c:pt>
              <c:pt idx="691">
                <c:v>0.38441579596490794</c:v>
              </c:pt>
              <c:pt idx="692">
                <c:v>0.37557303423079613</c:v>
              </c:pt>
              <c:pt idx="693">
                <c:v>0.41000162892979297</c:v>
              </c:pt>
              <c:pt idx="694">
                <c:v>0.42033369790333452</c:v>
              </c:pt>
              <c:pt idx="695">
                <c:v>0.42758243548274488</c:v>
              </c:pt>
              <c:pt idx="696">
                <c:v>0.42942079910641562</c:v>
              </c:pt>
              <c:pt idx="697">
                <c:v>0.42273055174179119</c:v>
              </c:pt>
              <c:pt idx="698">
                <c:v>0.43025853442859474</c:v>
              </c:pt>
              <c:pt idx="699">
                <c:v>0.43141042049659073</c:v>
              </c:pt>
              <c:pt idx="700">
                <c:v>0.43924091871640325</c:v>
              </c:pt>
              <c:pt idx="701">
                <c:v>0.43302771507690885</c:v>
              </c:pt>
              <c:pt idx="702">
                <c:v>0.42669815930933375</c:v>
              </c:pt>
              <c:pt idx="703">
                <c:v>0.43292299816163626</c:v>
              </c:pt>
              <c:pt idx="704">
                <c:v>0.42865287506108474</c:v>
              </c:pt>
              <c:pt idx="705">
                <c:v>0.43259721220301106</c:v>
              </c:pt>
              <c:pt idx="706">
                <c:v>0.43011891187489826</c:v>
              </c:pt>
              <c:pt idx="707">
                <c:v>0.42949061038326386</c:v>
              </c:pt>
              <c:pt idx="708">
                <c:v>0.44328997277360194</c:v>
              </c:pt>
              <c:pt idx="709">
                <c:v>0.44221953319526208</c:v>
              </c:pt>
              <c:pt idx="710">
                <c:v>0.44422078979824531</c:v>
              </c:pt>
              <c:pt idx="711">
                <c:v>0.45368021781118384</c:v>
              </c:pt>
              <c:pt idx="712">
                <c:v>0.45842738463686494</c:v>
              </c:pt>
              <c:pt idx="713">
                <c:v>0.45213273450771396</c:v>
              </c:pt>
              <c:pt idx="714">
                <c:v>0.47204058362227452</c:v>
              </c:pt>
              <c:pt idx="715">
                <c:v>0.47451888395038733</c:v>
              </c:pt>
              <c:pt idx="716">
                <c:v>0.46345379656993924</c:v>
              </c:pt>
              <c:pt idx="717">
                <c:v>0.46073115677285736</c:v>
              </c:pt>
              <c:pt idx="718">
                <c:v>0.45708933516394001</c:v>
              </c:pt>
              <c:pt idx="719">
                <c:v>0.45727549856886873</c:v>
              </c:pt>
              <c:pt idx="720">
                <c:v>0.44652456193423773</c:v>
              </c:pt>
              <c:pt idx="721">
                <c:v>0.42668652409652563</c:v>
              </c:pt>
              <c:pt idx="722">
                <c:v>0.4393340004188675</c:v>
              </c:pt>
              <c:pt idx="723">
                <c:v>0.44986386801014566</c:v>
              </c:pt>
              <c:pt idx="724">
                <c:v>0.44792078747120279</c:v>
              </c:pt>
              <c:pt idx="725">
                <c:v>0.46657203360249455</c:v>
              </c:pt>
              <c:pt idx="726">
                <c:v>0.45881134665953027</c:v>
              </c:pt>
              <c:pt idx="727">
                <c:v>0.46097549624182621</c:v>
              </c:pt>
              <c:pt idx="728">
                <c:v>0.46286040071672896</c:v>
              </c:pt>
              <c:pt idx="729">
                <c:v>0.48578176994857225</c:v>
              </c:pt>
              <c:pt idx="730">
                <c:v>0.47996416354455129</c:v>
              </c:pt>
              <c:pt idx="731">
                <c:v>0.48049938333372122</c:v>
              </c:pt>
              <c:pt idx="732">
                <c:v>0.48126730737905188</c:v>
              </c:pt>
              <c:pt idx="733">
                <c:v>0.478521397156354</c:v>
              </c:pt>
              <c:pt idx="734">
                <c:v>0.46589719125962814</c:v>
              </c:pt>
              <c:pt idx="735">
                <c:v>0.46806134084192386</c:v>
              </c:pt>
              <c:pt idx="736">
                <c:v>0.4736578782025922</c:v>
              </c:pt>
              <c:pt idx="737">
                <c:v>0.49566006562260023</c:v>
              </c:pt>
              <c:pt idx="738">
                <c:v>0.48257045121355269</c:v>
              </c:pt>
              <c:pt idx="739">
                <c:v>0.47663649268145103</c:v>
              </c:pt>
              <c:pt idx="740">
                <c:v>0.46750285062713792</c:v>
              </c:pt>
              <c:pt idx="741">
                <c:v>0.46422172061527012</c:v>
              </c:pt>
              <c:pt idx="742">
                <c:v>0.47369278384101632</c:v>
              </c:pt>
              <c:pt idx="743">
                <c:v>0.47236636958089973</c:v>
              </c:pt>
              <c:pt idx="744">
                <c:v>0.47418146277895423</c:v>
              </c:pt>
              <c:pt idx="745">
                <c:v>0.46785190701137913</c:v>
              </c:pt>
              <c:pt idx="746">
                <c:v>0.4847113303702324</c:v>
              </c:pt>
              <c:pt idx="747">
                <c:v>0.49186698624717851</c:v>
              </c:pt>
              <c:pt idx="748">
                <c:v>0.50720219672817812</c:v>
              </c:pt>
              <c:pt idx="749">
                <c:v>0.52129243943871728</c:v>
              </c:pt>
              <c:pt idx="750">
                <c:v>0.52430595955600023</c:v>
              </c:pt>
              <c:pt idx="751">
                <c:v>0.54251506760058632</c:v>
              </c:pt>
              <c:pt idx="752">
                <c:v>0.54607544271984731</c:v>
              </c:pt>
              <c:pt idx="753">
                <c:v>0.55901379936239026</c:v>
              </c:pt>
              <c:pt idx="754">
                <c:v>0.56825215833197573</c:v>
              </c:pt>
              <c:pt idx="755">
                <c:v>0.5659018453447513</c:v>
              </c:pt>
              <c:pt idx="756">
                <c:v>0.56017732064319459</c:v>
              </c:pt>
              <c:pt idx="757">
                <c:v>0.56345845065506239</c:v>
              </c:pt>
              <c:pt idx="758">
                <c:v>0.5667395806669302</c:v>
              </c:pt>
              <c:pt idx="759">
                <c:v>0.57297605473204105</c:v>
              </c:pt>
              <c:pt idx="760">
                <c:v>0.56356316757033476</c:v>
              </c:pt>
              <c:pt idx="761">
                <c:v>0.54234053940846572</c:v>
              </c:pt>
              <c:pt idx="762">
                <c:v>0.55878109510622953</c:v>
              </c:pt>
              <c:pt idx="763">
                <c:v>0.56615782002652826</c:v>
              </c:pt>
              <c:pt idx="764">
                <c:v>0.57393014218230043</c:v>
              </c:pt>
              <c:pt idx="765">
                <c:v>0.59135969096874774</c:v>
              </c:pt>
              <c:pt idx="766">
                <c:v>0.59855025248411797</c:v>
              </c:pt>
              <c:pt idx="767">
                <c:v>0.596642077583599</c:v>
              </c:pt>
              <c:pt idx="768">
                <c:v>0.60010937100039552</c:v>
              </c:pt>
              <c:pt idx="769">
                <c:v>0.59639773811462993</c:v>
              </c:pt>
              <c:pt idx="770">
                <c:v>0.60088893025853451</c:v>
              </c:pt>
              <c:pt idx="771">
                <c:v>0.5889861075559073</c:v>
              </c:pt>
              <c:pt idx="772">
                <c:v>0.57460498452516684</c:v>
              </c:pt>
              <c:pt idx="773">
                <c:v>0.55793172457124229</c:v>
              </c:pt>
              <c:pt idx="774">
                <c:v>0.58900937798152331</c:v>
              </c:pt>
              <c:pt idx="775">
                <c:v>0.60444930537779529</c:v>
              </c:pt>
              <c:pt idx="776">
                <c:v>0.58425057594303387</c:v>
              </c:pt>
              <c:pt idx="777">
                <c:v>0.60945244688525335</c:v>
              </c:pt>
              <c:pt idx="778">
                <c:v>0.60989458497195925</c:v>
              </c:pt>
              <c:pt idx="779">
                <c:v>0.60574081399948798</c:v>
              </c:pt>
              <c:pt idx="780">
                <c:v>0.60725339166453329</c:v>
              </c:pt>
              <c:pt idx="781">
                <c:v>0.61658483233658345</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0</c:v>
              </c:pt>
              <c:pt idx="1">
                <c:v>-6.9229558923794565E-3</c:v>
              </c:pt>
              <c:pt idx="2">
                <c:v>-5.9264698169612107E-3</c:v>
              </c:pt>
              <c:pt idx="3">
                <c:v>-8.0767818744427178E-3</c:v>
              </c:pt>
              <c:pt idx="4">
                <c:v>-4.2481774794145277E-3</c:v>
              </c:pt>
              <c:pt idx="5">
                <c:v>-1.982482823726861E-2</c:v>
              </c:pt>
              <c:pt idx="6">
                <c:v>4.5628572927047806E-3</c:v>
              </c:pt>
              <c:pt idx="7">
                <c:v>2.6275764409713132E-2</c:v>
              </c:pt>
              <c:pt idx="8">
                <c:v>2.2709393192426708E-2</c:v>
              </c:pt>
              <c:pt idx="9">
                <c:v>2.2919179734619988E-2</c:v>
              </c:pt>
              <c:pt idx="10">
                <c:v>2.8688309644936183E-2</c:v>
              </c:pt>
              <c:pt idx="11">
                <c:v>3.6555304977185621E-2</c:v>
              </c:pt>
              <c:pt idx="12">
                <c:v>3.7342004510410698E-2</c:v>
              </c:pt>
              <c:pt idx="13">
                <c:v>3.2936487124350933E-2</c:v>
              </c:pt>
              <c:pt idx="14">
                <c:v>3.1572874600094503E-2</c:v>
              </c:pt>
              <c:pt idx="15">
                <c:v>2.1712907117008573E-2</c:v>
              </c:pt>
              <c:pt idx="16">
                <c:v>2.8845649551581198E-2</c:v>
              </c:pt>
              <c:pt idx="17">
                <c:v>1.4160591598049166E-2</c:v>
              </c:pt>
              <c:pt idx="18">
                <c:v>2.1555567210363558E-2</c:v>
              </c:pt>
              <c:pt idx="19">
                <c:v>3.0838621702417912E-2</c:v>
              </c:pt>
              <c:pt idx="20">
                <c:v>3.4090313106414305E-2</c:v>
              </c:pt>
              <c:pt idx="21">
                <c:v>3.1887554413384533E-2</c:v>
              </c:pt>
              <c:pt idx="22">
                <c:v>2.1660460481460309E-2</c:v>
              </c:pt>
              <c:pt idx="23">
                <c:v>2.2342266743588413E-2</c:v>
              </c:pt>
              <c:pt idx="24">
                <c:v>3.933497666124719E-2</c:v>
              </c:pt>
              <c:pt idx="25">
                <c:v>2.2866733099071723E-2</c:v>
              </c:pt>
              <c:pt idx="26">
                <c:v>1.9352808517333786E-2</c:v>
              </c:pt>
              <c:pt idx="27">
                <c:v>1.0384433838569462E-2</c:v>
              </c:pt>
              <c:pt idx="28">
                <c:v>7.1851890701211119E-3</c:v>
              </c:pt>
              <c:pt idx="29">
                <c:v>-4.1957308438662633E-3</c:v>
              </c:pt>
              <c:pt idx="30">
                <c:v>-1.5209524309015565E-3</c:v>
              </c:pt>
              <c:pt idx="31">
                <c:v>-3.6712644883830636E-3</c:v>
              </c:pt>
              <c:pt idx="32">
                <c:v>-1.3478785335920618E-2</c:v>
              </c:pt>
              <c:pt idx="33">
                <c:v>2.1503120574817292E-3</c:v>
              </c:pt>
              <c:pt idx="34">
                <c:v>-1.3636125242565411E-3</c:v>
              </c:pt>
              <c:pt idx="35">
                <c:v>-1.1328473278439222E-2</c:v>
              </c:pt>
              <c:pt idx="36">
                <c:v>-1.3636125242565633E-2</c:v>
              </c:pt>
              <c:pt idx="37">
                <c:v>-4.8250904704462139E-3</c:v>
              </c:pt>
              <c:pt idx="38">
                <c:v>-2.4649918707715379E-3</c:v>
              </c:pt>
              <c:pt idx="39">
                <c:v>3.7761577594797036E-3</c:v>
              </c:pt>
              <c:pt idx="40">
                <c:v>-1.1538259820632613E-3</c:v>
              </c:pt>
              <c:pt idx="41">
                <c:v>3.5139245817381592E-3</c:v>
              </c:pt>
              <c:pt idx="42">
                <c:v>2.5698851418682889E-3</c:v>
              </c:pt>
              <c:pt idx="43">
                <c:v>1.1013793465148858E-3</c:v>
              </c:pt>
              <c:pt idx="44">
                <c:v>9.4928410342476344E-3</c:v>
              </c:pt>
              <c:pt idx="45">
                <c:v>1.2954318980437307E-2</c:v>
              </c:pt>
              <c:pt idx="46">
                <c:v>6.870509256831081E-3</c:v>
              </c:pt>
              <c:pt idx="47">
                <c:v>1.1276026642890846E-2</c:v>
              </c:pt>
              <c:pt idx="48">
                <c:v>2.2027586930298604E-2</c:v>
              </c:pt>
              <c:pt idx="49">
                <c:v>2.0034614779462112E-2</c:v>
              </c:pt>
              <c:pt idx="50">
                <c:v>1.3373892064824089E-2</c:v>
              </c:pt>
              <c:pt idx="51">
                <c:v>2.0506634499396936E-2</c:v>
              </c:pt>
              <c:pt idx="52">
                <c:v>4.1327948812083903E-2</c:v>
              </c:pt>
              <c:pt idx="53">
                <c:v>3.6922431426024138E-2</c:v>
              </c:pt>
              <c:pt idx="54">
                <c:v>3.2464467404416109E-2</c:v>
              </c:pt>
              <c:pt idx="55">
                <c:v>4.1223055540987152E-2</c:v>
              </c:pt>
              <c:pt idx="56">
                <c:v>4.7097078722400099E-2</c:v>
              </c:pt>
              <c:pt idx="57">
                <c:v>4.4002727225048499E-2</c:v>
              </c:pt>
              <c:pt idx="58">
                <c:v>3.7237111239314169E-2</c:v>
              </c:pt>
              <c:pt idx="59">
                <c:v>4.0436356007762075E-2</c:v>
              </c:pt>
              <c:pt idx="60">
                <c:v>3.3670740022027745E-2</c:v>
              </c:pt>
              <c:pt idx="61">
                <c:v>3.8758063670215614E-2</c:v>
              </c:pt>
              <c:pt idx="62">
                <c:v>4.8408244611108264E-2</c:v>
              </c:pt>
              <c:pt idx="63">
                <c:v>4.9876750406461445E-2</c:v>
              </c:pt>
              <c:pt idx="64">
                <c:v>4.7726438348979938E-2</c:v>
              </c:pt>
              <c:pt idx="65">
                <c:v>4.7097078722400099E-2</c:v>
              </c:pt>
              <c:pt idx="66">
                <c:v>4.452719358053181E-2</c:v>
              </c:pt>
              <c:pt idx="67">
                <c:v>3.912519011905391E-2</c:v>
              </c:pt>
              <c:pt idx="68">
                <c:v>2.9737242355903026E-2</c:v>
              </c:pt>
              <c:pt idx="69">
                <c:v>3.4929459275187646E-2</c:v>
              </c:pt>
              <c:pt idx="70">
                <c:v>3.9439869932343941E-2</c:v>
              </c:pt>
              <c:pt idx="71">
                <c:v>3.6188178528347548E-2</c:v>
              </c:pt>
              <c:pt idx="72">
                <c:v>2.2499606650233428E-2</c:v>
              </c:pt>
              <c:pt idx="73">
                <c:v>1.5314417580112316E-2</c:v>
              </c:pt>
              <c:pt idx="74">
                <c:v>1.5629097393402347E-2</c:v>
              </c:pt>
              <c:pt idx="75">
                <c:v>1.347878533592084E-2</c:v>
              </c:pt>
              <c:pt idx="76">
                <c:v>4.2481774794147498E-3</c:v>
              </c:pt>
              <c:pt idx="77">
                <c:v>1.2167619447212674E-2</c:v>
              </c:pt>
              <c:pt idx="78">
                <c:v>1.0174647296376182E-2</c:v>
              </c:pt>
              <c:pt idx="79">
                <c:v>1.2534745896050747E-2</c:v>
              </c:pt>
              <c:pt idx="80">
                <c:v>1.2639639167147498E-2</c:v>
              </c:pt>
              <c:pt idx="81">
                <c:v>1.1013793465149302E-2</c:v>
              </c:pt>
              <c:pt idx="82">
                <c:v>6.975402527927832E-3</c:v>
              </c:pt>
              <c:pt idx="83">
                <c:v>-3.6188178528346882E-3</c:v>
              </c:pt>
              <c:pt idx="84">
                <c:v>-9.6501809408925388E-3</c:v>
              </c:pt>
              <c:pt idx="85">
                <c:v>-1.2901872344888932E-2</c:v>
              </c:pt>
              <c:pt idx="86">
                <c:v>-2.3286306183458283E-2</c:v>
              </c:pt>
              <c:pt idx="87">
                <c:v>-2.2499606650233317E-2</c:v>
              </c:pt>
              <c:pt idx="88">
                <c:v>-1.5681544028950389E-2</c:v>
              </c:pt>
              <c:pt idx="89">
                <c:v>-2.6223317774164423E-3</c:v>
              </c:pt>
              <c:pt idx="90">
                <c:v>-7.9194419677977024E-3</c:v>
              </c:pt>
              <c:pt idx="91">
                <c:v>-7.3425289767660162E-3</c:v>
              </c:pt>
              <c:pt idx="92">
                <c:v>4.5628572927047806E-3</c:v>
              </c:pt>
              <c:pt idx="93">
                <c:v>-3.8810510305762325E-3</c:v>
              </c:pt>
              <c:pt idx="94">
                <c:v>-6.9229558923794565E-3</c:v>
              </c:pt>
              <c:pt idx="95">
                <c:v>-9.5452876697958988E-3</c:v>
              </c:pt>
              <c:pt idx="96">
                <c:v>-8.6012482299260284E-3</c:v>
              </c:pt>
              <c:pt idx="97">
                <c:v>-2.4177898987779889E-2</c:v>
              </c:pt>
              <c:pt idx="98">
                <c:v>-3.7814024230345522E-2</c:v>
              </c:pt>
              <c:pt idx="99">
                <c:v>-5.7901085645355788E-2</c:v>
              </c:pt>
              <c:pt idx="100">
                <c:v>-5.9789164525095639E-2</c:v>
              </c:pt>
              <c:pt idx="101">
                <c:v>-6.1834583311480507E-2</c:v>
              </c:pt>
              <c:pt idx="102">
                <c:v>-5.1922169192846201E-2</c:v>
              </c:pt>
              <c:pt idx="103">
                <c:v>-4.3058687785178518E-2</c:v>
              </c:pt>
              <c:pt idx="104">
                <c:v>-3.4037866470865819E-2</c:v>
              </c:pt>
              <c:pt idx="105">
                <c:v>-2.2080033565846646E-2</c:v>
              </c:pt>
              <c:pt idx="106">
                <c:v>-3.2726700582157542E-2</c:v>
              </c:pt>
              <c:pt idx="107">
                <c:v>-3.4037866470865819E-2</c:v>
              </c:pt>
              <c:pt idx="108">
                <c:v>-2.5489064876488055E-2</c:v>
              </c:pt>
              <c:pt idx="109">
                <c:v>-2.1345780668170056E-2</c:v>
              </c:pt>
              <c:pt idx="110">
                <c:v>-1.1800492998374157E-2</c:v>
              </c:pt>
              <c:pt idx="111">
                <c:v>-1.5261970944563941E-2</c:v>
              </c:pt>
              <c:pt idx="112">
                <c:v>-1.3636125242565411E-3</c:v>
              </c:pt>
              <c:pt idx="113">
                <c:v>8.9683746787643237E-3</c:v>
              </c:pt>
              <c:pt idx="114">
                <c:v>8.9159280432160593E-4</c:v>
              </c:pt>
              <c:pt idx="115">
                <c:v>-2.8845649551579866E-3</c:v>
              </c:pt>
              <c:pt idx="116">
                <c:v>-2.8845649551579866E-3</c:v>
              </c:pt>
              <c:pt idx="117">
                <c:v>-8.6536948654742929E-3</c:v>
              </c:pt>
              <c:pt idx="118">
                <c:v>-2.2027586930297716E-3</c:v>
              </c:pt>
              <c:pt idx="119">
                <c:v>3.4090313106414083E-3</c:v>
              </c:pt>
              <c:pt idx="120">
                <c:v>1.2639639167147498E-2</c:v>
              </c:pt>
              <c:pt idx="121">
                <c:v>1.1748046362825892E-2</c:v>
              </c:pt>
              <c:pt idx="122">
                <c:v>1.4947291131274021E-2</c:v>
              </c:pt>
              <c:pt idx="123">
                <c:v>2.0087061415010377E-2</c:v>
              </c:pt>
              <c:pt idx="124">
                <c:v>1.6730476739917233E-2</c:v>
              </c:pt>
              <c:pt idx="125">
                <c:v>1.9667488330623595E-2</c:v>
              </c:pt>
              <c:pt idx="126">
                <c:v>1.5524204122305596E-2</c:v>
              </c:pt>
              <c:pt idx="127">
                <c:v>1.6520690197723953E-2</c:v>
              </c:pt>
              <c:pt idx="128">
                <c:v>1.0279540567472711E-2</c:v>
              </c:pt>
              <c:pt idx="129">
                <c:v>1.4527718046887239E-2</c:v>
              </c:pt>
              <c:pt idx="130">
                <c:v>1.961504169507533E-2</c:v>
              </c:pt>
              <c:pt idx="131">
                <c:v>1.8985682068495269E-2</c:v>
              </c:pt>
              <c:pt idx="132">
                <c:v>1.6206010384433922E-2</c:v>
              </c:pt>
              <c:pt idx="133">
                <c:v>6.870509256831081E-3</c:v>
              </c:pt>
              <c:pt idx="134">
                <c:v>8.7061415010227794E-3</c:v>
              </c:pt>
              <c:pt idx="135">
                <c:v>8.4439083232812351E-3</c:v>
              </c:pt>
              <c:pt idx="136">
                <c:v>1.0384433838569462E-2</c:v>
              </c:pt>
              <c:pt idx="137">
                <c:v>2.0034614779462112E-2</c:v>
              </c:pt>
              <c:pt idx="138">
                <c:v>1.1905386269470908E-2</c:v>
              </c:pt>
              <c:pt idx="139">
                <c:v>7.9718886033461889E-3</c:v>
              </c:pt>
              <c:pt idx="140">
                <c:v>3.146798132899864E-3</c:v>
              </c:pt>
              <c:pt idx="141">
                <c:v>2.360098599675009E-3</c:v>
              </c:pt>
              <c:pt idx="142">
                <c:v>-9.8599674830859296E-3</c:v>
              </c:pt>
              <c:pt idx="143">
                <c:v>-9.8599674830859296E-3</c:v>
              </c:pt>
              <c:pt idx="144">
                <c:v>-9.0732679498609636E-3</c:v>
              </c:pt>
              <c:pt idx="145">
                <c:v>-1.5471757486757221E-2</c:v>
              </c:pt>
              <c:pt idx="146">
                <c:v>-1.3321445429275713E-2</c:v>
              </c:pt>
              <c:pt idx="147">
                <c:v>-7.4998688834110316E-3</c:v>
              </c:pt>
              <c:pt idx="148">
                <c:v>-1.3636125242565633E-2</c:v>
              </c:pt>
              <c:pt idx="149">
                <c:v>-2.0401741228300185E-2</c:v>
              </c:pt>
              <c:pt idx="150">
                <c:v>-3.1992447684481062E-2</c:v>
              </c:pt>
              <c:pt idx="151">
                <c:v>-2.7691823569518048E-2</c:v>
              </c:pt>
              <c:pt idx="152">
                <c:v>-2.968479572035454E-2</c:v>
              </c:pt>
              <c:pt idx="153">
                <c:v>-3.2202234226674342E-2</c:v>
              </c:pt>
              <c:pt idx="154">
                <c:v>-4.4107620496145139E-2</c:v>
              </c:pt>
              <c:pt idx="155">
                <c:v>-3.7814024230345522E-2</c:v>
              </c:pt>
              <c:pt idx="156">
                <c:v>-2.5908637960874836E-2</c:v>
              </c:pt>
              <c:pt idx="157">
                <c:v>-9.0208213143126992E-3</c:v>
              </c:pt>
              <c:pt idx="158">
                <c:v>-8.2341217810877332E-3</c:v>
              </c:pt>
              <c:pt idx="159">
                <c:v>-2.0454187863847562E-3</c:v>
              </c:pt>
              <c:pt idx="160">
                <c:v>2.0978654219332427E-3</c:v>
              </c:pt>
              <c:pt idx="161">
                <c:v>8.2341217810879552E-3</c:v>
              </c:pt>
              <c:pt idx="162">
                <c:v>6.3460429013479924E-3</c:v>
              </c:pt>
              <c:pt idx="163">
                <c:v>8.3390150521844841E-3</c:v>
              </c:pt>
              <c:pt idx="164">
                <c:v>2.0768867677138481E-2</c:v>
              </c:pt>
              <c:pt idx="165">
                <c:v>2.4597472072166671E-2</c:v>
              </c:pt>
              <c:pt idx="166">
                <c:v>2.9737242355903026E-2</c:v>
              </c:pt>
              <c:pt idx="167">
                <c:v>2.3758325903393329E-2</c:v>
              </c:pt>
              <c:pt idx="168">
                <c:v>1.5366864215660581E-2</c:v>
              </c:pt>
              <c:pt idx="169">
                <c:v>1.3583678607017369E-2</c:v>
              </c:pt>
              <c:pt idx="170">
                <c:v>7.9718886033461889E-3</c:v>
              </c:pt>
              <c:pt idx="171">
                <c:v>5.2446635548486498E-5</c:v>
              </c:pt>
              <c:pt idx="172">
                <c:v>3.6712644883851731E-4</c:v>
              </c:pt>
              <c:pt idx="173">
                <c:v>2.3076519641267446E-3</c:v>
              </c:pt>
              <c:pt idx="174">
                <c:v>-2.0978654219327986E-4</c:v>
              </c:pt>
              <c:pt idx="175">
                <c:v>-4.7201971993482417E-4</c:v>
              </c:pt>
              <c:pt idx="176">
                <c:v>2.2552053285782581E-3</c:v>
              </c:pt>
              <c:pt idx="177">
                <c:v>1.1433366549535862E-2</c:v>
              </c:pt>
              <c:pt idx="178">
                <c:v>1.5786437300047362E-2</c:v>
              </c:pt>
              <c:pt idx="179">
                <c:v>1.1118686736245831E-2</c:v>
              </c:pt>
              <c:pt idx="180">
                <c:v>-1.8356322441914763E-3</c:v>
              </c:pt>
              <c:pt idx="181">
                <c:v>5.1397702837363557E-3</c:v>
              </c:pt>
              <c:pt idx="182">
                <c:v>4.0383909372214699E-3</c:v>
              </c:pt>
              <c:pt idx="183">
                <c:v>1.6101117113337393E-2</c:v>
              </c:pt>
              <c:pt idx="184">
                <c:v>3.6293071799444077E-2</c:v>
              </c:pt>
              <c:pt idx="185">
                <c:v>4.4579640216080074E-2</c:v>
              </c:pt>
              <c:pt idx="186">
                <c:v>4.6520165731368301E-2</c:v>
              </c:pt>
              <c:pt idx="187">
                <c:v>4.9562070593171637E-2</c:v>
              </c:pt>
              <c:pt idx="188">
                <c:v>5.4229821156972724E-2</c:v>
              </c:pt>
              <c:pt idx="189">
                <c:v>5.3285781717103076E-2</c:v>
              </c:pt>
              <c:pt idx="190">
                <c:v>5.0768343210783051E-2</c:v>
              </c:pt>
              <c:pt idx="191">
                <c:v>4.8460691246656529E-2</c:v>
              </c:pt>
              <c:pt idx="192">
                <c:v>5.5698326952326127E-2</c:v>
              </c:pt>
              <c:pt idx="193">
                <c:v>6.3303089106834021E-2</c:v>
              </c:pt>
              <c:pt idx="194">
                <c:v>6.6554780510830414E-2</c:v>
              </c:pt>
              <c:pt idx="195">
                <c:v>6.8862432474956936E-2</c:v>
              </c:pt>
              <c:pt idx="196">
                <c:v>7.5156028740756442E-2</c:v>
              </c:pt>
              <c:pt idx="197">
                <c:v>6.9858918550375071E-2</c:v>
              </c:pt>
              <c:pt idx="198">
                <c:v>5.8320658729742458E-2</c:v>
              </c:pt>
              <c:pt idx="199">
                <c:v>3.6397965070540828E-2</c:v>
              </c:pt>
              <c:pt idx="200">
                <c:v>2.6957570671841458E-2</c:v>
              </c:pt>
              <c:pt idx="201">
                <c:v>3.7709130959248993E-2</c:v>
              </c:pt>
              <c:pt idx="202">
                <c:v>3.0733728431321161E-2</c:v>
              </c:pt>
              <c:pt idx="203">
                <c:v>1.961504169507533E-2</c:v>
              </c:pt>
              <c:pt idx="204">
                <c:v>2.2342266743588413E-2</c:v>
              </c:pt>
              <c:pt idx="205">
                <c:v>3.3198720302092699E-2</c:v>
              </c:pt>
              <c:pt idx="206">
                <c:v>2.8163843289453094E-2</c:v>
              </c:pt>
              <c:pt idx="207">
                <c:v>2.0139508050558641E-2</c:v>
              </c:pt>
              <c:pt idx="208">
                <c:v>1.421303823359743E-2</c:v>
              </c:pt>
              <c:pt idx="209">
                <c:v>9.8075208475376652E-3</c:v>
              </c:pt>
              <c:pt idx="210">
                <c:v>7.762102061152909E-3</c:v>
              </c:pt>
              <c:pt idx="211">
                <c:v>2.5174385063200244E-3</c:v>
              </c:pt>
              <c:pt idx="212">
                <c:v>5.2446635548328846E-3</c:v>
              </c:pt>
              <c:pt idx="213">
                <c:v>5.6642366392196664E-3</c:v>
              </c:pt>
              <c:pt idx="214">
                <c:v>1.0122200660827696E-2</c:v>
              </c:pt>
              <c:pt idx="215">
                <c:v>1.2744532438244027E-2</c:v>
              </c:pt>
              <c:pt idx="216">
                <c:v>9.7550742119894007E-3</c:v>
              </c:pt>
              <c:pt idx="217">
                <c:v>1.940525515288205E-2</c:v>
              </c:pt>
              <c:pt idx="218">
                <c:v>2.0034614779462112E-2</c:v>
              </c:pt>
              <c:pt idx="219">
                <c:v>2.5069491792101495E-2</c:v>
              </c:pt>
              <c:pt idx="220">
                <c:v>8.6012482299260284E-3</c:v>
              </c:pt>
              <c:pt idx="221">
                <c:v>1.0908900194052551E-2</c:v>
              </c:pt>
              <c:pt idx="222">
                <c:v>2.9370115907063621E-3</c:v>
              </c:pt>
              <c:pt idx="223">
                <c:v>-3.7761577594797036E-3</c:v>
              </c:pt>
              <c:pt idx="224">
                <c:v>-1.1223580007342471E-2</c:v>
              </c:pt>
              <c:pt idx="225">
                <c:v>-1.5261970944563941E-2</c:v>
              </c:pt>
              <c:pt idx="226">
                <c:v>-1.0069754025279209E-2</c:v>
              </c:pt>
              <c:pt idx="227">
                <c:v>-6.5558294435411613E-3</c:v>
              </c:pt>
              <c:pt idx="228">
                <c:v>-1.0017307389730945E-2</c:v>
              </c:pt>
              <c:pt idx="229">
                <c:v>-1.2954318980437418E-2</c:v>
              </c:pt>
              <c:pt idx="230">
                <c:v>-1.2429852624953996E-2</c:v>
              </c:pt>
              <c:pt idx="231">
                <c:v>-1.3950805055855664E-2</c:v>
              </c:pt>
              <c:pt idx="232">
                <c:v>-2.3443646090103298E-2</c:v>
              </c:pt>
              <c:pt idx="233">
                <c:v>-2.1555567210363336E-2</c:v>
              </c:pt>
              <c:pt idx="234">
                <c:v>-1.4370378140242224E-2</c:v>
              </c:pt>
              <c:pt idx="235">
                <c:v>-2.4020559081134873E-2</c:v>
              </c:pt>
              <c:pt idx="236">
                <c:v>-2.045418786384845E-2</c:v>
              </c:pt>
              <c:pt idx="237">
                <c:v>-2.3600985996748314E-2</c:v>
              </c:pt>
              <c:pt idx="238">
                <c:v>-2.7744270205066313E-2</c:v>
              </c:pt>
              <c:pt idx="239">
                <c:v>-3.0156815440289475E-2</c:v>
              </c:pt>
              <c:pt idx="240">
                <c:v>-2.9789688991451069E-2</c:v>
              </c:pt>
              <c:pt idx="241">
                <c:v>-2.5174385063198135E-2</c:v>
              </c:pt>
              <c:pt idx="242">
                <c:v>-3.582105207950903E-2</c:v>
              </c:pt>
              <c:pt idx="243">
                <c:v>-4.0803482456600371E-2</c:v>
              </c:pt>
              <c:pt idx="244">
                <c:v>-4.7516651806786436E-2</c:v>
              </c:pt>
              <c:pt idx="245">
                <c:v>-5.1869722557297826E-2</c:v>
              </c:pt>
              <c:pt idx="246">
                <c:v>-4.9037604237688104E-2</c:v>
              </c:pt>
              <c:pt idx="247">
                <c:v>-6.0890543871610525E-2</c:v>
              </c:pt>
              <c:pt idx="248">
                <c:v>-4.006922955892378E-2</c:v>
              </c:pt>
              <c:pt idx="249">
                <c:v>-3.4300099648607474E-2</c:v>
              </c:pt>
              <c:pt idx="250">
                <c:v>-3.9492316567892205E-2</c:v>
              </c:pt>
              <c:pt idx="251">
                <c:v>-4.4527193580531699E-2</c:v>
              </c:pt>
              <c:pt idx="252">
                <c:v>-3.7866470865893898E-2</c:v>
              </c:pt>
              <c:pt idx="253">
                <c:v>-2.7639376933969562E-2</c:v>
              </c:pt>
              <c:pt idx="254">
                <c:v>-4.1485288718728697E-2</c:v>
              </c:pt>
              <c:pt idx="255">
                <c:v>-5.1292809566266362E-2</c:v>
              </c:pt>
              <c:pt idx="256">
                <c:v>-5.6275239943357591E-2</c:v>
              </c:pt>
              <c:pt idx="257">
                <c:v>-6.7761053128441717E-2</c:v>
              </c:pt>
              <c:pt idx="258">
                <c:v>-6.4142235275607029E-2</c:v>
              </c:pt>
              <c:pt idx="259">
                <c:v>-6.2516389573608833E-2</c:v>
              </c:pt>
              <c:pt idx="260">
                <c:v>-6.8809985839408228E-2</c:v>
              </c:pt>
              <c:pt idx="261">
                <c:v>-6.9596685372633305E-2</c:v>
              </c:pt>
              <c:pt idx="262">
                <c:v>-5.9841611160644015E-2</c:v>
              </c:pt>
              <c:pt idx="263">
                <c:v>-5.4177374521424349E-2</c:v>
              </c:pt>
              <c:pt idx="264">
                <c:v>-4.7464205171238172E-2</c:v>
              </c:pt>
              <c:pt idx="265">
                <c:v>-3.1048408244611081E-2</c:v>
              </c:pt>
              <c:pt idx="266">
                <c:v>-1.8041642628625398E-2</c:v>
              </c:pt>
              <c:pt idx="267">
                <c:v>-7.2900823412177518E-3</c:v>
              </c:pt>
              <c:pt idx="268">
                <c:v>-1.7412283002045337E-2</c:v>
              </c:pt>
              <c:pt idx="269">
                <c:v>-1.6468243562175466E-2</c:v>
              </c:pt>
              <c:pt idx="270">
                <c:v>-2.076886767713837E-2</c:v>
              </c:pt>
              <c:pt idx="271">
                <c:v>-2.7639376933969562E-2</c:v>
              </c:pt>
              <c:pt idx="272">
                <c:v>-3.1940001048932576E-2</c:v>
              </c:pt>
              <c:pt idx="273">
                <c:v>-1.2062726176115701E-2</c:v>
              </c:pt>
              <c:pt idx="274">
                <c:v>5.9789164525096972E-3</c:v>
              </c:pt>
              <c:pt idx="275">
                <c:v>4.0383909372214699E-3</c:v>
              </c:pt>
              <c:pt idx="276">
                <c:v>3.933497666124719E-3</c:v>
              </c:pt>
              <c:pt idx="277">
                <c:v>6.188702994702977E-3</c:v>
              </c:pt>
              <c:pt idx="278">
                <c:v>3.4090313106414083E-3</c:v>
              </c:pt>
              <c:pt idx="279">
                <c:v>-1.7831856086431008E-3</c:v>
              </c:pt>
              <c:pt idx="280">
                <c:v>-5.2446635548264453E-5</c:v>
              </c:pt>
              <c:pt idx="281">
                <c:v>2.0978654219332427E-3</c:v>
              </c:pt>
              <c:pt idx="282">
                <c:v>9.9648607541835688E-4</c:v>
              </c:pt>
              <c:pt idx="283">
                <c:v>7.9718886033461889E-3</c:v>
              </c:pt>
              <c:pt idx="284">
                <c:v>6.9229558923795675E-3</c:v>
              </c:pt>
              <c:pt idx="285">
                <c:v>5.5593433681229154E-3</c:v>
              </c:pt>
              <c:pt idx="286">
                <c:v>1.0227093931924447E-2</c:v>
              </c:pt>
              <c:pt idx="287">
                <c:v>7.8669953322494379E-3</c:v>
              </c:pt>
              <c:pt idx="288">
                <c:v>2.6223317774165533E-3</c:v>
              </c:pt>
              <c:pt idx="289">
                <c:v>2.360098599675009E-3</c:v>
              </c:pt>
              <c:pt idx="290">
                <c:v>5.7691299103179716E-4</c:v>
              </c:pt>
              <c:pt idx="291">
                <c:v>-3.0943514973512665E-3</c:v>
              </c:pt>
              <c:pt idx="292">
                <c:v>-1.1013793465147748E-3</c:v>
              </c:pt>
              <c:pt idx="293">
                <c:v>-2.7796716840614577E-3</c:v>
              </c:pt>
              <c:pt idx="294">
                <c:v>-2.7272250485130822E-3</c:v>
              </c:pt>
              <c:pt idx="295">
                <c:v>3.1258194786804472E-2</c:v>
              </c:pt>
              <c:pt idx="296">
                <c:v>3.1467981328997752E-2</c:v>
              </c:pt>
              <c:pt idx="297">
                <c:v>2.6537997587454676E-2</c:v>
              </c:pt>
              <c:pt idx="298">
                <c:v>3.6974878061572403E-2</c:v>
              </c:pt>
              <c:pt idx="299">
                <c:v>3.8181150679184039E-2</c:v>
              </c:pt>
              <c:pt idx="300">
                <c:v>3.8128704043635553E-2</c:v>
              </c:pt>
              <c:pt idx="301">
                <c:v>2.9842135626999777E-2</c:v>
              </c:pt>
              <c:pt idx="302">
                <c:v>3.4037866470866041E-2</c:v>
              </c:pt>
              <c:pt idx="303">
                <c:v>3.4300099648607585E-2</c:v>
              </c:pt>
              <c:pt idx="304">
                <c:v>5.013898358420299E-2</c:v>
              </c:pt>
              <c:pt idx="305">
                <c:v>5.0086536948654725E-2</c:v>
              </c:pt>
              <c:pt idx="306">
                <c:v>5.2971101903813045E-2</c:v>
              </c:pt>
              <c:pt idx="307">
                <c:v>5.8897571720774256E-2</c:v>
              </c:pt>
              <c:pt idx="308">
                <c:v>5.4072481250327709E-2</c:v>
              </c:pt>
              <c:pt idx="309">
                <c:v>3.3828079928672761E-2</c:v>
              </c:pt>
              <c:pt idx="310">
                <c:v>4.3950280589500235E-2</c:v>
              </c:pt>
              <c:pt idx="311">
                <c:v>4.6310379189175022E-2</c:v>
              </c:pt>
              <c:pt idx="312">
                <c:v>5.3495568259296356E-2</c:v>
              </c:pt>
              <c:pt idx="313">
                <c:v>5.0978129752976331E-2</c:v>
              </c:pt>
              <c:pt idx="314">
                <c:v>4.9352284050978357E-2</c:v>
              </c:pt>
              <c:pt idx="315">
                <c:v>5.0034090313106461E-2</c:v>
              </c:pt>
              <c:pt idx="316">
                <c:v>5.4124927885876195E-2</c:v>
              </c:pt>
              <c:pt idx="317">
                <c:v>5.1135469659621346E-2</c:v>
              </c:pt>
              <c:pt idx="318">
                <c:v>3.8810510305763879E-2</c:v>
              </c:pt>
              <c:pt idx="319">
                <c:v>2.832118319609811E-2</c:v>
              </c:pt>
              <c:pt idx="320">
                <c:v>2.8163843289453094E-2</c:v>
              </c:pt>
              <c:pt idx="321">
                <c:v>3.1782661142287782E-2</c:v>
              </c:pt>
              <c:pt idx="322">
                <c:v>3.5873498715057517E-2</c:v>
              </c:pt>
              <c:pt idx="323">
                <c:v>3.8338490585828833E-2</c:v>
              </c:pt>
              <c:pt idx="324">
                <c:v>5.1397702837363113E-2</c:v>
              </c:pt>
              <c:pt idx="325">
                <c:v>4.7936224891173218E-2</c:v>
              </c:pt>
              <c:pt idx="326">
                <c:v>5.3443121623747869E-2</c:v>
              </c:pt>
              <c:pt idx="327">
                <c:v>4.9562070593171637E-2</c:v>
              </c:pt>
              <c:pt idx="328">
                <c:v>4.3845387318403706E-2</c:v>
              </c:pt>
              <c:pt idx="329">
                <c:v>4.2271988251953552E-2</c:v>
              </c:pt>
              <c:pt idx="330">
                <c:v>4.8408244611108264E-2</c:v>
              </c:pt>
              <c:pt idx="331">
                <c:v>4.4684533487176825E-2</c:v>
              </c:pt>
              <c:pt idx="332">
                <c:v>4.1013268998793873E-2</c:v>
              </c:pt>
              <c:pt idx="333">
                <c:v>4.5313893113756887E-2</c:v>
              </c:pt>
              <c:pt idx="334">
                <c:v>4.7673991713431674E-2</c:v>
              </c:pt>
              <c:pt idx="335">
                <c:v>4.5628572927046918E-2</c:v>
              </c:pt>
              <c:pt idx="336">
                <c:v>4.4579640216080074E-2</c:v>
              </c:pt>
              <c:pt idx="337">
                <c:v>5.1555042744008128E-2</c:v>
              </c:pt>
              <c:pt idx="338">
                <c:v>4.5890806104788462E-2</c:v>
              </c:pt>
              <c:pt idx="339">
                <c:v>5.1922169192846201E-2</c:v>
              </c:pt>
              <c:pt idx="340">
                <c:v>5.7114386112131044E-2</c:v>
              </c:pt>
              <c:pt idx="341">
                <c:v>6.1100330413804027E-2</c:v>
              </c:pt>
              <c:pt idx="342">
                <c:v>6.5086274715477233E-2</c:v>
              </c:pt>
              <c:pt idx="343">
                <c:v>6.9229558923795231E-2</c:v>
              </c:pt>
              <c:pt idx="344">
                <c:v>6.860019929721517E-2</c:v>
              </c:pt>
              <c:pt idx="345">
                <c:v>6.6974353595216973E-2</c:v>
              </c:pt>
              <c:pt idx="346">
                <c:v>6.4719148266638715E-2</c:v>
              </c:pt>
              <c:pt idx="347">
                <c:v>6.031363088057895E-2</c:v>
              </c:pt>
              <c:pt idx="348">
                <c:v>6.5033828079928746E-2</c:v>
              </c:pt>
              <c:pt idx="349">
                <c:v>5.4806734148004521E-2</c:v>
              </c:pt>
              <c:pt idx="350">
                <c:v>5.874023181412924E-2</c:v>
              </c:pt>
              <c:pt idx="351">
                <c:v>5.968427125399911E-2</c:v>
              </c:pt>
              <c:pt idx="352">
                <c:v>5.2813761997168029E-2</c:v>
              </c:pt>
              <c:pt idx="353">
                <c:v>4.7254418629045114E-2</c:v>
              </c:pt>
              <c:pt idx="354">
                <c:v>5.2446635548329512E-2</c:v>
              </c:pt>
              <c:pt idx="355">
                <c:v>5.3443121623747869E-2</c:v>
              </c:pt>
              <c:pt idx="356">
                <c:v>5.5908113494519407E-2</c:v>
              </c:pt>
              <c:pt idx="357">
                <c:v>5.5645880316777863E-2</c:v>
              </c:pt>
              <c:pt idx="358">
                <c:v>5.6537473121099246E-2</c:v>
              </c:pt>
              <c:pt idx="359">
                <c:v>6.0366077516127437E-2</c:v>
              </c:pt>
              <c:pt idx="360">
                <c:v>5.6065453401164422E-2</c:v>
              </c:pt>
              <c:pt idx="361">
                <c:v>4.9981643677558196E-2</c:v>
              </c:pt>
              <c:pt idx="362">
                <c:v>4.473698012272509E-2</c:v>
              </c:pt>
              <c:pt idx="363">
                <c:v>4.3845387318403706E-2</c:v>
              </c:pt>
              <c:pt idx="364">
                <c:v>4.7411758535690129E-2</c:v>
              </c:pt>
              <c:pt idx="365">
                <c:v>5.6957046205486028E-2</c:v>
              </c:pt>
              <c:pt idx="366">
                <c:v>5.5278753867939567E-2</c:v>
              </c:pt>
              <c:pt idx="367">
                <c:v>4.8303351340011513E-2</c:v>
              </c:pt>
              <c:pt idx="368">
                <c:v>4.6205485918078271E-2</c:v>
              </c:pt>
              <c:pt idx="369">
                <c:v>4.6939738815755083E-2</c:v>
              </c:pt>
              <c:pt idx="370">
                <c:v>5.2761315361619543E-2</c:v>
              </c:pt>
              <c:pt idx="371">
                <c:v>5.2918655268264558E-2</c:v>
              </c:pt>
              <c:pt idx="372">
                <c:v>4.7936224891173218E-2</c:v>
              </c:pt>
              <c:pt idx="373">
                <c:v>5.2341742277232983E-2</c:v>
              </c:pt>
              <c:pt idx="374">
                <c:v>5.4859180783552786E-2</c:v>
              </c:pt>
              <c:pt idx="375">
                <c:v>6.9177112288246745E-2</c:v>
              </c:pt>
              <c:pt idx="376">
                <c:v>6.9911365185923335E-2</c:v>
              </c:pt>
              <c:pt idx="377">
                <c:v>7.4474222478628116E-2</c:v>
              </c:pt>
              <c:pt idx="378">
                <c:v>7.7358787433786214E-2</c:v>
              </c:pt>
              <c:pt idx="379">
                <c:v>7.3267949861016479E-2</c:v>
              </c:pt>
              <c:pt idx="380">
                <c:v>7.0593171448051661E-2</c:v>
              </c:pt>
              <c:pt idx="381">
                <c:v>6.6397440604185398E-2</c:v>
              </c:pt>
              <c:pt idx="382">
                <c:v>5.4072481250327709E-2</c:v>
              </c:pt>
              <c:pt idx="383">
                <c:v>3.466722609744588E-2</c:v>
              </c:pt>
              <c:pt idx="384">
                <c:v>3.2359574133319358E-2</c:v>
              </c:pt>
              <c:pt idx="385">
                <c:v>3.5768605443960988E-2</c:v>
              </c:pt>
              <c:pt idx="386">
                <c:v>3.6450411706089092E-2</c:v>
              </c:pt>
              <c:pt idx="387">
                <c:v>3.4509886190800865E-2</c:v>
              </c:pt>
              <c:pt idx="388">
                <c:v>3.6765091519379123E-2</c:v>
              </c:pt>
              <c:pt idx="389">
                <c:v>3.2569360675512637E-2</c:v>
              </c:pt>
              <c:pt idx="390">
                <c:v>2.8793202916032934E-2</c:v>
              </c:pt>
              <c:pt idx="391">
                <c:v>3.9387423296795676E-2</c:v>
              </c:pt>
              <c:pt idx="392">
                <c:v>5.6852152934389277E-2</c:v>
              </c:pt>
              <c:pt idx="393">
                <c:v>4.8408244611108264E-2</c:v>
              </c:pt>
              <c:pt idx="394">
                <c:v>4.6310379189175022E-2</c:v>
              </c:pt>
              <c:pt idx="395">
                <c:v>4.7201971993496628E-2</c:v>
              </c:pt>
              <c:pt idx="396">
                <c:v>5.0768343210783051E-2</c:v>
              </c:pt>
              <c:pt idx="397">
                <c:v>5.8268212094194194E-2</c:v>
              </c:pt>
              <c:pt idx="398">
                <c:v>5.9002464991870784E-2</c:v>
              </c:pt>
              <c:pt idx="399">
                <c:v>6.1782136675932353E-2</c:v>
              </c:pt>
              <c:pt idx="400">
                <c:v>6.1152777049352514E-2</c:v>
              </c:pt>
              <c:pt idx="401">
                <c:v>6.1939476582577147E-2</c:v>
              </c:pt>
              <c:pt idx="402">
                <c:v>6.7551266586248548E-2</c:v>
              </c:pt>
              <c:pt idx="403">
                <c:v>6.2254156395867177E-2</c:v>
              </c:pt>
              <c:pt idx="404">
                <c:v>6.5191167986573761E-2</c:v>
              </c:pt>
              <c:pt idx="405">
                <c:v>7.2323910421146609E-2</c:v>
              </c:pt>
              <c:pt idx="406">
                <c:v>7.4631562385273131E-2</c:v>
              </c:pt>
              <c:pt idx="407">
                <c:v>7.5103582105208178E-2</c:v>
              </c:pt>
              <c:pt idx="408">
                <c:v>7.9351759584622705E-2</c:v>
              </c:pt>
              <c:pt idx="409">
                <c:v>7.3005716683274935E-2</c:v>
              </c:pt>
              <c:pt idx="410">
                <c:v>5.6380133214454231E-2</c:v>
              </c:pt>
              <c:pt idx="411">
                <c:v>5.491162741910105E-2</c:v>
              </c:pt>
              <c:pt idx="412">
                <c:v>4.9824303770913181E-2</c:v>
              </c:pt>
              <c:pt idx="413">
                <c:v>4.1904861803115478E-2</c:v>
              </c:pt>
              <c:pt idx="414">
                <c:v>3.5558818901767486E-2</c:v>
              </c:pt>
              <c:pt idx="415">
                <c:v>2.3338752819006769E-2</c:v>
              </c:pt>
              <c:pt idx="416">
                <c:v>1.8094089264173885E-2</c:v>
              </c:pt>
              <c:pt idx="417">
                <c:v>3.8758063670215614E-2</c:v>
              </c:pt>
              <c:pt idx="418">
                <c:v>2.1922693659201853E-2</c:v>
              </c:pt>
              <c:pt idx="419">
                <c:v>1.7622069544238839E-2</c:v>
              </c:pt>
              <c:pt idx="420">
                <c:v>2.1188440761525262E-2</c:v>
              </c:pt>
              <c:pt idx="421">
                <c:v>1.7359836366497072E-2</c:v>
              </c:pt>
              <c:pt idx="422">
                <c:v>2.5174385063198246E-2</c:v>
              </c:pt>
              <c:pt idx="423">
                <c:v>2.2184926836943397E-2</c:v>
              </c:pt>
              <c:pt idx="424">
                <c:v>2.8950542822677949E-2</c:v>
              </c:pt>
              <c:pt idx="425">
                <c:v>2.1503120574815293E-2</c:v>
              </c:pt>
              <c:pt idx="426">
                <c:v>2.2447160014685164E-2</c:v>
              </c:pt>
              <c:pt idx="427">
                <c:v>2.6065977867519852E-2</c:v>
              </c:pt>
              <c:pt idx="428">
                <c:v>4.1380395447632168E-2</c:v>
              </c:pt>
              <c:pt idx="429">
                <c:v>4.9247390779881606E-2</c:v>
              </c:pt>
              <c:pt idx="430">
                <c:v>4.8093564797818233E-2</c:v>
              </c:pt>
              <c:pt idx="431">
                <c:v>4.6887292180206819E-2</c:v>
              </c:pt>
              <c:pt idx="432">
                <c:v>5.6275239943357702E-2</c:v>
              </c:pt>
              <c:pt idx="433">
                <c:v>5.3443121623747869E-2</c:v>
              </c:pt>
              <c:pt idx="434">
                <c:v>4.5208999842660136E-2</c:v>
              </c:pt>
              <c:pt idx="435">
                <c:v>4.7306865264593378E-2</c:v>
              </c:pt>
              <c:pt idx="436">
                <c:v>5.6222793307809216E-2</c:v>
              </c:pt>
              <c:pt idx="437">
                <c:v>5.2499082183877999E-2</c:v>
              </c:pt>
              <c:pt idx="438">
                <c:v>4.2691561336340333E-2</c:v>
              </c:pt>
              <c:pt idx="439">
                <c:v>5.6222793307809216E-2</c:v>
              </c:pt>
              <c:pt idx="440">
                <c:v>6.298840929354399E-2</c:v>
              </c:pt>
              <c:pt idx="441">
                <c:v>6.1467456862642322E-2</c:v>
              </c:pt>
              <c:pt idx="442">
                <c:v>6.8705092568311921E-2</c:v>
              </c:pt>
              <c:pt idx="443">
                <c:v>6.880998583940845E-2</c:v>
              </c:pt>
              <c:pt idx="444">
                <c:v>6.6397440604185398E-2</c:v>
              </c:pt>
              <c:pt idx="445">
                <c:v>7.6204961451722841E-2</c:v>
              </c:pt>
              <c:pt idx="446">
                <c:v>7.898463313578441E-2</c:v>
              </c:pt>
              <c:pt idx="447">
                <c:v>8.5645355850422211E-2</c:v>
              </c:pt>
              <c:pt idx="448">
                <c:v>8.4229296690617295E-2</c:v>
              </c:pt>
              <c:pt idx="449">
                <c:v>8.0190905753396047E-2</c:v>
              </c:pt>
              <c:pt idx="450">
                <c:v>8.5278229401583916E-2</c:v>
              </c:pt>
              <c:pt idx="451">
                <c:v>8.1816751455394243E-2</c:v>
              </c:pt>
              <c:pt idx="452">
                <c:v>8.4911102952745621E-2</c:v>
              </c:pt>
              <c:pt idx="453">
                <c:v>8.1187391828814182E-2</c:v>
              </c:pt>
              <c:pt idx="454">
                <c:v>8.0400692295589327E-2</c:v>
              </c:pt>
              <c:pt idx="455">
                <c:v>7.473645565636966E-2</c:v>
              </c:pt>
              <c:pt idx="456">
                <c:v>7.825038023810782E-2</c:v>
              </c:pt>
              <c:pt idx="457">
                <c:v>7.9771332669009265E-2</c:v>
              </c:pt>
              <c:pt idx="458">
                <c:v>7.898463313578441E-2</c:v>
              </c:pt>
              <c:pt idx="459">
                <c:v>9.1991398751770204E-2</c:v>
              </c:pt>
              <c:pt idx="460">
                <c:v>8.5855142392615491E-2</c:v>
              </c:pt>
              <c:pt idx="461">
                <c:v>7.4264435936434836E-2</c:v>
              </c:pt>
              <c:pt idx="462">
                <c:v>3.2464467404416109E-2</c:v>
              </c:pt>
              <c:pt idx="463">
                <c:v>3.9597209838988956E-2</c:v>
              </c:pt>
              <c:pt idx="464">
                <c:v>4.9142497508784855E-2</c:v>
              </c:pt>
              <c:pt idx="465">
                <c:v>5.1240362930718097E-2</c:v>
              </c:pt>
              <c:pt idx="466">
                <c:v>5.0768343210783051E-2</c:v>
              </c:pt>
              <c:pt idx="467">
                <c:v>5.8582891907484225E-2</c:v>
              </c:pt>
              <c:pt idx="468">
                <c:v>6.2516389573608944E-2</c:v>
              </c:pt>
              <c:pt idx="469">
                <c:v>7.0960297896889957E-2</c:v>
              </c:pt>
              <c:pt idx="470">
                <c:v>7.6362301358367857E-2</c:v>
              </c:pt>
              <c:pt idx="471">
                <c:v>8.3704830335133984E-2</c:v>
              </c:pt>
              <c:pt idx="472">
                <c:v>9.3459904547123385E-2</c:v>
              </c:pt>
              <c:pt idx="473">
                <c:v>9.2515865107253514E-2</c:v>
              </c:pt>
              <c:pt idx="474">
                <c:v>9.807520847537643E-2</c:v>
              </c:pt>
              <c:pt idx="475">
                <c:v>9.4666177164735021E-2</c:v>
              </c:pt>
              <c:pt idx="476">
                <c:v>9.9805947448471155E-2</c:v>
              </c:pt>
              <c:pt idx="477">
                <c:v>0.1031625321235643</c:v>
              </c:pt>
              <c:pt idx="478">
                <c:v>0.10248072586143619</c:v>
              </c:pt>
              <c:pt idx="479">
                <c:v>9.2778098284995059E-2</c:v>
              </c:pt>
              <c:pt idx="480">
                <c:v>9.7550742119893119E-2</c:v>
              </c:pt>
              <c:pt idx="481">
                <c:v>9.6973829128861544E-2</c:v>
              </c:pt>
              <c:pt idx="482">
                <c:v>0.10022552053285794</c:v>
              </c:pt>
              <c:pt idx="483">
                <c:v>9.1257145854093391E-2</c:v>
              </c:pt>
              <c:pt idx="484">
                <c:v>9.0785126134158567E-2</c:v>
              </c:pt>
              <c:pt idx="485">
                <c:v>9.2568311742801779E-2</c:v>
              </c:pt>
              <c:pt idx="486">
                <c:v>8.5645355850422211E-2</c:v>
              </c:pt>
              <c:pt idx="487">
                <c:v>7.4788902291918147E-2</c:v>
              </c:pt>
              <c:pt idx="488">
                <c:v>7.5575601825143002E-2</c:v>
              </c:pt>
              <c:pt idx="489">
                <c:v>5.8477998636387474E-2</c:v>
              </c:pt>
              <c:pt idx="490">
                <c:v>7.0278491634761631E-2</c:v>
              </c:pt>
              <c:pt idx="491">
                <c:v>7.8460166780301099E-2</c:v>
              </c:pt>
              <c:pt idx="492">
                <c:v>7.8617506686946115E-2</c:v>
              </c:pt>
              <c:pt idx="493">
                <c:v>8.7376094823517159E-2</c:v>
              </c:pt>
              <c:pt idx="494">
                <c:v>8.8897047254418826E-2</c:v>
              </c:pt>
              <c:pt idx="495">
                <c:v>0.10326742539466105</c:v>
              </c:pt>
              <c:pt idx="496">
                <c:v>0.10195625950595288</c:v>
              </c:pt>
              <c:pt idx="497">
                <c:v>0.11102952745581374</c:v>
              </c:pt>
              <c:pt idx="498">
                <c:v>0.12094194157444793</c:v>
              </c:pt>
              <c:pt idx="499">
                <c:v>0.1303823359731473</c:v>
              </c:pt>
              <c:pt idx="500">
                <c:v>0.13604657261236697</c:v>
              </c:pt>
              <c:pt idx="501">
                <c:v>0.13630880579010851</c:v>
              </c:pt>
              <c:pt idx="502">
                <c:v>0.11847694970367662</c:v>
              </c:pt>
              <c:pt idx="503">
                <c:v>0.11438611213090688</c:v>
              </c:pt>
              <c:pt idx="504">
                <c:v>0.10174647296375938</c:v>
              </c:pt>
              <c:pt idx="505">
                <c:v>8.8372580898935515E-2</c:v>
              </c:pt>
              <c:pt idx="506">
                <c:v>8.957885351654693E-2</c:v>
              </c:pt>
              <c:pt idx="507">
                <c:v>8.8162794356742014E-2</c:v>
              </c:pt>
              <c:pt idx="508">
                <c:v>9.0313106414223521E-2</c:v>
              </c:pt>
              <c:pt idx="509">
                <c:v>8.6379608748098802E-2</c:v>
              </c:pt>
              <c:pt idx="510">
                <c:v>8.8582367441128795E-2</c:v>
              </c:pt>
              <c:pt idx="511">
                <c:v>9.382703099596168E-2</c:v>
              </c:pt>
              <c:pt idx="512">
                <c:v>8.9106833796612106E-2</c:v>
              </c:pt>
              <c:pt idx="513">
                <c:v>9.2358525200608499E-2</c:v>
              </c:pt>
              <c:pt idx="514">
                <c:v>9.7236062306603088E-2</c:v>
              </c:pt>
              <c:pt idx="515">
                <c:v>8.915928043216037E-2</c:v>
              </c:pt>
              <c:pt idx="516">
                <c:v>9.4823517071380037E-2</c:v>
              </c:pt>
              <c:pt idx="517">
                <c:v>9.3512351182671649E-2</c:v>
              </c:pt>
              <c:pt idx="518">
                <c:v>9.1466932396286893E-2</c:v>
              </c:pt>
              <c:pt idx="519">
                <c:v>7.7830807153721038E-2</c:v>
              </c:pt>
              <c:pt idx="520">
                <c:v>8.302302407300588E-2</c:v>
              </c:pt>
              <c:pt idx="521">
                <c:v>8.4648869775004076E-2</c:v>
              </c:pt>
              <c:pt idx="522">
                <c:v>9.3145224733833354E-2</c:v>
              </c:pt>
              <c:pt idx="523">
                <c:v>9.6134682960088202E-2</c:v>
              </c:pt>
              <c:pt idx="524">
                <c:v>9.0470446320868536E-2</c:v>
              </c:pt>
              <c:pt idx="525">
                <c:v>8.1869198090942508E-2</c:v>
              </c:pt>
              <c:pt idx="526">
                <c:v>8.7953007814548734E-2</c:v>
              </c:pt>
              <c:pt idx="527">
                <c:v>8.9893533329836961E-2</c:v>
              </c:pt>
              <c:pt idx="528">
                <c:v>9.4299050715896726E-2</c:v>
              </c:pt>
              <c:pt idx="529">
                <c:v>8.8477474170032044E-2</c:v>
              </c:pt>
              <c:pt idx="530">
                <c:v>0.10169402632821112</c:v>
              </c:pt>
              <c:pt idx="531">
                <c:v>9.5347983426863125E-2</c:v>
              </c:pt>
              <c:pt idx="532">
                <c:v>8.6851628468033848E-2</c:v>
              </c:pt>
              <c:pt idx="533">
                <c:v>7.898463313578441E-2</c:v>
              </c:pt>
              <c:pt idx="534">
                <c:v>7.400220275869307E-2</c:v>
              </c:pt>
              <c:pt idx="535">
                <c:v>6.9229558923795231E-2</c:v>
              </c:pt>
              <c:pt idx="536">
                <c:v>6.5191167986573761E-2</c:v>
              </c:pt>
              <c:pt idx="537">
                <c:v>7.3949756123144805E-2</c:v>
              </c:pt>
              <c:pt idx="538">
                <c:v>7.1484764252373267E-2</c:v>
              </c:pt>
              <c:pt idx="539">
                <c:v>7.2271463785598122E-2</c:v>
              </c:pt>
              <c:pt idx="540">
                <c:v>7.3739969580951303E-2</c:v>
              </c:pt>
              <c:pt idx="541">
                <c:v>7.2061677243404842E-2</c:v>
              </c:pt>
              <c:pt idx="542">
                <c:v>6.975402527927832E-2</c:v>
              </c:pt>
              <c:pt idx="543">
                <c:v>7.1432317616825003E-2</c:v>
              </c:pt>
              <c:pt idx="544">
                <c:v>6.2411496302512193E-2</c:v>
              </c:pt>
              <c:pt idx="545">
                <c:v>6.4456915088897171E-2</c:v>
              </c:pt>
              <c:pt idx="546">
                <c:v>6.2149263124770648E-2</c:v>
              </c:pt>
              <c:pt idx="547">
                <c:v>6.8233072848376874E-2</c:v>
              </c:pt>
              <c:pt idx="548">
                <c:v>7.3844862852048054E-2</c:v>
              </c:pt>
              <c:pt idx="549">
                <c:v>8.0453138931137591E-2</c:v>
              </c:pt>
              <c:pt idx="550">
                <c:v>9.0470446320868536E-2</c:v>
              </c:pt>
              <c:pt idx="551">
                <c:v>9.1834058845125188E-2</c:v>
              </c:pt>
              <c:pt idx="552">
                <c:v>0.10526039754549754</c:v>
              </c:pt>
              <c:pt idx="553">
                <c:v>0.10384433838569262</c:v>
              </c:pt>
              <c:pt idx="554">
                <c:v>0.10389678502124089</c:v>
              </c:pt>
              <c:pt idx="555">
                <c:v>0.10022552053285794</c:v>
              </c:pt>
              <c:pt idx="556">
                <c:v>9.964860754182614E-2</c:v>
              </c:pt>
              <c:pt idx="557">
                <c:v>0.10263806576808099</c:v>
              </c:pt>
              <c:pt idx="558">
                <c:v>8.6746735196937319E-2</c:v>
              </c:pt>
              <c:pt idx="559">
                <c:v>8.6956521739130599E-2</c:v>
              </c:pt>
              <c:pt idx="560">
                <c:v>7.3844862852048054E-2</c:v>
              </c:pt>
              <c:pt idx="561">
                <c:v>7.358262967430651E-2</c:v>
              </c:pt>
              <c:pt idx="562">
                <c:v>7.3267949861016479E-2</c:v>
              </c:pt>
              <c:pt idx="563">
                <c:v>7.3844862852048054E-2</c:v>
              </c:pt>
              <c:pt idx="564">
                <c:v>7.5470708554046251E-2</c:v>
              </c:pt>
              <c:pt idx="565">
                <c:v>7.2114123878953107E-2</c:v>
              </c:pt>
              <c:pt idx="566">
                <c:v>7.3425289767661495E-2</c:v>
              </c:pt>
              <c:pt idx="567">
                <c:v>7.1222531074631723E-2</c:v>
              </c:pt>
              <c:pt idx="568">
                <c:v>7.0802957990244941E-2</c:v>
              </c:pt>
              <c:pt idx="569">
                <c:v>7.2061677243404842E-2</c:v>
              </c:pt>
              <c:pt idx="570">
                <c:v>7.6729427807206374E-2</c:v>
              </c:pt>
              <c:pt idx="571">
                <c:v>7.9351759584622705E-2</c:v>
              </c:pt>
              <c:pt idx="572">
                <c:v>8.3757276970682248E-2</c:v>
              </c:pt>
              <c:pt idx="573">
                <c:v>8.3599937064037455E-2</c:v>
              </c:pt>
              <c:pt idx="574">
                <c:v>7.4631562385273131E-2</c:v>
              </c:pt>
              <c:pt idx="575">
                <c:v>7.898463313578441E-2</c:v>
              </c:pt>
              <c:pt idx="576">
                <c:v>7.4998688834111427E-2</c:v>
              </c:pt>
              <c:pt idx="577">
                <c:v>6.3775108826768845E-2</c:v>
              </c:pt>
              <c:pt idx="578">
                <c:v>7.337284313211323E-2</c:v>
              </c:pt>
              <c:pt idx="579">
                <c:v>8.6746735196937319E-2</c:v>
              </c:pt>
              <c:pt idx="580">
                <c:v>8.8687260712225546E-2</c:v>
              </c:pt>
              <c:pt idx="581">
                <c:v>9.5820003146798172E-2</c:v>
              </c:pt>
              <c:pt idx="582">
                <c:v>0.10436880474117594</c:v>
              </c:pt>
              <c:pt idx="583">
                <c:v>0.10741070960297905</c:v>
              </c:pt>
              <c:pt idx="584">
                <c:v>0.1100330413803956</c:v>
              </c:pt>
              <c:pt idx="585">
                <c:v>0.10772538941626908</c:v>
              </c:pt>
              <c:pt idx="586">
                <c:v>0.1148581318508417</c:v>
              </c:pt>
              <c:pt idx="587">
                <c:v>0.10882676876278397</c:v>
              </c:pt>
              <c:pt idx="588">
                <c:v>0.11102952745581374</c:v>
              </c:pt>
              <c:pt idx="589">
                <c:v>0.1166937640950334</c:v>
              </c:pt>
              <c:pt idx="590">
                <c:v>0.12283002045418789</c:v>
              </c:pt>
              <c:pt idx="591">
                <c:v>0.11910630933025645</c:v>
              </c:pt>
              <c:pt idx="592">
                <c:v>0.11270781979336042</c:v>
              </c:pt>
              <c:pt idx="593">
                <c:v>0.12109928148109295</c:v>
              </c:pt>
              <c:pt idx="594">
                <c:v>0.12146640792993146</c:v>
              </c:pt>
              <c:pt idx="595">
                <c:v>0.12838936382231081</c:v>
              </c:pt>
              <c:pt idx="596">
                <c:v>0.13268998793727382</c:v>
              </c:pt>
              <c:pt idx="597">
                <c:v>0.13683327214559182</c:v>
              </c:pt>
              <c:pt idx="598">
                <c:v>0.13814443803430021</c:v>
              </c:pt>
              <c:pt idx="599">
                <c:v>0.13824933130539674</c:v>
              </c:pt>
              <c:pt idx="600">
                <c:v>0.14155346934494162</c:v>
              </c:pt>
              <c:pt idx="601">
                <c:v>0.14595898673100138</c:v>
              </c:pt>
              <c:pt idx="602">
                <c:v>0.13803954476320346</c:v>
              </c:pt>
              <c:pt idx="603">
                <c:v>0.15078407720144749</c:v>
              </c:pt>
              <c:pt idx="604">
                <c:v>0.14344154822468158</c:v>
              </c:pt>
              <c:pt idx="605">
                <c:v>0.15340640897886404</c:v>
              </c:pt>
              <c:pt idx="606">
                <c:v>0.15251481617454243</c:v>
              </c:pt>
              <c:pt idx="607">
                <c:v>0.14165836261603837</c:v>
              </c:pt>
              <c:pt idx="608">
                <c:v>0.14249750878481149</c:v>
              </c:pt>
              <c:pt idx="609">
                <c:v>0.14433314102900296</c:v>
              </c:pt>
              <c:pt idx="610">
                <c:v>0.13263754130172556</c:v>
              </c:pt>
              <c:pt idx="611">
                <c:v>0.12319714690302619</c:v>
              </c:pt>
              <c:pt idx="612">
                <c:v>0.13672837887449529</c:v>
              </c:pt>
              <c:pt idx="613">
                <c:v>0.12513767241831442</c:v>
              </c:pt>
              <c:pt idx="614">
                <c:v>0.14081921644726503</c:v>
              </c:pt>
              <c:pt idx="615">
                <c:v>0.1471652593486128</c:v>
              </c:pt>
              <c:pt idx="616">
                <c:v>0.14779461897519286</c:v>
              </c:pt>
              <c:pt idx="617">
                <c:v>0.13594167934127044</c:v>
              </c:pt>
              <c:pt idx="618">
                <c:v>0.13573189279907716</c:v>
              </c:pt>
              <c:pt idx="619">
                <c:v>0.13499763990140035</c:v>
              </c:pt>
              <c:pt idx="620">
                <c:v>0.14003251691404017</c:v>
              </c:pt>
              <c:pt idx="621">
                <c:v>0.14963025121938434</c:v>
              </c:pt>
              <c:pt idx="622">
                <c:v>0.16148319085330698</c:v>
              </c:pt>
              <c:pt idx="623">
                <c:v>0.16127340431111348</c:v>
              </c:pt>
              <c:pt idx="624">
                <c:v>0.15298683589447748</c:v>
              </c:pt>
              <c:pt idx="625">
                <c:v>0.14978759112602935</c:v>
              </c:pt>
              <c:pt idx="626">
                <c:v>0.1426548486914565</c:v>
              </c:pt>
              <c:pt idx="627">
                <c:v>0.14674568626422624</c:v>
              </c:pt>
              <c:pt idx="628">
                <c:v>0.14952535794828781</c:v>
              </c:pt>
              <c:pt idx="629">
                <c:v>0.15775947972937554</c:v>
              </c:pt>
              <c:pt idx="630">
                <c:v>0.16095872449782367</c:v>
              </c:pt>
              <c:pt idx="631">
                <c:v>0.15429800178318565</c:v>
              </c:pt>
              <c:pt idx="632">
                <c:v>0.14706036607751627</c:v>
              </c:pt>
              <c:pt idx="633">
                <c:v>0.15482246813866896</c:v>
              </c:pt>
              <c:pt idx="634">
                <c:v>0.1455394136466146</c:v>
              </c:pt>
              <c:pt idx="635">
                <c:v>0.12283002045418789</c:v>
              </c:pt>
              <c:pt idx="636">
                <c:v>8.5592909214873947E-2</c:v>
              </c:pt>
              <c:pt idx="637">
                <c:v>4.2586668065243583E-2</c:v>
              </c:pt>
              <c:pt idx="638">
                <c:v>6.4719148266638715E-2</c:v>
              </c:pt>
              <c:pt idx="639">
                <c:v>4.7359311900141643E-2</c:v>
              </c:pt>
              <c:pt idx="640">
                <c:v>9.1414485760738406E-2</c:v>
              </c:pt>
              <c:pt idx="641">
                <c:v>9.8337441653117974E-2</c:v>
              </c:pt>
              <c:pt idx="642">
                <c:v>0.12109928148109295</c:v>
              </c:pt>
              <c:pt idx="643">
                <c:v>0.12513767241831442</c:v>
              </c:pt>
              <c:pt idx="644">
                <c:v>0.1307494624219856</c:v>
              </c:pt>
              <c:pt idx="645">
                <c:v>0.12671107148476435</c:v>
              </c:pt>
              <c:pt idx="646">
                <c:v>0.12681596475586088</c:v>
              </c:pt>
              <c:pt idx="647">
                <c:v>0.13064456915088907</c:v>
              </c:pt>
              <c:pt idx="648">
                <c:v>0.13777731158546191</c:v>
              </c:pt>
              <c:pt idx="649">
                <c:v>0.14527718046887306</c:v>
              </c:pt>
              <c:pt idx="650">
                <c:v>0.15298683589447748</c:v>
              </c:pt>
              <c:pt idx="651">
                <c:v>0.1525672628100907</c:v>
              </c:pt>
              <c:pt idx="652">
                <c:v>0.15650076047621542</c:v>
              </c:pt>
              <c:pt idx="653">
                <c:v>0.159437772066922</c:v>
              </c:pt>
              <c:pt idx="654">
                <c:v>0.1569203335606022</c:v>
              </c:pt>
              <c:pt idx="655">
                <c:v>0.15193790318351086</c:v>
              </c:pt>
              <c:pt idx="656">
                <c:v>0.16368594954633675</c:v>
              </c:pt>
              <c:pt idx="657">
                <c:v>0.16032936487124361</c:v>
              </c:pt>
              <c:pt idx="658">
                <c:v>0.16111606440446846</c:v>
              </c:pt>
              <c:pt idx="659">
                <c:v>0.16043425814234014</c:v>
              </c:pt>
              <c:pt idx="660">
                <c:v>0.15886085907589043</c:v>
              </c:pt>
              <c:pt idx="661">
                <c:v>0.16651806786594636</c:v>
              </c:pt>
              <c:pt idx="662">
                <c:v>0.1695599727277497</c:v>
              </c:pt>
              <c:pt idx="663">
                <c:v>0.17412283002045426</c:v>
              </c:pt>
              <c:pt idx="664">
                <c:v>0.17323123721613265</c:v>
              </c:pt>
              <c:pt idx="665">
                <c:v>0.17344102375832593</c:v>
              </c:pt>
              <c:pt idx="666">
                <c:v>0.17517176273142088</c:v>
              </c:pt>
              <c:pt idx="667">
                <c:v>0.17590601562909747</c:v>
              </c:pt>
              <c:pt idx="668">
                <c:v>0.18240939843709025</c:v>
              </c:pt>
              <c:pt idx="669">
                <c:v>0.18004929983741547</c:v>
              </c:pt>
              <c:pt idx="670">
                <c:v>0.17165783814968272</c:v>
              </c:pt>
              <c:pt idx="671">
                <c:v>0.17307389730948763</c:v>
              </c:pt>
              <c:pt idx="672">
                <c:v>0.17548644254471091</c:v>
              </c:pt>
              <c:pt idx="673">
                <c:v>0.17076624534536111</c:v>
              </c:pt>
              <c:pt idx="674">
                <c:v>0.17858079404206229</c:v>
              </c:pt>
              <c:pt idx="675">
                <c:v>0.1791052603975456</c:v>
              </c:pt>
              <c:pt idx="676">
                <c:v>0.16615094141710807</c:v>
              </c:pt>
              <c:pt idx="677">
                <c:v>0.17029422562542607</c:v>
              </c:pt>
              <c:pt idx="678">
                <c:v>0.16788168039020301</c:v>
              </c:pt>
              <c:pt idx="679">
                <c:v>0.18298631142812205</c:v>
              </c:pt>
              <c:pt idx="680">
                <c:v>0.18555619656999012</c:v>
              </c:pt>
              <c:pt idx="681">
                <c:v>0.18099333927728556</c:v>
              </c:pt>
              <c:pt idx="682">
                <c:v>0.18524151675670009</c:v>
              </c:pt>
              <c:pt idx="683">
                <c:v>0.19352808517333608</c:v>
              </c:pt>
              <c:pt idx="684">
                <c:v>0.193003618817853</c:v>
              </c:pt>
              <c:pt idx="685">
                <c:v>0.18581842974773166</c:v>
              </c:pt>
              <c:pt idx="686">
                <c:v>0.17055645880316783</c:v>
              </c:pt>
              <c:pt idx="687">
                <c:v>0.17212985786961776</c:v>
              </c:pt>
              <c:pt idx="688">
                <c:v>0.15959511197356702</c:v>
              </c:pt>
              <c:pt idx="689">
                <c:v>0.15303928253002574</c:v>
              </c:pt>
              <c:pt idx="690">
                <c:v>0.14706036607751627</c:v>
              </c:pt>
              <c:pt idx="691">
                <c:v>0.15424555514763738</c:v>
              </c:pt>
              <c:pt idx="692">
                <c:v>0.15912309225363197</c:v>
              </c:pt>
              <c:pt idx="693">
                <c:v>0.19274138564011123</c:v>
              </c:pt>
              <c:pt idx="694">
                <c:v>0.19179734620024136</c:v>
              </c:pt>
              <c:pt idx="695">
                <c:v>0.20160486704777902</c:v>
              </c:pt>
              <c:pt idx="696">
                <c:v>0.20024125452352237</c:v>
              </c:pt>
              <c:pt idx="697">
                <c:v>0.21524099229034466</c:v>
              </c:pt>
              <c:pt idx="698">
                <c:v>0.21791577070330947</c:v>
              </c:pt>
              <c:pt idx="699">
                <c:v>0.21760109089001944</c:v>
              </c:pt>
              <c:pt idx="700">
                <c:v>0.23260082865684173</c:v>
              </c:pt>
              <c:pt idx="701">
                <c:v>0.23165678921697186</c:v>
              </c:pt>
              <c:pt idx="702">
                <c:v>0.23207636230135842</c:v>
              </c:pt>
              <c:pt idx="703">
                <c:v>0.22856243771962026</c:v>
              </c:pt>
              <c:pt idx="704">
                <c:v>0.2341217810877434</c:v>
              </c:pt>
              <c:pt idx="705">
                <c:v>0.23202391566581015</c:v>
              </c:pt>
              <c:pt idx="706">
                <c:v>0.22856243771962026</c:v>
              </c:pt>
              <c:pt idx="707">
                <c:v>0.22614989248439721</c:v>
              </c:pt>
              <c:pt idx="708">
                <c:v>0.2265170189332355</c:v>
              </c:pt>
              <c:pt idx="709">
                <c:v>0.22368490061362567</c:v>
              </c:pt>
              <c:pt idx="710">
                <c:v>0.23338752819006658</c:v>
              </c:pt>
              <c:pt idx="711">
                <c:v>0.24571248754392427</c:v>
              </c:pt>
              <c:pt idx="712">
                <c:v>0.24891173231237218</c:v>
              </c:pt>
              <c:pt idx="713">
                <c:v>0.24413908847747434</c:v>
              </c:pt>
              <c:pt idx="714">
                <c:v>0.2571983007290084</c:v>
              </c:pt>
              <c:pt idx="715">
                <c:v>0.2571983007290084</c:v>
              </c:pt>
              <c:pt idx="716">
                <c:v>0.25074736455656366</c:v>
              </c:pt>
              <c:pt idx="717">
                <c:v>0.24109718361567101</c:v>
              </c:pt>
              <c:pt idx="718">
                <c:v>0.23983846436251133</c:v>
              </c:pt>
              <c:pt idx="719">
                <c:v>0.24476844810405418</c:v>
              </c:pt>
              <c:pt idx="720">
                <c:v>0.24172654324225107</c:v>
              </c:pt>
              <c:pt idx="721">
                <c:v>0.23774059894057809</c:v>
              </c:pt>
              <c:pt idx="722">
                <c:v>0.24440132165521589</c:v>
              </c:pt>
              <c:pt idx="723">
                <c:v>0.25216342371636857</c:v>
              </c:pt>
              <c:pt idx="724">
                <c:v>0.26228562437719627</c:v>
              </c:pt>
              <c:pt idx="725">
                <c:v>0.26915613363402757</c:v>
              </c:pt>
              <c:pt idx="726">
                <c:v>0.27308963130015229</c:v>
              </c:pt>
              <c:pt idx="727">
                <c:v>0.26716316148319108</c:v>
              </c:pt>
              <c:pt idx="728">
                <c:v>0.27130644569150908</c:v>
              </c:pt>
              <c:pt idx="729">
                <c:v>0.28037971364136993</c:v>
              </c:pt>
              <c:pt idx="730">
                <c:v>0.2748728169087955</c:v>
              </c:pt>
              <c:pt idx="731">
                <c:v>0.27618398279750367</c:v>
              </c:pt>
              <c:pt idx="732">
                <c:v>0.27020506634499397</c:v>
              </c:pt>
              <c:pt idx="733">
                <c:v>0.27156867886925062</c:v>
              </c:pt>
              <c:pt idx="734">
                <c:v>0.26679603503435256</c:v>
              </c:pt>
              <c:pt idx="735">
                <c:v>0.27083442597157403</c:v>
              </c:pt>
              <c:pt idx="736">
                <c:v>0.27602664289085865</c:v>
              </c:pt>
              <c:pt idx="737">
                <c:v>0.27471547700215049</c:v>
              </c:pt>
              <c:pt idx="738">
                <c:v>0.26784496774531918</c:v>
              </c:pt>
              <c:pt idx="739">
                <c:v>0.25609692138249329</c:v>
              </c:pt>
              <c:pt idx="740">
                <c:v>0.25006555829443555</c:v>
              </c:pt>
              <c:pt idx="741">
                <c:v>0.24649918707714891</c:v>
              </c:pt>
              <c:pt idx="742">
                <c:v>0.24607961399276257</c:v>
              </c:pt>
              <c:pt idx="743">
                <c:v>0.24188388314889608</c:v>
              </c:pt>
              <c:pt idx="744">
                <c:v>0.24309015576650772</c:v>
              </c:pt>
              <c:pt idx="745">
                <c:v>0.23836995856715792</c:v>
              </c:pt>
              <c:pt idx="746">
                <c:v>0.24770545969476077</c:v>
              </c:pt>
              <c:pt idx="747">
                <c:v>0.2499606650233388</c:v>
              </c:pt>
              <c:pt idx="748">
                <c:v>0.25153406408978873</c:v>
              </c:pt>
              <c:pt idx="749">
                <c:v>0.25216342371636857</c:v>
              </c:pt>
              <c:pt idx="750">
                <c:v>0.25572979493365522</c:v>
              </c:pt>
              <c:pt idx="751">
                <c:v>0.26118424503068138</c:v>
              </c:pt>
              <c:pt idx="752">
                <c:v>0.26753028793202938</c:v>
              </c:pt>
              <c:pt idx="753">
                <c:v>0.2708868726071223</c:v>
              </c:pt>
              <c:pt idx="754">
                <c:v>0.27413856401111869</c:v>
              </c:pt>
              <c:pt idx="755">
                <c:v>0.27896365448156524</c:v>
              </c:pt>
              <c:pt idx="756">
                <c:v>0.28499501756962298</c:v>
              </c:pt>
              <c:pt idx="757">
                <c:v>0.29123616719987422</c:v>
              </c:pt>
              <c:pt idx="758">
                <c:v>0.29632349084806209</c:v>
              </c:pt>
              <c:pt idx="759">
                <c:v>0.30712749777101811</c:v>
              </c:pt>
              <c:pt idx="760">
                <c:v>0.28840404888026439</c:v>
              </c:pt>
              <c:pt idx="761">
                <c:v>0.29663817066135212</c:v>
              </c:pt>
              <c:pt idx="762">
                <c:v>0.30481984580689159</c:v>
              </c:pt>
              <c:pt idx="763">
                <c:v>0.31237216132585099</c:v>
              </c:pt>
              <c:pt idx="764">
                <c:v>0.32322861488435528</c:v>
              </c:pt>
              <c:pt idx="765">
                <c:v>0.31457492001888099</c:v>
              </c:pt>
              <c:pt idx="766">
                <c:v>0.32349084806209683</c:v>
              </c:pt>
              <c:pt idx="767">
                <c:v>0.32642785965280341</c:v>
              </c:pt>
              <c:pt idx="768">
                <c:v>0.32522158703519177</c:v>
              </c:pt>
              <c:pt idx="769">
                <c:v>0.33408506844285957</c:v>
              </c:pt>
              <c:pt idx="770">
                <c:v>0.32994178423454157</c:v>
              </c:pt>
              <c:pt idx="771">
                <c:v>0.32307127497771027</c:v>
              </c:pt>
              <c:pt idx="772">
                <c:v>0.32511669376409502</c:v>
              </c:pt>
              <c:pt idx="773">
                <c:v>0.3211831960979703</c:v>
              </c:pt>
              <c:pt idx="774">
                <c:v>0.33109561021660472</c:v>
              </c:pt>
              <c:pt idx="775">
                <c:v>0.34252897676614058</c:v>
              </c:pt>
              <c:pt idx="776">
                <c:v>0.32474956731525673</c:v>
              </c:pt>
              <c:pt idx="777">
                <c:v>0.33188230974982957</c:v>
              </c:pt>
              <c:pt idx="778">
                <c:v>0.31447002674778424</c:v>
              </c:pt>
              <c:pt idx="779">
                <c:v>0.32097340955577702</c:v>
              </c:pt>
              <c:pt idx="780">
                <c:v>0.33287879582524793</c:v>
              </c:pt>
              <c:pt idx="781">
                <c:v>0.33550112760266426</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min val="44774"/>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902629199"/>
        <c:crosses val="autoZero"/>
        <c:auto val="0"/>
        <c:lblOffset val="100"/>
        <c:baseTimeUnit val="days"/>
        <c:majorUnit val="1"/>
        <c:majorTimeUnit val="month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12.095700000000001</c:v>
              </c:pt>
              <c:pt idx="1">
                <c:v>12.095700000000001</c:v>
              </c:pt>
              <c:pt idx="2">
                <c:v>12.2004</c:v>
              </c:pt>
              <c:pt idx="3">
                <c:v>12.3032</c:v>
              </c:pt>
              <c:pt idx="4">
                <c:v>12.3032</c:v>
              </c:pt>
              <c:pt idx="5">
                <c:v>12.3017</c:v>
              </c:pt>
              <c:pt idx="6">
                <c:v>12.3032</c:v>
              </c:pt>
              <c:pt idx="7">
                <c:v>12.603</c:v>
              </c:pt>
              <c:pt idx="8">
                <c:v>12.6762</c:v>
              </c:pt>
              <c:pt idx="9">
                <c:v>12.806900000000001</c:v>
              </c:pt>
              <c:pt idx="10">
                <c:v>12.872</c:v>
              </c:pt>
              <c:pt idx="11">
                <c:v>12.872</c:v>
              </c:pt>
              <c:pt idx="12">
                <c:v>13.0708</c:v>
              </c:pt>
              <c:pt idx="13">
                <c:v>13.02</c:v>
              </c:pt>
              <c:pt idx="14">
                <c:v>12.895200000000001</c:v>
              </c:pt>
              <c:pt idx="15">
                <c:v>12.854799999999999</c:v>
              </c:pt>
              <c:pt idx="16">
                <c:v>12.8498</c:v>
              </c:pt>
              <c:pt idx="17">
                <c:v>12.741199999999999</c:v>
              </c:pt>
              <c:pt idx="18">
                <c:v>12.7354</c:v>
              </c:pt>
              <c:pt idx="19">
                <c:v>12.667899999999999</c:v>
              </c:pt>
              <c:pt idx="20">
                <c:v>12.7301</c:v>
              </c:pt>
              <c:pt idx="21">
                <c:v>12.7301</c:v>
              </c:pt>
              <c:pt idx="22">
                <c:v>12.6126</c:v>
              </c:pt>
              <c:pt idx="23">
                <c:v>12.607200000000001</c:v>
              </c:pt>
              <c:pt idx="24">
                <c:v>12.5954</c:v>
              </c:pt>
              <c:pt idx="25">
                <c:v>12.471399999999999</c:v>
              </c:pt>
              <c:pt idx="26">
                <c:v>12.471399999999999</c:v>
              </c:pt>
              <c:pt idx="27">
                <c:v>12.479699999999999</c:v>
              </c:pt>
              <c:pt idx="28">
                <c:v>12.6134</c:v>
              </c:pt>
              <c:pt idx="29">
                <c:v>12.6134</c:v>
              </c:pt>
              <c:pt idx="30">
                <c:v>12.6677</c:v>
              </c:pt>
              <c:pt idx="31">
                <c:v>12.6677</c:v>
              </c:pt>
              <c:pt idx="32">
                <c:v>12.6578</c:v>
              </c:pt>
              <c:pt idx="33">
                <c:v>12.626200000000001</c:v>
              </c:pt>
              <c:pt idx="34">
                <c:v>12.6518</c:v>
              </c:pt>
              <c:pt idx="35">
                <c:v>12.6518</c:v>
              </c:pt>
              <c:pt idx="36">
                <c:v>12.655200000000001</c:v>
              </c:pt>
              <c:pt idx="37">
                <c:v>12.648199999999999</c:v>
              </c:pt>
              <c:pt idx="38">
                <c:v>12.555</c:v>
              </c:pt>
              <c:pt idx="39">
                <c:v>12.6196</c:v>
              </c:pt>
              <c:pt idx="40">
                <c:v>12.5823</c:v>
              </c:pt>
              <c:pt idx="41">
                <c:v>12.5807</c:v>
              </c:pt>
              <c:pt idx="42">
                <c:v>12.5707</c:v>
              </c:pt>
              <c:pt idx="43">
                <c:v>12.5509</c:v>
              </c:pt>
              <c:pt idx="44">
                <c:v>12.3996</c:v>
              </c:pt>
              <c:pt idx="45">
                <c:v>12.4506</c:v>
              </c:pt>
              <c:pt idx="46">
                <c:v>12.4506</c:v>
              </c:pt>
              <c:pt idx="47">
                <c:v>12.4671</c:v>
              </c:pt>
              <c:pt idx="48">
                <c:v>12.3635</c:v>
              </c:pt>
              <c:pt idx="49">
                <c:v>12.3865</c:v>
              </c:pt>
              <c:pt idx="50">
                <c:v>12.513500000000001</c:v>
              </c:pt>
              <c:pt idx="51">
                <c:v>12.5166</c:v>
              </c:pt>
              <c:pt idx="52">
                <c:v>12.7262</c:v>
              </c:pt>
              <c:pt idx="53">
                <c:v>12.668200000000001</c:v>
              </c:pt>
              <c:pt idx="54">
                <c:v>12.682499999999999</c:v>
              </c:pt>
              <c:pt idx="55">
                <c:v>12.668200000000001</c:v>
              </c:pt>
              <c:pt idx="56">
                <c:v>12.668200000000001</c:v>
              </c:pt>
              <c:pt idx="57">
                <c:v>12.602</c:v>
              </c:pt>
              <c:pt idx="58">
                <c:v>12.218299999999999</c:v>
              </c:pt>
              <c:pt idx="59">
                <c:v>12.3256</c:v>
              </c:pt>
              <c:pt idx="60">
                <c:v>12.3971</c:v>
              </c:pt>
              <c:pt idx="61">
                <c:v>12.3971</c:v>
              </c:pt>
              <c:pt idx="62">
                <c:v>12.4542</c:v>
              </c:pt>
              <c:pt idx="63">
                <c:v>12.3832</c:v>
              </c:pt>
              <c:pt idx="64">
                <c:v>12.411</c:v>
              </c:pt>
              <c:pt idx="65">
                <c:v>12.3779</c:v>
              </c:pt>
              <c:pt idx="66">
                <c:v>12.3779</c:v>
              </c:pt>
              <c:pt idx="67">
                <c:v>12.507</c:v>
              </c:pt>
              <c:pt idx="68">
                <c:v>12.663600000000001</c:v>
              </c:pt>
              <c:pt idx="69">
                <c:v>12.6586</c:v>
              </c:pt>
              <c:pt idx="70">
                <c:v>12.774800000000001</c:v>
              </c:pt>
              <c:pt idx="71">
                <c:v>12.774800000000001</c:v>
              </c:pt>
              <c:pt idx="72">
                <c:v>12.7911</c:v>
              </c:pt>
              <c:pt idx="73">
                <c:v>12.8962</c:v>
              </c:pt>
              <c:pt idx="74">
                <c:v>12.95</c:v>
              </c:pt>
              <c:pt idx="75">
                <c:v>12.8531</c:v>
              </c:pt>
              <c:pt idx="76">
                <c:v>12.8531</c:v>
              </c:pt>
              <c:pt idx="77">
                <c:v>12.9223</c:v>
              </c:pt>
              <c:pt idx="78">
                <c:v>12.9559</c:v>
              </c:pt>
              <c:pt idx="79">
                <c:v>12.9832</c:v>
              </c:pt>
              <c:pt idx="80">
                <c:v>12.962899999999999</c:v>
              </c:pt>
              <c:pt idx="81">
                <c:v>12.966200000000001</c:v>
              </c:pt>
              <c:pt idx="82">
                <c:v>12.982699999999999</c:v>
              </c:pt>
              <c:pt idx="83">
                <c:v>13.018000000000001</c:v>
              </c:pt>
              <c:pt idx="84">
                <c:v>13.186199999999999</c:v>
              </c:pt>
              <c:pt idx="85">
                <c:v>12.8881</c:v>
              </c:pt>
              <c:pt idx="86">
                <c:v>12.8881</c:v>
              </c:pt>
              <c:pt idx="87">
                <c:v>12.8996</c:v>
              </c:pt>
              <c:pt idx="88">
                <c:v>12.933400000000001</c:v>
              </c:pt>
              <c:pt idx="89">
                <c:v>12.933400000000001</c:v>
              </c:pt>
              <c:pt idx="90">
                <c:v>12.917999999999999</c:v>
              </c:pt>
              <c:pt idx="91">
                <c:v>12.917999999999999</c:v>
              </c:pt>
              <c:pt idx="92">
                <c:v>6.7439999999999998</c:v>
              </c:pt>
              <c:pt idx="93">
                <c:v>12.761200000000001</c:v>
              </c:pt>
              <c:pt idx="94">
                <c:v>12.741300000000001</c:v>
              </c:pt>
              <c:pt idx="95">
                <c:v>12.651999999999999</c:v>
              </c:pt>
              <c:pt idx="96">
                <c:v>12.651999999999999</c:v>
              </c:pt>
              <c:pt idx="97">
                <c:v>12.5456</c:v>
              </c:pt>
              <c:pt idx="98">
                <c:v>12.650700000000001</c:v>
              </c:pt>
              <c:pt idx="99">
                <c:v>12.598699999999999</c:v>
              </c:pt>
              <c:pt idx="100">
                <c:v>12.722300000000001</c:v>
              </c:pt>
              <c:pt idx="101">
                <c:v>12.7239</c:v>
              </c:pt>
              <c:pt idx="102">
                <c:v>12.702400000000001</c:v>
              </c:pt>
              <c:pt idx="103">
                <c:v>12.6328</c:v>
              </c:pt>
              <c:pt idx="104">
                <c:v>12.6204</c:v>
              </c:pt>
              <c:pt idx="105">
                <c:v>12.6188</c:v>
              </c:pt>
              <c:pt idx="106">
                <c:v>12.617100000000001</c:v>
              </c:pt>
              <c:pt idx="107">
                <c:v>12.6188</c:v>
              </c:pt>
              <c:pt idx="108">
                <c:v>12.6358</c:v>
              </c:pt>
              <c:pt idx="109">
                <c:v>12.517899999999999</c:v>
              </c:pt>
              <c:pt idx="110">
                <c:v>12.5312</c:v>
              </c:pt>
              <c:pt idx="111">
                <c:v>12.5312</c:v>
              </c:pt>
              <c:pt idx="112">
                <c:v>12.594099999999999</c:v>
              </c:pt>
              <c:pt idx="113">
                <c:v>12.488799999999999</c:v>
              </c:pt>
              <c:pt idx="114">
                <c:v>12.5525</c:v>
              </c:pt>
              <c:pt idx="115">
                <c:v>12.595700000000001</c:v>
              </c:pt>
              <c:pt idx="116">
                <c:v>12.594099999999999</c:v>
              </c:pt>
              <c:pt idx="117">
                <c:v>12.4588</c:v>
              </c:pt>
              <c:pt idx="118">
                <c:v>12.4068</c:v>
              </c:pt>
              <c:pt idx="119">
                <c:v>12.399800000000001</c:v>
              </c:pt>
              <c:pt idx="120">
                <c:v>12.395</c:v>
              </c:pt>
              <c:pt idx="121">
                <c:v>12.4978</c:v>
              </c:pt>
              <c:pt idx="122">
                <c:v>12.6242</c:v>
              </c:pt>
              <c:pt idx="123">
                <c:v>20.357700000000001</c:v>
              </c:pt>
              <c:pt idx="124">
                <c:v>20.3187</c:v>
              </c:pt>
              <c:pt idx="125">
                <c:v>20.315999999999999</c:v>
              </c:pt>
              <c:pt idx="126">
                <c:v>20.315999999999999</c:v>
              </c:pt>
              <c:pt idx="127">
                <c:v>20.288799999999998</c:v>
              </c:pt>
              <c:pt idx="128">
                <c:v>20.105899999999998</c:v>
              </c:pt>
              <c:pt idx="129">
                <c:v>19.966200000000001</c:v>
              </c:pt>
              <c:pt idx="130">
                <c:v>19.6752</c:v>
              </c:pt>
              <c:pt idx="131">
                <c:v>19.6752</c:v>
              </c:pt>
              <c:pt idx="132">
                <c:v>19.797499999999999</c:v>
              </c:pt>
              <c:pt idx="133">
                <c:v>19.731400000000001</c:v>
              </c:pt>
              <c:pt idx="134">
                <c:v>19.756799999999998</c:v>
              </c:pt>
              <c:pt idx="135">
                <c:v>19.768899999999999</c:v>
              </c:pt>
              <c:pt idx="136">
                <c:v>19.768899999999999</c:v>
              </c:pt>
              <c:pt idx="137">
                <c:v>19.9391</c:v>
              </c:pt>
              <c:pt idx="138">
                <c:v>19.8794</c:v>
              </c:pt>
              <c:pt idx="139">
                <c:v>19.864699999999999</c:v>
              </c:pt>
              <c:pt idx="140">
                <c:v>19.952500000000001</c:v>
              </c:pt>
              <c:pt idx="141">
                <c:v>19.952500000000001</c:v>
              </c:pt>
              <c:pt idx="142">
                <c:v>20.086600000000001</c:v>
              </c:pt>
              <c:pt idx="143">
                <c:v>20.060700000000001</c:v>
              </c:pt>
              <c:pt idx="144">
                <c:v>19.998799999999999</c:v>
              </c:pt>
              <c:pt idx="145">
                <c:v>19.998799999999999</c:v>
              </c:pt>
              <c:pt idx="146">
                <c:v>19.9161</c:v>
              </c:pt>
              <c:pt idx="147">
                <c:v>19.989699999999999</c:v>
              </c:pt>
              <c:pt idx="148">
                <c:v>20.058800000000002</c:v>
              </c:pt>
              <c:pt idx="149">
                <c:v>20.383500000000002</c:v>
              </c:pt>
              <c:pt idx="150">
                <c:v>20.481400000000001</c:v>
              </c:pt>
              <c:pt idx="151">
                <c:v>20.481400000000001</c:v>
              </c:pt>
              <c:pt idx="152">
                <c:v>20.6067</c:v>
              </c:pt>
              <c:pt idx="153">
                <c:v>20.6067</c:v>
              </c:pt>
              <c:pt idx="154">
                <c:v>20.6067</c:v>
              </c:pt>
              <c:pt idx="155">
                <c:v>20.6067</c:v>
              </c:pt>
              <c:pt idx="156">
                <c:v>20.6067</c:v>
              </c:pt>
              <c:pt idx="157">
                <c:v>20.760100000000001</c:v>
              </c:pt>
              <c:pt idx="158">
                <c:v>20.713999999999999</c:v>
              </c:pt>
              <c:pt idx="159">
                <c:v>20.752600000000001</c:v>
              </c:pt>
              <c:pt idx="160">
                <c:v>20.677600000000002</c:v>
              </c:pt>
              <c:pt idx="161">
                <c:v>20.677600000000002</c:v>
              </c:pt>
              <c:pt idx="162">
                <c:v>20.666699999999999</c:v>
              </c:pt>
              <c:pt idx="163">
                <c:v>20.7563</c:v>
              </c:pt>
              <c:pt idx="164">
                <c:v>20.773700000000002</c:v>
              </c:pt>
              <c:pt idx="165">
                <c:v>20.7395</c:v>
              </c:pt>
              <c:pt idx="166">
                <c:v>20.736799999999999</c:v>
              </c:pt>
              <c:pt idx="167">
                <c:v>20.686699999999998</c:v>
              </c:pt>
              <c:pt idx="168">
                <c:v>20.916899999999998</c:v>
              </c:pt>
              <c:pt idx="169">
                <c:v>20.840699999999998</c:v>
              </c:pt>
              <c:pt idx="170">
                <c:v>20.838000000000001</c:v>
              </c:pt>
              <c:pt idx="171">
                <c:v>20.838000000000001</c:v>
              </c:pt>
              <c:pt idx="172">
                <c:v>20.846</c:v>
              </c:pt>
              <c:pt idx="173">
                <c:v>20.812000000000001</c:v>
              </c:pt>
              <c:pt idx="174">
                <c:v>20.759599999999999</c:v>
              </c:pt>
              <c:pt idx="175">
                <c:v>20.7879</c:v>
              </c:pt>
              <c:pt idx="176">
                <c:v>20.7879</c:v>
              </c:pt>
              <c:pt idx="177">
                <c:v>20.766999999999999</c:v>
              </c:pt>
              <c:pt idx="178">
                <c:v>20.874700000000001</c:v>
              </c:pt>
              <c:pt idx="179">
                <c:v>20.936800000000002</c:v>
              </c:pt>
              <c:pt idx="180">
                <c:v>20.858599999999999</c:v>
              </c:pt>
              <c:pt idx="181">
                <c:v>20.869299999999999</c:v>
              </c:pt>
              <c:pt idx="182">
                <c:v>20.909700000000001</c:v>
              </c:pt>
              <c:pt idx="183">
                <c:v>20.8779</c:v>
              </c:pt>
              <c:pt idx="184">
                <c:v>20.961400000000001</c:v>
              </c:pt>
              <c:pt idx="185">
                <c:v>20.566500000000001</c:v>
              </c:pt>
              <c:pt idx="186">
                <c:v>20.566500000000001</c:v>
              </c:pt>
              <c:pt idx="187">
                <c:v>20.667100000000001</c:v>
              </c:pt>
              <c:pt idx="188">
                <c:v>20.7194</c:v>
              </c:pt>
              <c:pt idx="189">
                <c:v>20.7164</c:v>
              </c:pt>
              <c:pt idx="190">
                <c:v>20.752600000000001</c:v>
              </c:pt>
              <c:pt idx="191">
                <c:v>20.752600000000001</c:v>
              </c:pt>
              <c:pt idx="192">
                <c:v>20.789300000000001</c:v>
              </c:pt>
              <c:pt idx="193">
                <c:v>20.757100000000001</c:v>
              </c:pt>
              <c:pt idx="194">
                <c:v>20.801200000000001</c:v>
              </c:pt>
              <c:pt idx="195">
                <c:v>20.797799999999999</c:v>
              </c:pt>
              <c:pt idx="196">
                <c:v>20.797799999999999</c:v>
              </c:pt>
              <c:pt idx="197">
                <c:v>20.7669</c:v>
              </c:pt>
              <c:pt idx="198">
                <c:v>20.8062</c:v>
              </c:pt>
              <c:pt idx="199">
                <c:v>20.770299999999999</c:v>
              </c:pt>
              <c:pt idx="200">
                <c:v>20.863199999999999</c:v>
              </c:pt>
              <c:pt idx="201">
                <c:v>20.863199999999999</c:v>
              </c:pt>
              <c:pt idx="202">
                <c:v>20.619599999999998</c:v>
              </c:pt>
              <c:pt idx="203">
                <c:v>20.529800000000002</c:v>
              </c:pt>
              <c:pt idx="204">
                <c:v>20.523499999999999</c:v>
              </c:pt>
              <c:pt idx="205">
                <c:v>20.416799999999999</c:v>
              </c:pt>
              <c:pt idx="206">
                <c:v>20.414200000000001</c:v>
              </c:pt>
              <c:pt idx="207">
                <c:v>20.537199999999999</c:v>
              </c:pt>
              <c:pt idx="208">
                <c:v>20.531600000000001</c:v>
              </c:pt>
              <c:pt idx="209">
                <c:v>20.566199999999998</c:v>
              </c:pt>
              <c:pt idx="210">
                <c:v>20.631399999999999</c:v>
              </c:pt>
              <c:pt idx="211">
                <c:v>20.631399999999999</c:v>
              </c:pt>
              <c:pt idx="212">
                <c:v>20.583400000000001</c:v>
              </c:pt>
              <c:pt idx="213">
                <c:v>20.535900000000002</c:v>
              </c:pt>
              <c:pt idx="214">
                <c:v>20.5501</c:v>
              </c:pt>
              <c:pt idx="215">
                <c:v>20.493600000000001</c:v>
              </c:pt>
              <c:pt idx="216">
                <c:v>20.493600000000001</c:v>
              </c:pt>
              <c:pt idx="217">
                <c:v>20.363499999999998</c:v>
              </c:pt>
              <c:pt idx="218">
                <c:v>20.339200000000002</c:v>
              </c:pt>
              <c:pt idx="219">
                <c:v>20.294799999999999</c:v>
              </c:pt>
              <c:pt idx="220">
                <c:v>20.297499999999999</c:v>
              </c:pt>
              <c:pt idx="221">
                <c:v>20.297499999999999</c:v>
              </c:pt>
              <c:pt idx="222">
                <c:v>20.621400000000001</c:v>
              </c:pt>
              <c:pt idx="223">
                <c:v>20.670999999999999</c:v>
              </c:pt>
              <c:pt idx="224">
                <c:v>20.646799999999999</c:v>
              </c:pt>
              <c:pt idx="225">
                <c:v>20.653600000000001</c:v>
              </c:pt>
              <c:pt idx="226">
                <c:v>20.650700000000001</c:v>
              </c:pt>
              <c:pt idx="227">
                <c:v>20.684000000000001</c:v>
              </c:pt>
              <c:pt idx="228">
                <c:v>20.781400000000001</c:v>
              </c:pt>
              <c:pt idx="229">
                <c:v>20.760300000000001</c:v>
              </c:pt>
              <c:pt idx="230">
                <c:v>20.869599999999998</c:v>
              </c:pt>
              <c:pt idx="231">
                <c:v>20.866700000000002</c:v>
              </c:pt>
              <c:pt idx="232">
                <c:v>17.446000000000002</c:v>
              </c:pt>
              <c:pt idx="233">
                <c:v>17.438600000000001</c:v>
              </c:pt>
              <c:pt idx="234">
                <c:v>17.268699999999999</c:v>
              </c:pt>
              <c:pt idx="235">
                <c:v>17.156600000000001</c:v>
              </c:pt>
              <c:pt idx="236">
                <c:v>17.1478</c:v>
              </c:pt>
              <c:pt idx="237">
                <c:v>16.9223</c:v>
              </c:pt>
              <c:pt idx="238">
                <c:v>16.818300000000001</c:v>
              </c:pt>
              <c:pt idx="239">
                <c:v>16.7971</c:v>
              </c:pt>
              <c:pt idx="240">
                <c:v>16.6782</c:v>
              </c:pt>
              <c:pt idx="241">
                <c:v>16.6782</c:v>
              </c:pt>
              <c:pt idx="242">
                <c:v>16.9876</c:v>
              </c:pt>
              <c:pt idx="243">
                <c:v>17.133900000000001</c:v>
              </c:pt>
              <c:pt idx="244">
                <c:v>16.924299999999999</c:v>
              </c:pt>
              <c:pt idx="245">
                <c:v>16.951899999999998</c:v>
              </c:pt>
              <c:pt idx="246">
                <c:v>16.951899999999998</c:v>
              </c:pt>
              <c:pt idx="247">
                <c:v>17.101700000000001</c:v>
              </c:pt>
              <c:pt idx="248">
                <c:v>17.027100000000001</c:v>
              </c:pt>
              <c:pt idx="249">
                <c:v>17.0626</c:v>
              </c:pt>
              <c:pt idx="250">
                <c:v>17.025500000000001</c:v>
              </c:pt>
              <c:pt idx="251">
                <c:v>17.0276</c:v>
              </c:pt>
              <c:pt idx="252">
                <c:v>17.2316</c:v>
              </c:pt>
              <c:pt idx="253">
                <c:v>17.949100000000001</c:v>
              </c:pt>
              <c:pt idx="254">
                <c:v>17.884699999999999</c:v>
              </c:pt>
              <c:pt idx="255">
                <c:v>18.064499999999999</c:v>
              </c:pt>
              <c:pt idx="256">
                <c:v>18.064499999999999</c:v>
              </c:pt>
              <c:pt idx="257">
                <c:v>18.0595</c:v>
              </c:pt>
              <c:pt idx="258">
                <c:v>18.126799999999999</c:v>
              </c:pt>
              <c:pt idx="259">
                <c:v>18.124600000000001</c:v>
              </c:pt>
              <c:pt idx="260">
                <c:v>18.124600000000001</c:v>
              </c:pt>
              <c:pt idx="261">
                <c:v>18.124600000000001</c:v>
              </c:pt>
              <c:pt idx="262">
                <c:v>18.172899999999998</c:v>
              </c:pt>
              <c:pt idx="263">
                <c:v>18.152899999999999</c:v>
              </c:pt>
              <c:pt idx="264">
                <c:v>18.204599999999999</c:v>
              </c:pt>
              <c:pt idx="265">
                <c:v>18.242100000000001</c:v>
              </c:pt>
              <c:pt idx="266">
                <c:v>18.242100000000001</c:v>
              </c:pt>
              <c:pt idx="267">
                <c:v>18.353400000000001</c:v>
              </c:pt>
              <c:pt idx="268">
                <c:v>18.077300000000001</c:v>
              </c:pt>
              <c:pt idx="269">
                <c:v>18.107500000000002</c:v>
              </c:pt>
              <c:pt idx="270">
                <c:v>18.0913</c:v>
              </c:pt>
              <c:pt idx="271">
                <c:v>18.067799999999998</c:v>
              </c:pt>
              <c:pt idx="272">
                <c:v>18.0381</c:v>
              </c:pt>
              <c:pt idx="273">
                <c:v>17.992899999999999</c:v>
              </c:pt>
              <c:pt idx="274">
                <c:v>17.898499999999999</c:v>
              </c:pt>
              <c:pt idx="275">
                <c:v>17.991900000000001</c:v>
              </c:pt>
              <c:pt idx="276">
                <c:v>17.9848</c:v>
              </c:pt>
              <c:pt idx="277">
                <c:v>17.9848</c:v>
              </c:pt>
              <c:pt idx="278">
                <c:v>17.957000000000001</c:v>
              </c:pt>
              <c:pt idx="279">
                <c:v>18.0745</c:v>
              </c:pt>
              <c:pt idx="280">
                <c:v>17.938199999999998</c:v>
              </c:pt>
              <c:pt idx="281">
                <c:v>17.9406</c:v>
              </c:pt>
              <c:pt idx="282">
                <c:v>17.947900000000001</c:v>
              </c:pt>
              <c:pt idx="283">
                <c:v>17.830200000000001</c:v>
              </c:pt>
              <c:pt idx="284">
                <c:v>17.716000000000001</c:v>
              </c:pt>
              <c:pt idx="285">
                <c:v>17.687999999999999</c:v>
              </c:pt>
              <c:pt idx="286">
                <c:v>17.687999999999999</c:v>
              </c:pt>
              <c:pt idx="287">
                <c:v>17.928899999999999</c:v>
              </c:pt>
              <c:pt idx="288">
                <c:v>17.975300000000001</c:v>
              </c:pt>
              <c:pt idx="289">
                <c:v>17.907</c:v>
              </c:pt>
              <c:pt idx="290">
                <c:v>17.9437</c:v>
              </c:pt>
              <c:pt idx="291">
                <c:v>17.941299999999998</c:v>
              </c:pt>
              <c:pt idx="292">
                <c:v>17.978400000000001</c:v>
              </c:pt>
              <c:pt idx="293">
                <c:v>17.9862</c:v>
              </c:pt>
              <c:pt idx="294">
                <c:v>17.999500000000001</c:v>
              </c:pt>
              <c:pt idx="295">
                <c:v>17.999500000000001</c:v>
              </c:pt>
              <c:pt idx="296">
                <c:v>17.997199999999999</c:v>
              </c:pt>
              <c:pt idx="297">
                <c:v>10.006399999999999</c:v>
              </c:pt>
              <c:pt idx="298">
                <c:v>10.014900000000001</c:v>
              </c:pt>
              <c:pt idx="299">
                <c:v>10.0168</c:v>
              </c:pt>
              <c:pt idx="300">
                <c:v>10.0243</c:v>
              </c:pt>
              <c:pt idx="301">
                <c:v>10.0243</c:v>
              </c:pt>
              <c:pt idx="302">
                <c:v>10.0671</c:v>
              </c:pt>
              <c:pt idx="303">
                <c:v>10.104100000000001</c:v>
              </c:pt>
              <c:pt idx="304">
                <c:v>10.0487</c:v>
              </c:pt>
              <c:pt idx="305">
                <c:v>10.0581</c:v>
              </c:pt>
              <c:pt idx="306">
                <c:v>10.056800000000001</c:v>
              </c:pt>
              <c:pt idx="307">
                <c:v>10.350099999999999</c:v>
              </c:pt>
              <c:pt idx="308">
                <c:v>10.3293</c:v>
              </c:pt>
              <c:pt idx="309">
                <c:v>12.734299999999999</c:v>
              </c:pt>
              <c:pt idx="310">
                <c:v>12.7197</c:v>
              </c:pt>
              <c:pt idx="311">
                <c:v>12.7197</c:v>
              </c:pt>
              <c:pt idx="312">
                <c:v>12.6873</c:v>
              </c:pt>
              <c:pt idx="313">
                <c:v>12.737</c:v>
              </c:pt>
              <c:pt idx="314">
                <c:v>12.6746</c:v>
              </c:pt>
              <c:pt idx="315">
                <c:v>12.6746</c:v>
              </c:pt>
              <c:pt idx="316">
                <c:v>12.6746</c:v>
              </c:pt>
              <c:pt idx="317">
                <c:v>12.710699999999999</c:v>
              </c:pt>
              <c:pt idx="318">
                <c:v>12.6722</c:v>
              </c:pt>
              <c:pt idx="319">
                <c:v>12.683400000000001</c:v>
              </c:pt>
              <c:pt idx="320">
                <c:v>12.669600000000001</c:v>
              </c:pt>
              <c:pt idx="321">
                <c:v>12.669600000000001</c:v>
              </c:pt>
              <c:pt idx="322">
                <c:v>12.664400000000001</c:v>
              </c:pt>
              <c:pt idx="323">
                <c:v>12.528</c:v>
              </c:pt>
              <c:pt idx="324">
                <c:v>12.5242</c:v>
              </c:pt>
              <c:pt idx="325">
                <c:v>12.4673</c:v>
              </c:pt>
              <c:pt idx="326">
                <c:v>12.4673</c:v>
              </c:pt>
              <c:pt idx="327">
                <c:v>12.487299999999999</c:v>
              </c:pt>
              <c:pt idx="328">
                <c:v>12.4732</c:v>
              </c:pt>
              <c:pt idx="329">
                <c:v>12.3668</c:v>
              </c:pt>
              <c:pt idx="330">
                <c:v>12.4057</c:v>
              </c:pt>
              <c:pt idx="331">
                <c:v>12.4057</c:v>
              </c:pt>
              <c:pt idx="332">
                <c:v>12.4834</c:v>
              </c:pt>
              <c:pt idx="333">
                <c:v>12.566599999999999</c:v>
              </c:pt>
              <c:pt idx="334">
                <c:v>12.639699999999999</c:v>
              </c:pt>
              <c:pt idx="335">
                <c:v>12.6942</c:v>
              </c:pt>
              <c:pt idx="336">
                <c:v>12.6942</c:v>
              </c:pt>
              <c:pt idx="337">
                <c:v>12.6152</c:v>
              </c:pt>
              <c:pt idx="338">
                <c:v>12.6309</c:v>
              </c:pt>
              <c:pt idx="339">
                <c:v>12.995900000000001</c:v>
              </c:pt>
              <c:pt idx="340">
                <c:v>13.0244</c:v>
              </c:pt>
              <c:pt idx="341">
                <c:v>13.0244</c:v>
              </c:pt>
              <c:pt idx="342">
                <c:v>12.9842</c:v>
              </c:pt>
              <c:pt idx="343">
                <c:v>13.078099999999999</c:v>
              </c:pt>
              <c:pt idx="344">
                <c:v>13.064399999999999</c:v>
              </c:pt>
              <c:pt idx="345">
                <c:v>13.064399999999999</c:v>
              </c:pt>
              <c:pt idx="346">
                <c:v>13.064399999999999</c:v>
              </c:pt>
              <c:pt idx="347">
                <c:v>13.051399999999999</c:v>
              </c:pt>
              <c:pt idx="348">
                <c:v>12.994</c:v>
              </c:pt>
              <c:pt idx="349">
                <c:v>12.8093</c:v>
              </c:pt>
              <c:pt idx="350">
                <c:v>12.766</c:v>
              </c:pt>
              <c:pt idx="351">
                <c:v>12.766</c:v>
              </c:pt>
              <c:pt idx="352">
                <c:v>12.6699</c:v>
              </c:pt>
              <c:pt idx="353">
                <c:v>12.818300000000001</c:v>
              </c:pt>
              <c:pt idx="354">
                <c:v>12.7697</c:v>
              </c:pt>
              <c:pt idx="355">
                <c:v>12.794700000000001</c:v>
              </c:pt>
              <c:pt idx="356">
                <c:v>12.794700000000001</c:v>
              </c:pt>
              <c:pt idx="357">
                <c:v>13.2338</c:v>
              </c:pt>
              <c:pt idx="358">
                <c:v>13.2338</c:v>
              </c:pt>
              <c:pt idx="359">
                <c:v>13.2338</c:v>
              </c:pt>
              <c:pt idx="360">
                <c:v>13.2338</c:v>
              </c:pt>
              <c:pt idx="361">
                <c:v>13.2338</c:v>
              </c:pt>
              <c:pt idx="362">
                <c:v>13.3346</c:v>
              </c:pt>
              <c:pt idx="363">
                <c:v>13.416700000000001</c:v>
              </c:pt>
              <c:pt idx="364">
                <c:v>13.3825</c:v>
              </c:pt>
              <c:pt idx="365">
                <c:v>13.333299999999999</c:v>
              </c:pt>
              <c:pt idx="366">
                <c:v>13.3315</c:v>
              </c:pt>
              <c:pt idx="367">
                <c:v>13.327500000000001</c:v>
              </c:pt>
              <c:pt idx="368">
                <c:v>13.2783</c:v>
              </c:pt>
              <c:pt idx="369">
                <c:v>13.3111</c:v>
              </c:pt>
              <c:pt idx="370">
                <c:v>13.3443</c:v>
              </c:pt>
              <c:pt idx="371">
                <c:v>13.3443</c:v>
              </c:pt>
              <c:pt idx="372">
                <c:v>13.440799999999999</c:v>
              </c:pt>
              <c:pt idx="373">
                <c:v>13.457000000000001</c:v>
              </c:pt>
              <c:pt idx="374">
                <c:v>13.467599999999999</c:v>
              </c:pt>
              <c:pt idx="375">
                <c:v>13.4582</c:v>
              </c:pt>
              <c:pt idx="376">
                <c:v>13.46</c:v>
              </c:pt>
              <c:pt idx="377">
                <c:v>13.456799999999999</c:v>
              </c:pt>
              <c:pt idx="378">
                <c:v>13.45</c:v>
              </c:pt>
              <c:pt idx="379">
                <c:v>13.3727</c:v>
              </c:pt>
              <c:pt idx="380">
                <c:v>13.411</c:v>
              </c:pt>
              <c:pt idx="381">
                <c:v>13.411</c:v>
              </c:pt>
              <c:pt idx="382">
                <c:v>13.437799999999999</c:v>
              </c:pt>
              <c:pt idx="383">
                <c:v>13.363099999999999</c:v>
              </c:pt>
              <c:pt idx="384">
                <c:v>12.789099999999999</c:v>
              </c:pt>
              <c:pt idx="385">
                <c:v>12.970700000000001</c:v>
              </c:pt>
              <c:pt idx="386">
                <c:v>12.970700000000001</c:v>
              </c:pt>
              <c:pt idx="387">
                <c:v>12.939399999999999</c:v>
              </c:pt>
              <c:pt idx="388">
                <c:v>12.977499999999999</c:v>
              </c:pt>
              <c:pt idx="389">
                <c:v>13.0275</c:v>
              </c:pt>
              <c:pt idx="390">
                <c:v>13.045299999999999</c:v>
              </c:pt>
              <c:pt idx="391">
                <c:v>13.045299999999999</c:v>
              </c:pt>
              <c:pt idx="392">
                <c:v>13.0161</c:v>
              </c:pt>
              <c:pt idx="393">
                <c:v>13.072100000000001</c:v>
              </c:pt>
              <c:pt idx="394">
                <c:v>13.030099999999999</c:v>
              </c:pt>
              <c:pt idx="395">
                <c:v>13.1165</c:v>
              </c:pt>
              <c:pt idx="396">
                <c:v>13.1165</c:v>
              </c:pt>
              <c:pt idx="397">
                <c:v>13.013999999999999</c:v>
              </c:pt>
              <c:pt idx="398">
                <c:v>12.9956</c:v>
              </c:pt>
              <c:pt idx="399">
                <c:v>12.993499999999999</c:v>
              </c:pt>
              <c:pt idx="400">
                <c:v>12.9602</c:v>
              </c:pt>
              <c:pt idx="401">
                <c:v>12.958500000000001</c:v>
              </c:pt>
              <c:pt idx="402">
                <c:v>12.814399999999999</c:v>
              </c:pt>
              <c:pt idx="403">
                <c:v>12.7659</c:v>
              </c:pt>
              <c:pt idx="404">
                <c:v>12.766299999999999</c:v>
              </c:pt>
              <c:pt idx="405">
                <c:v>12.691800000000001</c:v>
              </c:pt>
              <c:pt idx="406">
                <c:v>12.691800000000001</c:v>
              </c:pt>
              <c:pt idx="407">
                <c:v>12.6935</c:v>
              </c:pt>
              <c:pt idx="408">
                <c:v>12.6935</c:v>
              </c:pt>
              <c:pt idx="409">
                <c:v>12.691800000000001</c:v>
              </c:pt>
              <c:pt idx="410">
                <c:v>12.6935</c:v>
              </c:pt>
              <c:pt idx="411">
                <c:v>12.6935</c:v>
              </c:pt>
              <c:pt idx="412">
                <c:v>12.532</c:v>
              </c:pt>
              <c:pt idx="413">
                <c:v>12.464399999999999</c:v>
              </c:pt>
              <c:pt idx="414">
                <c:v>12.538</c:v>
              </c:pt>
              <c:pt idx="415">
                <c:v>12.5624</c:v>
              </c:pt>
              <c:pt idx="416">
                <c:v>12.5624</c:v>
              </c:pt>
              <c:pt idx="417">
                <c:v>12.616300000000001</c:v>
              </c:pt>
              <c:pt idx="418">
                <c:v>12.5588</c:v>
              </c:pt>
              <c:pt idx="419">
                <c:v>12.555199999999999</c:v>
              </c:pt>
              <c:pt idx="420">
                <c:v>12.5962</c:v>
              </c:pt>
              <c:pt idx="421">
                <c:v>12.5977</c:v>
              </c:pt>
              <c:pt idx="422">
                <c:v>12.587999999999999</c:v>
              </c:pt>
              <c:pt idx="423">
                <c:v>12.5969</c:v>
              </c:pt>
              <c:pt idx="424">
                <c:v>12.5907</c:v>
              </c:pt>
              <c:pt idx="425">
                <c:v>12.635999999999999</c:v>
              </c:pt>
              <c:pt idx="426">
                <c:v>12.634399999999999</c:v>
              </c:pt>
              <c:pt idx="427">
                <c:v>12.6402</c:v>
              </c:pt>
              <c:pt idx="428">
                <c:v>12.618</c:v>
              </c:pt>
              <c:pt idx="429">
                <c:v>12.599600000000001</c:v>
              </c:pt>
              <c:pt idx="430">
                <c:v>12.623200000000001</c:v>
              </c:pt>
              <c:pt idx="431">
                <c:v>12.623200000000001</c:v>
              </c:pt>
              <c:pt idx="432">
                <c:v>12.651199999999999</c:v>
              </c:pt>
              <c:pt idx="433">
                <c:v>12.705299999999999</c:v>
              </c:pt>
              <c:pt idx="434">
                <c:v>12.745799999999999</c:v>
              </c:pt>
              <c:pt idx="435">
                <c:v>12.753399999999999</c:v>
              </c:pt>
              <c:pt idx="436">
                <c:v>12.753399999999999</c:v>
              </c:pt>
              <c:pt idx="437">
                <c:v>12.703900000000001</c:v>
              </c:pt>
              <c:pt idx="438">
                <c:v>12.2042</c:v>
              </c:pt>
              <c:pt idx="439">
                <c:v>12.3125</c:v>
              </c:pt>
              <c:pt idx="440">
                <c:v>12.3345</c:v>
              </c:pt>
              <c:pt idx="441">
                <c:v>12.3345</c:v>
              </c:pt>
              <c:pt idx="442">
                <c:v>12.1107</c:v>
              </c:pt>
              <c:pt idx="443">
                <c:v>12.279500000000001</c:v>
              </c:pt>
              <c:pt idx="444">
                <c:v>12.2685</c:v>
              </c:pt>
              <c:pt idx="445">
                <c:v>12.342700000000001</c:v>
              </c:pt>
              <c:pt idx="446">
                <c:v>12.340999999999999</c:v>
              </c:pt>
              <c:pt idx="447">
                <c:v>12.355499999999999</c:v>
              </c:pt>
              <c:pt idx="448">
                <c:v>12.293699999999999</c:v>
              </c:pt>
              <c:pt idx="449">
                <c:v>12.386200000000001</c:v>
              </c:pt>
              <c:pt idx="450">
                <c:v>12.436999999999999</c:v>
              </c:pt>
              <c:pt idx="451">
                <c:v>12.436999999999999</c:v>
              </c:pt>
              <c:pt idx="452">
                <c:v>12.4071</c:v>
              </c:pt>
              <c:pt idx="453">
                <c:v>12.4961</c:v>
              </c:pt>
              <c:pt idx="454">
                <c:v>12.466799999999999</c:v>
              </c:pt>
              <c:pt idx="455">
                <c:v>12.47</c:v>
              </c:pt>
              <c:pt idx="456">
                <c:v>12.47</c:v>
              </c:pt>
              <c:pt idx="457">
                <c:v>12.5687</c:v>
              </c:pt>
              <c:pt idx="458">
                <c:v>12.531499999999999</c:v>
              </c:pt>
              <c:pt idx="459">
                <c:v>12.645899999999999</c:v>
              </c:pt>
              <c:pt idx="460">
                <c:v>12.7441</c:v>
              </c:pt>
              <c:pt idx="461">
                <c:v>12.7441</c:v>
              </c:pt>
              <c:pt idx="462">
                <c:v>12.842000000000001</c:v>
              </c:pt>
              <c:pt idx="463">
                <c:v>12.8353</c:v>
              </c:pt>
              <c:pt idx="464">
                <c:v>12.838800000000001</c:v>
              </c:pt>
              <c:pt idx="465">
                <c:v>12.757199999999999</c:v>
              </c:pt>
              <c:pt idx="466">
                <c:v>12.757199999999999</c:v>
              </c:pt>
              <c:pt idx="467">
                <c:v>12.710599999999999</c:v>
              </c:pt>
              <c:pt idx="468">
                <c:v>12.715999999999999</c:v>
              </c:pt>
              <c:pt idx="469">
                <c:v>12.629799999999999</c:v>
              </c:pt>
              <c:pt idx="470">
                <c:v>12.7059</c:v>
              </c:pt>
              <c:pt idx="471">
                <c:v>12.7059</c:v>
              </c:pt>
              <c:pt idx="472">
                <c:v>12.6471</c:v>
              </c:pt>
              <c:pt idx="473">
                <c:v>12.6328</c:v>
              </c:pt>
              <c:pt idx="474">
                <c:v>12.63</c:v>
              </c:pt>
              <c:pt idx="475">
                <c:v>12.659599999999999</c:v>
              </c:pt>
              <c:pt idx="476">
                <c:v>12.659599999999999</c:v>
              </c:pt>
              <c:pt idx="477">
                <c:v>12.6092</c:v>
              </c:pt>
              <c:pt idx="478">
                <c:v>12.6335</c:v>
              </c:pt>
              <c:pt idx="479">
                <c:v>12.617000000000001</c:v>
              </c:pt>
              <c:pt idx="480">
                <c:v>12.5421</c:v>
              </c:pt>
              <c:pt idx="481">
                <c:v>12.5421</c:v>
              </c:pt>
              <c:pt idx="482">
                <c:v>12.5259</c:v>
              </c:pt>
              <c:pt idx="483">
                <c:v>12.5024</c:v>
              </c:pt>
              <c:pt idx="484">
                <c:v>12.472200000000001</c:v>
              </c:pt>
              <c:pt idx="485">
                <c:v>12.456200000000001</c:v>
              </c:pt>
              <c:pt idx="486">
                <c:v>12.4579</c:v>
              </c:pt>
              <c:pt idx="487">
                <c:v>12.4971</c:v>
              </c:pt>
              <c:pt idx="488">
                <c:v>12.515499999999999</c:v>
              </c:pt>
              <c:pt idx="489">
                <c:v>12.6328</c:v>
              </c:pt>
              <c:pt idx="490">
                <c:v>12.667299999999999</c:v>
              </c:pt>
              <c:pt idx="491">
                <c:v>12.667299999999999</c:v>
              </c:pt>
              <c:pt idx="492">
                <c:v>12.832800000000001</c:v>
              </c:pt>
              <c:pt idx="493">
                <c:v>12.0501</c:v>
              </c:pt>
              <c:pt idx="494">
                <c:v>12.0639</c:v>
              </c:pt>
              <c:pt idx="495">
                <c:v>12.024100000000001</c:v>
              </c:pt>
              <c:pt idx="496">
                <c:v>12.024100000000001</c:v>
              </c:pt>
              <c:pt idx="497">
                <c:v>11.99</c:v>
              </c:pt>
              <c:pt idx="498">
                <c:v>11.978300000000001</c:v>
              </c:pt>
              <c:pt idx="499">
                <c:v>11.9933</c:v>
              </c:pt>
              <c:pt idx="500">
                <c:v>11.9819</c:v>
              </c:pt>
              <c:pt idx="501">
                <c:v>11.9819</c:v>
              </c:pt>
              <c:pt idx="502">
                <c:v>12.0761</c:v>
              </c:pt>
              <c:pt idx="503">
                <c:v>11.9474</c:v>
              </c:pt>
              <c:pt idx="504">
                <c:v>11.907299999999999</c:v>
              </c:pt>
              <c:pt idx="505">
                <c:v>11.858700000000001</c:v>
              </c:pt>
              <c:pt idx="506">
                <c:v>11.858700000000001</c:v>
              </c:pt>
              <c:pt idx="507">
                <c:v>11.7851</c:v>
              </c:pt>
              <c:pt idx="508">
                <c:v>11.8294</c:v>
              </c:pt>
              <c:pt idx="509">
                <c:v>11.8078</c:v>
              </c:pt>
              <c:pt idx="510">
                <c:v>11.7864</c:v>
              </c:pt>
              <c:pt idx="511">
                <c:v>11.7864</c:v>
              </c:pt>
              <c:pt idx="512">
                <c:v>11.744300000000001</c:v>
              </c:pt>
              <c:pt idx="513">
                <c:v>11.714700000000001</c:v>
              </c:pt>
              <c:pt idx="514">
                <c:v>11.6486</c:v>
              </c:pt>
              <c:pt idx="515">
                <c:v>11.7179</c:v>
              </c:pt>
              <c:pt idx="516">
                <c:v>11.7179</c:v>
              </c:pt>
              <c:pt idx="517">
                <c:v>11.6595</c:v>
              </c:pt>
              <c:pt idx="518">
                <c:v>11.632899999999999</c:v>
              </c:pt>
              <c:pt idx="519">
                <c:v>11.632899999999999</c:v>
              </c:pt>
              <c:pt idx="520">
                <c:v>11.634600000000001</c:v>
              </c:pt>
              <c:pt idx="521">
                <c:v>11.634600000000001</c:v>
              </c:pt>
              <c:pt idx="522">
                <c:v>11.423</c:v>
              </c:pt>
              <c:pt idx="523">
                <c:v>11.5181</c:v>
              </c:pt>
              <c:pt idx="524">
                <c:v>11.4596</c:v>
              </c:pt>
              <c:pt idx="525">
                <c:v>11.5205</c:v>
              </c:pt>
              <c:pt idx="526">
                <c:v>11.5205</c:v>
              </c:pt>
              <c:pt idx="527">
                <c:v>11.5534</c:v>
              </c:pt>
              <c:pt idx="528">
                <c:v>11.558</c:v>
              </c:pt>
              <c:pt idx="529">
                <c:v>11.5679</c:v>
              </c:pt>
              <c:pt idx="530">
                <c:v>11.580399999999999</c:v>
              </c:pt>
              <c:pt idx="531">
                <c:v>11.578799999999999</c:v>
              </c:pt>
              <c:pt idx="532">
                <c:v>11.521599999999999</c:v>
              </c:pt>
              <c:pt idx="533">
                <c:v>11.4245</c:v>
              </c:pt>
              <c:pt idx="534">
                <c:v>11.251899999999999</c:v>
              </c:pt>
              <c:pt idx="535">
                <c:v>11.234500000000001</c:v>
              </c:pt>
              <c:pt idx="536">
                <c:v>11.234500000000001</c:v>
              </c:pt>
              <c:pt idx="537">
                <c:v>11.214</c:v>
              </c:pt>
              <c:pt idx="538">
                <c:v>11.377599999999999</c:v>
              </c:pt>
              <c:pt idx="539">
                <c:v>11.2614</c:v>
              </c:pt>
              <c:pt idx="540">
                <c:v>11.2864</c:v>
              </c:pt>
              <c:pt idx="541">
                <c:v>11.2864</c:v>
              </c:pt>
              <c:pt idx="542">
                <c:v>11.286</c:v>
              </c:pt>
              <c:pt idx="543">
                <c:v>11.2691</c:v>
              </c:pt>
              <c:pt idx="544">
                <c:v>11.2524</c:v>
              </c:pt>
              <c:pt idx="545">
                <c:v>11.4033</c:v>
              </c:pt>
              <c:pt idx="546">
                <c:v>11.4033</c:v>
              </c:pt>
              <c:pt idx="547">
                <c:v>11.4862</c:v>
              </c:pt>
              <c:pt idx="548">
                <c:v>11.5327</c:v>
              </c:pt>
              <c:pt idx="549">
                <c:v>11.500999999999999</c:v>
              </c:pt>
              <c:pt idx="550">
                <c:v>11.521100000000001</c:v>
              </c:pt>
              <c:pt idx="551">
                <c:v>11.521100000000001</c:v>
              </c:pt>
              <c:pt idx="552">
                <c:v>11.592700000000001</c:v>
              </c:pt>
              <c:pt idx="553">
                <c:v>11.650700000000001</c:v>
              </c:pt>
              <c:pt idx="554">
                <c:v>11.611499999999999</c:v>
              </c:pt>
              <c:pt idx="555">
                <c:v>11.6228</c:v>
              </c:pt>
              <c:pt idx="556">
                <c:v>11.6228</c:v>
              </c:pt>
              <c:pt idx="557">
                <c:v>11.640700000000001</c:v>
              </c:pt>
              <c:pt idx="558">
                <c:v>11.626799999999999</c:v>
              </c:pt>
              <c:pt idx="559">
                <c:v>11.592700000000001</c:v>
              </c:pt>
              <c:pt idx="560">
                <c:v>9.8103999999999996</c:v>
              </c:pt>
              <c:pt idx="561">
                <c:v>9.8103999999999996</c:v>
              </c:pt>
              <c:pt idx="562">
                <c:v>9.8012999999999995</c:v>
              </c:pt>
              <c:pt idx="563">
                <c:v>9.7888000000000002</c:v>
              </c:pt>
              <c:pt idx="564">
                <c:v>9.8252000000000006</c:v>
              </c:pt>
              <c:pt idx="565">
                <c:v>9.7698</c:v>
              </c:pt>
              <c:pt idx="566">
                <c:v>9.7652000000000001</c:v>
              </c:pt>
              <c:pt idx="567">
                <c:v>9.6014999999999997</c:v>
              </c:pt>
              <c:pt idx="568">
                <c:v>9.6780000000000008</c:v>
              </c:pt>
              <c:pt idx="569">
                <c:v>10.055</c:v>
              </c:pt>
              <c:pt idx="570">
                <c:v>10.055</c:v>
              </c:pt>
              <c:pt idx="571">
                <c:v>10.055</c:v>
              </c:pt>
              <c:pt idx="572">
                <c:v>10.0336</c:v>
              </c:pt>
              <c:pt idx="573">
                <c:v>10.0563</c:v>
              </c:pt>
              <c:pt idx="574">
                <c:v>9.9823000000000004</c:v>
              </c:pt>
              <c:pt idx="575">
                <c:v>10.0053</c:v>
              </c:pt>
              <c:pt idx="576">
                <c:v>10.0053</c:v>
              </c:pt>
              <c:pt idx="577">
                <c:v>9.9238999999999997</c:v>
              </c:pt>
              <c:pt idx="578">
                <c:v>9.8915000000000006</c:v>
              </c:pt>
              <c:pt idx="579">
                <c:v>9.7870000000000008</c:v>
              </c:pt>
              <c:pt idx="580">
                <c:v>9.7805</c:v>
              </c:pt>
              <c:pt idx="581">
                <c:v>9.7805</c:v>
              </c:pt>
              <c:pt idx="582">
                <c:v>9.7836999999999996</c:v>
              </c:pt>
              <c:pt idx="583">
                <c:v>9.77</c:v>
              </c:pt>
              <c:pt idx="584">
                <c:v>9.7248000000000001</c:v>
              </c:pt>
              <c:pt idx="585">
                <c:v>9.7090999999999994</c:v>
              </c:pt>
              <c:pt idx="586">
                <c:v>9.7090999999999994</c:v>
              </c:pt>
              <c:pt idx="587">
                <c:v>9.6524000000000001</c:v>
              </c:pt>
              <c:pt idx="588">
                <c:v>9.6312999999999995</c:v>
              </c:pt>
              <c:pt idx="589">
                <c:v>9.7072000000000003</c:v>
              </c:pt>
              <c:pt idx="590">
                <c:v>9.8359000000000005</c:v>
              </c:pt>
              <c:pt idx="591">
                <c:v>9.8359000000000005</c:v>
              </c:pt>
              <c:pt idx="592">
                <c:v>9.7844999999999995</c:v>
              </c:pt>
              <c:pt idx="593">
                <c:v>9.4832000000000001</c:v>
              </c:pt>
              <c:pt idx="594">
                <c:v>9.2309999999999999</c:v>
              </c:pt>
              <c:pt idx="595">
                <c:v>9.1923999999999992</c:v>
              </c:pt>
              <c:pt idx="596">
                <c:v>9.1923999999999992</c:v>
              </c:pt>
              <c:pt idx="597">
                <c:v>9.1686999999999994</c:v>
              </c:pt>
              <c:pt idx="598">
                <c:v>9.1446000000000005</c:v>
              </c:pt>
              <c:pt idx="599">
                <c:v>9.2485999999999997</c:v>
              </c:pt>
              <c:pt idx="600">
                <c:v>9.2538999999999998</c:v>
              </c:pt>
              <c:pt idx="601">
                <c:v>9.2538999999999998</c:v>
              </c:pt>
              <c:pt idx="602">
                <c:v>9.3194999999999997</c:v>
              </c:pt>
              <c:pt idx="603">
                <c:v>9.2782</c:v>
              </c:pt>
              <c:pt idx="604">
                <c:v>9.3125</c:v>
              </c:pt>
              <c:pt idx="605">
                <c:v>9.3462999999999994</c:v>
              </c:pt>
              <c:pt idx="606">
                <c:v>9.3475999999999999</c:v>
              </c:pt>
              <c:pt idx="607">
                <c:v>9.4375</c:v>
              </c:pt>
              <c:pt idx="608">
                <c:v>9.4947999999999997</c:v>
              </c:pt>
              <c:pt idx="609">
                <c:v>9.5307999999999993</c:v>
              </c:pt>
              <c:pt idx="610">
                <c:v>9.3874999999999993</c:v>
              </c:pt>
              <c:pt idx="611">
                <c:v>9.3874999999999993</c:v>
              </c:pt>
              <c:pt idx="612">
                <c:v>9.3874999999999993</c:v>
              </c:pt>
              <c:pt idx="613">
                <c:v>9.3874999999999993</c:v>
              </c:pt>
              <c:pt idx="614">
                <c:v>9.3874999999999993</c:v>
              </c:pt>
              <c:pt idx="615">
                <c:v>9.3887999999999998</c:v>
              </c:pt>
              <c:pt idx="616">
                <c:v>9.3874999999999993</c:v>
              </c:pt>
              <c:pt idx="617">
                <c:v>8.9314</c:v>
              </c:pt>
              <c:pt idx="618">
                <c:v>9.0923999999999996</c:v>
              </c:pt>
              <c:pt idx="619">
                <c:v>8.99</c:v>
              </c:pt>
              <c:pt idx="620">
                <c:v>8.9998000000000005</c:v>
              </c:pt>
              <c:pt idx="621">
                <c:v>8.9998000000000005</c:v>
              </c:pt>
              <c:pt idx="622">
                <c:v>9.0213999999999999</c:v>
              </c:pt>
              <c:pt idx="623">
                <c:v>9.0008999999999997</c:v>
              </c:pt>
              <c:pt idx="624">
                <c:v>9.0454000000000008</c:v>
              </c:pt>
              <c:pt idx="625">
                <c:v>9.0318000000000005</c:v>
              </c:pt>
              <c:pt idx="626">
                <c:v>9.0318000000000005</c:v>
              </c:pt>
              <c:pt idx="627">
                <c:v>9.0112000000000005</c:v>
              </c:pt>
              <c:pt idx="628">
                <c:v>8.9941999999999993</c:v>
              </c:pt>
              <c:pt idx="629">
                <c:v>8.9852000000000007</c:v>
              </c:pt>
              <c:pt idx="630">
                <c:v>8.9549000000000003</c:v>
              </c:pt>
              <c:pt idx="631">
                <c:v>8.9549000000000003</c:v>
              </c:pt>
              <c:pt idx="632">
                <c:v>8.9974000000000007</c:v>
              </c:pt>
              <c:pt idx="633">
                <c:v>9.0129999999999999</c:v>
              </c:pt>
              <c:pt idx="634">
                <c:v>7.0296000000000003</c:v>
              </c:pt>
              <c:pt idx="635">
                <c:v>7.0533999999999999</c:v>
              </c:pt>
              <c:pt idx="636">
                <c:v>7.0533999999999999</c:v>
              </c:pt>
              <c:pt idx="637">
                <c:v>7.0323000000000002</c:v>
              </c:pt>
              <c:pt idx="638">
                <c:v>7.0492999999999997</c:v>
              </c:pt>
              <c:pt idx="639">
                <c:v>7.0663999999999998</c:v>
              </c:pt>
              <c:pt idx="640">
                <c:v>7.0749000000000004</c:v>
              </c:pt>
              <c:pt idx="641">
                <c:v>7.0749000000000004</c:v>
              </c:pt>
              <c:pt idx="642">
                <c:v>7.2263999999999999</c:v>
              </c:pt>
              <c:pt idx="643">
                <c:v>7.2229000000000001</c:v>
              </c:pt>
              <c:pt idx="644">
                <c:v>7.3011999999999997</c:v>
              </c:pt>
              <c:pt idx="645">
                <c:v>7.2484000000000002</c:v>
              </c:pt>
              <c:pt idx="646">
                <c:v>7.2484000000000002</c:v>
              </c:pt>
              <c:pt idx="647">
                <c:v>7.3127000000000004</c:v>
              </c:pt>
              <c:pt idx="648">
                <c:v>7.3235000000000001</c:v>
              </c:pt>
              <c:pt idx="649">
                <c:v>7.3868</c:v>
              </c:pt>
              <c:pt idx="650">
                <c:v>7.4511000000000003</c:v>
              </c:pt>
              <c:pt idx="651">
                <c:v>7.4511000000000003</c:v>
              </c:pt>
              <c:pt idx="652">
                <c:v>7.4332000000000003</c:v>
              </c:pt>
              <c:pt idx="653">
                <c:v>7.4813000000000001</c:v>
              </c:pt>
              <c:pt idx="654">
                <c:v>7.4885000000000002</c:v>
              </c:pt>
              <c:pt idx="655">
                <c:v>7.5768000000000004</c:v>
              </c:pt>
              <c:pt idx="656">
                <c:v>7.5768000000000004</c:v>
              </c:pt>
              <c:pt idx="657">
                <c:v>7.6181000000000001</c:v>
              </c:pt>
              <c:pt idx="658">
                <c:v>7.5946999999999996</c:v>
              </c:pt>
              <c:pt idx="659">
                <c:v>7.6497000000000002</c:v>
              </c:pt>
              <c:pt idx="660">
                <c:v>7.6497000000000002</c:v>
              </c:pt>
              <c:pt idx="661">
                <c:v>7.6497000000000002</c:v>
              </c:pt>
              <c:pt idx="662">
                <c:v>7.6486999999999998</c:v>
              </c:pt>
              <c:pt idx="663">
                <c:v>7.6308999999999996</c:v>
              </c:pt>
              <c:pt idx="664">
                <c:v>7.7465999999999999</c:v>
              </c:pt>
              <c:pt idx="665">
                <c:v>7.7140000000000004</c:v>
              </c:pt>
              <c:pt idx="666">
                <c:v>7.7140000000000004</c:v>
              </c:pt>
              <c:pt idx="667">
                <c:v>7.7457000000000003</c:v>
              </c:pt>
              <c:pt idx="668">
                <c:v>7.7752999999999997</c:v>
              </c:pt>
              <c:pt idx="669">
                <c:v>7.7686999999999999</c:v>
              </c:pt>
              <c:pt idx="670">
                <c:v>7.7275</c:v>
              </c:pt>
              <c:pt idx="671">
                <c:v>7.7275</c:v>
              </c:pt>
              <c:pt idx="672">
                <c:v>7.7760999999999996</c:v>
              </c:pt>
              <c:pt idx="673">
                <c:v>7.7878999999999996</c:v>
              </c:pt>
              <c:pt idx="674">
                <c:v>7.7587999999999999</c:v>
              </c:pt>
              <c:pt idx="675">
                <c:v>7.7363999999999997</c:v>
              </c:pt>
              <c:pt idx="676">
                <c:v>7.7374000000000001</c:v>
              </c:pt>
              <c:pt idx="677">
                <c:v>7.7426000000000004</c:v>
              </c:pt>
              <c:pt idx="678">
                <c:v>7.7305999999999999</c:v>
              </c:pt>
              <c:pt idx="679">
                <c:v>7.7404000000000002</c:v>
              </c:pt>
              <c:pt idx="680">
                <c:v>7.7889999999999997</c:v>
              </c:pt>
              <c:pt idx="681">
                <c:v>7.7878999999999996</c:v>
              </c:pt>
              <c:pt idx="682">
                <c:v>7.8117999999999999</c:v>
              </c:pt>
              <c:pt idx="683">
                <c:v>7.7173999999999996</c:v>
              </c:pt>
              <c:pt idx="684">
                <c:v>7.7317</c:v>
              </c:pt>
              <c:pt idx="685">
                <c:v>7.7431999999999999</c:v>
              </c:pt>
              <c:pt idx="686">
                <c:v>7.7451999999999996</c:v>
              </c:pt>
              <c:pt idx="687">
                <c:v>7.7085999999999997</c:v>
              </c:pt>
              <c:pt idx="688">
                <c:v>7.7270000000000003</c:v>
              </c:pt>
              <c:pt idx="689">
                <c:v>7.7134</c:v>
              </c:pt>
              <c:pt idx="690">
                <c:v>7.7896000000000001</c:v>
              </c:pt>
              <c:pt idx="691">
                <c:v>7.7896000000000001</c:v>
              </c:pt>
              <c:pt idx="692">
                <c:v>7.9843000000000002</c:v>
              </c:pt>
              <c:pt idx="693">
                <c:v>8.0091000000000001</c:v>
              </c:pt>
              <c:pt idx="694">
                <c:v>7.9701000000000004</c:v>
              </c:pt>
              <c:pt idx="695">
                <c:v>7.8631000000000002</c:v>
              </c:pt>
              <c:pt idx="696">
                <c:v>7.8631000000000002</c:v>
              </c:pt>
              <c:pt idx="697">
                <c:v>7.9210000000000003</c:v>
              </c:pt>
              <c:pt idx="698">
                <c:v>7.9351000000000003</c:v>
              </c:pt>
              <c:pt idx="699">
                <c:v>7.9513999999999996</c:v>
              </c:pt>
              <c:pt idx="700">
                <c:v>7.9934000000000003</c:v>
              </c:pt>
              <c:pt idx="701">
                <c:v>7.9934000000000003</c:v>
              </c:pt>
              <c:pt idx="702">
                <c:v>7.9976000000000003</c:v>
              </c:pt>
              <c:pt idx="703">
                <c:v>8.0778999999999996</c:v>
              </c:pt>
              <c:pt idx="704">
                <c:v>8.0614000000000008</c:v>
              </c:pt>
              <c:pt idx="705">
                <c:v>8.1560000000000006</c:v>
              </c:pt>
              <c:pt idx="706">
                <c:v>8.1527999999999992</c:v>
              </c:pt>
              <c:pt idx="707">
                <c:v>8.1814999999999998</c:v>
              </c:pt>
              <c:pt idx="708">
                <c:v>8.2322000000000006</c:v>
              </c:pt>
              <c:pt idx="709">
                <c:v>7.5827999999999998</c:v>
              </c:pt>
              <c:pt idx="710">
                <c:v>7.6395999999999997</c:v>
              </c:pt>
              <c:pt idx="711">
                <c:v>7.6395999999999997</c:v>
              </c:pt>
              <c:pt idx="712">
                <c:v>7.7355999999999998</c:v>
              </c:pt>
              <c:pt idx="713">
                <c:v>7.7104999999999997</c:v>
              </c:pt>
              <c:pt idx="714">
                <c:v>7.7488999999999999</c:v>
              </c:pt>
              <c:pt idx="715">
                <c:v>7.8113000000000001</c:v>
              </c:pt>
              <c:pt idx="716">
                <c:v>7.8113000000000001</c:v>
              </c:pt>
              <c:pt idx="717">
                <c:v>7.8643000000000001</c:v>
              </c:pt>
              <c:pt idx="718">
                <c:v>7.8803000000000001</c:v>
              </c:pt>
              <c:pt idx="719">
                <c:v>7.8935000000000004</c:v>
              </c:pt>
              <c:pt idx="720">
                <c:v>7.9180999999999999</c:v>
              </c:pt>
              <c:pt idx="721">
                <c:v>7.9180999999999999</c:v>
              </c:pt>
              <c:pt idx="722">
                <c:v>7.9661999999999997</c:v>
              </c:pt>
              <c:pt idx="723">
                <c:v>7.9913999999999996</c:v>
              </c:pt>
              <c:pt idx="724">
                <c:v>8.0312999999999999</c:v>
              </c:pt>
              <c:pt idx="725">
                <c:v>7.9819000000000004</c:v>
              </c:pt>
              <c:pt idx="726">
                <c:v>7.9819000000000004</c:v>
              </c:pt>
              <c:pt idx="727">
                <c:v>7.8768000000000002</c:v>
              </c:pt>
              <c:pt idx="728">
                <c:v>7.86</c:v>
              </c:pt>
              <c:pt idx="729">
                <c:v>7.9048999999999996</c:v>
              </c:pt>
              <c:pt idx="730">
                <c:v>7.8901000000000003</c:v>
              </c:pt>
              <c:pt idx="731">
                <c:v>7.8901000000000003</c:v>
              </c:pt>
              <c:pt idx="732">
                <c:v>7.9012000000000002</c:v>
              </c:pt>
              <c:pt idx="733">
                <c:v>7.9227999999999996</c:v>
              </c:pt>
              <c:pt idx="734">
                <c:v>7.9577999999999998</c:v>
              </c:pt>
              <c:pt idx="735">
                <c:v>7.9695</c:v>
              </c:pt>
              <c:pt idx="736">
                <c:v>7.9695</c:v>
              </c:pt>
              <c:pt idx="737">
                <c:v>7.9276</c:v>
              </c:pt>
              <c:pt idx="738">
                <c:v>7.8990999999999998</c:v>
              </c:pt>
              <c:pt idx="739">
                <c:v>7.9321999999999999</c:v>
              </c:pt>
              <c:pt idx="740">
                <c:v>7.9409000000000001</c:v>
              </c:pt>
              <c:pt idx="741">
                <c:v>7.9409000000000001</c:v>
              </c:pt>
              <c:pt idx="742">
                <c:v>8.0556000000000001</c:v>
              </c:pt>
              <c:pt idx="743">
                <c:v>8.0261999999999993</c:v>
              </c:pt>
              <c:pt idx="744">
                <c:v>8.0244</c:v>
              </c:pt>
              <c:pt idx="745">
                <c:v>8.0106999999999999</c:v>
              </c:pt>
              <c:pt idx="746">
                <c:v>8.0116999999999994</c:v>
              </c:pt>
              <c:pt idx="747">
                <c:v>8.0028000000000006</c:v>
              </c:pt>
              <c:pt idx="748">
                <c:v>7.9866000000000001</c:v>
              </c:pt>
              <c:pt idx="749">
                <c:v>8.0040999999999993</c:v>
              </c:pt>
              <c:pt idx="750">
                <c:v>8.1041000000000007</c:v>
              </c:pt>
              <c:pt idx="751">
                <c:v>8.1041000000000007</c:v>
              </c:pt>
              <c:pt idx="752">
                <c:v>8.0151000000000003</c:v>
              </c:pt>
              <c:pt idx="753">
                <c:v>8.0881000000000007</c:v>
              </c:pt>
              <c:pt idx="754">
                <c:v>8.0909999999999993</c:v>
              </c:pt>
              <c:pt idx="755">
                <c:v>8.1189999999999998</c:v>
              </c:pt>
              <c:pt idx="756">
                <c:v>8.1179000000000006</c:v>
              </c:pt>
              <c:pt idx="757">
                <c:v>8.2112999999999996</c:v>
              </c:pt>
              <c:pt idx="758">
                <c:v>8.3414000000000001</c:v>
              </c:pt>
              <c:pt idx="759">
                <c:v>8.2800999999999991</c:v>
              </c:pt>
              <c:pt idx="760">
                <c:v>8.2167999999999992</c:v>
              </c:pt>
              <c:pt idx="761">
                <c:v>8.2167999999999992</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15.787599999999999</c:v>
              </c:pt>
              <c:pt idx="1">
                <c:v>15.787599999999999</c:v>
              </c:pt>
              <c:pt idx="2">
                <c:v>15.517799999999999</c:v>
              </c:pt>
              <c:pt idx="3">
                <c:v>15.518599999999999</c:v>
              </c:pt>
              <c:pt idx="4">
                <c:v>15.743600000000001</c:v>
              </c:pt>
              <c:pt idx="5">
                <c:v>15.6295</c:v>
              </c:pt>
              <c:pt idx="6">
                <c:v>15.6295</c:v>
              </c:pt>
              <c:pt idx="7">
                <c:v>15.0204</c:v>
              </c:pt>
              <c:pt idx="8">
                <c:v>15.073</c:v>
              </c:pt>
              <c:pt idx="9">
                <c:v>14.6256</c:v>
              </c:pt>
              <c:pt idx="10">
                <c:v>14.7697</c:v>
              </c:pt>
              <c:pt idx="11">
                <c:v>14.7697</c:v>
              </c:pt>
              <c:pt idx="12">
                <c:v>14.547599999999999</c:v>
              </c:pt>
              <c:pt idx="13">
                <c:v>14.8123</c:v>
              </c:pt>
              <c:pt idx="14">
                <c:v>14.8537</c:v>
              </c:pt>
              <c:pt idx="15">
                <c:v>14.896800000000001</c:v>
              </c:pt>
              <c:pt idx="16">
                <c:v>14.896800000000001</c:v>
              </c:pt>
              <c:pt idx="17">
                <c:v>14.7227</c:v>
              </c:pt>
              <c:pt idx="18">
                <c:v>14.8714</c:v>
              </c:pt>
              <c:pt idx="19">
                <c:v>14.868499999999999</c:v>
              </c:pt>
              <c:pt idx="20">
                <c:v>14.7477</c:v>
              </c:pt>
              <c:pt idx="21">
                <c:v>14.7477</c:v>
              </c:pt>
              <c:pt idx="22">
                <c:v>14.7699</c:v>
              </c:pt>
              <c:pt idx="23">
                <c:v>14.967700000000001</c:v>
              </c:pt>
              <c:pt idx="24">
                <c:v>15.210900000000001</c:v>
              </c:pt>
              <c:pt idx="25">
                <c:v>15.1998</c:v>
              </c:pt>
              <c:pt idx="26">
                <c:v>15.1998</c:v>
              </c:pt>
              <c:pt idx="27">
                <c:v>15.317500000000001</c:v>
              </c:pt>
              <c:pt idx="28">
                <c:v>15.4359</c:v>
              </c:pt>
              <c:pt idx="29">
                <c:v>15.2423</c:v>
              </c:pt>
              <c:pt idx="30">
                <c:v>15.2422</c:v>
              </c:pt>
              <c:pt idx="31">
                <c:v>15.2422</c:v>
              </c:pt>
              <c:pt idx="32">
                <c:v>15.4284</c:v>
              </c:pt>
              <c:pt idx="33">
                <c:v>15.374499999999999</c:v>
              </c:pt>
              <c:pt idx="34">
                <c:v>15.3424</c:v>
              </c:pt>
              <c:pt idx="35">
                <c:v>15.541</c:v>
              </c:pt>
              <c:pt idx="36">
                <c:v>15.541</c:v>
              </c:pt>
              <c:pt idx="37">
                <c:v>15.518599999999999</c:v>
              </c:pt>
              <c:pt idx="38">
                <c:v>15.443099999999999</c:v>
              </c:pt>
              <c:pt idx="39">
                <c:v>15.3893</c:v>
              </c:pt>
              <c:pt idx="40">
                <c:v>15.4156</c:v>
              </c:pt>
              <c:pt idx="41">
                <c:v>15.4156</c:v>
              </c:pt>
              <c:pt idx="42">
                <c:v>15.520799999999999</c:v>
              </c:pt>
              <c:pt idx="43">
                <c:v>15.5581</c:v>
              </c:pt>
              <c:pt idx="44">
                <c:v>15.586600000000001</c:v>
              </c:pt>
              <c:pt idx="45">
                <c:v>15.608599999999999</c:v>
              </c:pt>
              <c:pt idx="46">
                <c:v>15.608599999999999</c:v>
              </c:pt>
              <c:pt idx="47">
                <c:v>15.554</c:v>
              </c:pt>
              <c:pt idx="48">
                <c:v>15.510400000000001</c:v>
              </c:pt>
              <c:pt idx="49">
                <c:v>15.5175</c:v>
              </c:pt>
              <c:pt idx="50">
                <c:v>15.3895</c:v>
              </c:pt>
              <c:pt idx="51">
                <c:v>15.3895</c:v>
              </c:pt>
              <c:pt idx="52">
                <c:v>15.1638</c:v>
              </c:pt>
              <c:pt idx="53">
                <c:v>15.0068</c:v>
              </c:pt>
              <c:pt idx="54">
                <c:v>15.0466</c:v>
              </c:pt>
              <c:pt idx="55">
                <c:v>14.8864</c:v>
              </c:pt>
              <c:pt idx="56">
                <c:v>14.8864</c:v>
              </c:pt>
              <c:pt idx="57">
                <c:v>15.036099999999999</c:v>
              </c:pt>
              <c:pt idx="58">
                <c:v>15.0007</c:v>
              </c:pt>
              <c:pt idx="59">
                <c:v>15.117599999999999</c:v>
              </c:pt>
              <c:pt idx="60">
                <c:v>15.087899999999999</c:v>
              </c:pt>
              <c:pt idx="61">
                <c:v>15.087899999999999</c:v>
              </c:pt>
              <c:pt idx="62">
                <c:v>14.8163</c:v>
              </c:pt>
              <c:pt idx="63">
                <c:v>14.644299999999999</c:v>
              </c:pt>
              <c:pt idx="64">
                <c:v>14.644299999999999</c:v>
              </c:pt>
              <c:pt idx="65">
                <c:v>14.468</c:v>
              </c:pt>
              <c:pt idx="66">
                <c:v>14.468</c:v>
              </c:pt>
              <c:pt idx="67">
                <c:v>14.2578</c:v>
              </c:pt>
              <c:pt idx="68">
                <c:v>14.3581</c:v>
              </c:pt>
              <c:pt idx="69">
                <c:v>14.4985</c:v>
              </c:pt>
              <c:pt idx="70">
                <c:v>14.6187</c:v>
              </c:pt>
              <c:pt idx="71">
                <c:v>14.6187</c:v>
              </c:pt>
              <c:pt idx="72">
                <c:v>15.32</c:v>
              </c:pt>
              <c:pt idx="73">
                <c:v>15.3889</c:v>
              </c:pt>
              <c:pt idx="74">
                <c:v>15.263400000000001</c:v>
              </c:pt>
              <c:pt idx="75">
                <c:v>15.3208</c:v>
              </c:pt>
              <c:pt idx="76">
                <c:v>15.3208</c:v>
              </c:pt>
              <c:pt idx="77">
                <c:v>15.033899999999999</c:v>
              </c:pt>
              <c:pt idx="78">
                <c:v>15.0015</c:v>
              </c:pt>
              <c:pt idx="79">
                <c:v>15.0085</c:v>
              </c:pt>
              <c:pt idx="80">
                <c:v>14.896599999999999</c:v>
              </c:pt>
              <c:pt idx="81">
                <c:v>14.896599999999999</c:v>
              </c:pt>
              <c:pt idx="82">
                <c:v>15.319000000000001</c:v>
              </c:pt>
              <c:pt idx="83">
                <c:v>15.586399999999999</c:v>
              </c:pt>
              <c:pt idx="84">
                <c:v>15.591799999999999</c:v>
              </c:pt>
              <c:pt idx="85">
                <c:v>15.741899999999999</c:v>
              </c:pt>
              <c:pt idx="86">
                <c:v>15.741899999999999</c:v>
              </c:pt>
              <c:pt idx="87">
                <c:v>15.689</c:v>
              </c:pt>
              <c:pt idx="88">
                <c:v>15.663</c:v>
              </c:pt>
              <c:pt idx="89">
                <c:v>15.703099999999999</c:v>
              </c:pt>
              <c:pt idx="90">
                <c:v>16.034099999999999</c:v>
              </c:pt>
              <c:pt idx="91">
                <c:v>16.038</c:v>
              </c:pt>
              <c:pt idx="92">
                <c:v>16.4177</c:v>
              </c:pt>
              <c:pt idx="93">
                <c:v>16.677199999999999</c:v>
              </c:pt>
              <c:pt idx="94">
                <c:v>16.616900000000001</c:v>
              </c:pt>
              <c:pt idx="95">
                <c:v>16.558700000000002</c:v>
              </c:pt>
              <c:pt idx="96">
                <c:v>16.558700000000002</c:v>
              </c:pt>
              <c:pt idx="97">
                <c:v>16.525300000000001</c:v>
              </c:pt>
              <c:pt idx="98">
                <c:v>16.4251</c:v>
              </c:pt>
              <c:pt idx="99">
                <c:v>16.555700000000002</c:v>
              </c:pt>
              <c:pt idx="100">
                <c:v>16.5989</c:v>
              </c:pt>
              <c:pt idx="101">
                <c:v>16.5989</c:v>
              </c:pt>
              <c:pt idx="102">
                <c:v>16.877600000000001</c:v>
              </c:pt>
              <c:pt idx="103">
                <c:v>16.877600000000001</c:v>
              </c:pt>
              <c:pt idx="104">
                <c:v>16.877600000000001</c:v>
              </c:pt>
              <c:pt idx="105">
                <c:v>16.877600000000001</c:v>
              </c:pt>
              <c:pt idx="106">
                <c:v>16.877600000000001</c:v>
              </c:pt>
              <c:pt idx="107">
                <c:v>16.877600000000001</c:v>
              </c:pt>
              <c:pt idx="108">
                <c:v>16.986999999999998</c:v>
              </c:pt>
              <c:pt idx="109">
                <c:v>17.029599999999999</c:v>
              </c:pt>
              <c:pt idx="110">
                <c:v>16.966999999999999</c:v>
              </c:pt>
              <c:pt idx="111">
                <c:v>16.966999999999999</c:v>
              </c:pt>
              <c:pt idx="112">
                <c:v>16.983699999999999</c:v>
              </c:pt>
              <c:pt idx="113">
                <c:v>16.878</c:v>
              </c:pt>
              <c:pt idx="114">
                <c:v>16.654199999999999</c:v>
              </c:pt>
              <c:pt idx="115">
                <c:v>16.718</c:v>
              </c:pt>
              <c:pt idx="116">
                <c:v>16.718</c:v>
              </c:pt>
              <c:pt idx="117">
                <c:v>16.909600000000001</c:v>
              </c:pt>
              <c:pt idx="118">
                <c:v>16.954599999999999</c:v>
              </c:pt>
              <c:pt idx="119">
                <c:v>17.594999999999999</c:v>
              </c:pt>
              <c:pt idx="120">
                <c:v>17.773299999999999</c:v>
              </c:pt>
              <c:pt idx="121">
                <c:v>17.773299999999999</c:v>
              </c:pt>
              <c:pt idx="122">
                <c:v>17.4512</c:v>
              </c:pt>
              <c:pt idx="123">
                <c:v>17.5413</c:v>
              </c:pt>
              <c:pt idx="124">
                <c:v>17.758299999999998</c:v>
              </c:pt>
              <c:pt idx="125">
                <c:v>17.8521</c:v>
              </c:pt>
              <c:pt idx="126">
                <c:v>17.8521</c:v>
              </c:pt>
              <c:pt idx="127">
                <c:v>18.102</c:v>
              </c:pt>
              <c:pt idx="128">
                <c:v>17.9818</c:v>
              </c:pt>
              <c:pt idx="129">
                <c:v>17.9163</c:v>
              </c:pt>
              <c:pt idx="130">
                <c:v>17.765499999999999</c:v>
              </c:pt>
              <c:pt idx="131">
                <c:v>17.765499999999999</c:v>
              </c:pt>
              <c:pt idx="132">
                <c:v>17.660900000000002</c:v>
              </c:pt>
              <c:pt idx="133">
                <c:v>17.6647</c:v>
              </c:pt>
              <c:pt idx="134">
                <c:v>17.439699999999998</c:v>
              </c:pt>
              <c:pt idx="135">
                <c:v>17.3704</c:v>
              </c:pt>
              <c:pt idx="136">
                <c:v>17.3704</c:v>
              </c:pt>
              <c:pt idx="137">
                <c:v>17.845500000000001</c:v>
              </c:pt>
              <c:pt idx="138">
                <c:v>17.7683</c:v>
              </c:pt>
              <c:pt idx="139">
                <c:v>17.889500000000002</c:v>
              </c:pt>
              <c:pt idx="140">
                <c:v>17.913799999999998</c:v>
              </c:pt>
              <c:pt idx="141">
                <c:v>17.913799999999998</c:v>
              </c:pt>
              <c:pt idx="142">
                <c:v>17.939499999999999</c:v>
              </c:pt>
              <c:pt idx="143">
                <c:v>17.883299999999998</c:v>
              </c:pt>
              <c:pt idx="144">
                <c:v>18.047000000000001</c:v>
              </c:pt>
              <c:pt idx="145">
                <c:v>18.0245</c:v>
              </c:pt>
              <c:pt idx="146">
                <c:v>18.0245</c:v>
              </c:pt>
              <c:pt idx="147">
                <c:v>17.886900000000001</c:v>
              </c:pt>
              <c:pt idx="148">
                <c:v>17.881</c:v>
              </c:pt>
              <c:pt idx="149">
                <c:v>17.931100000000001</c:v>
              </c:pt>
              <c:pt idx="150">
                <c:v>17.914899999999999</c:v>
              </c:pt>
              <c:pt idx="151">
                <c:v>17.914899999999999</c:v>
              </c:pt>
              <c:pt idx="152">
                <c:v>17.914899999999999</c:v>
              </c:pt>
              <c:pt idx="153">
                <c:v>17.914899999999999</c:v>
              </c:pt>
              <c:pt idx="154">
                <c:v>17.914899999999999</c:v>
              </c:pt>
              <c:pt idx="155">
                <c:v>17.914899999999999</c:v>
              </c:pt>
              <c:pt idx="156">
                <c:v>17.914899999999999</c:v>
              </c:pt>
              <c:pt idx="157">
                <c:v>18.041799999999999</c:v>
              </c:pt>
              <c:pt idx="158">
                <c:v>18.140599999999999</c:v>
              </c:pt>
              <c:pt idx="159">
                <c:v>18.116299999999999</c:v>
              </c:pt>
              <c:pt idx="160">
                <c:v>18.052600000000002</c:v>
              </c:pt>
              <c:pt idx="161">
                <c:v>18.052600000000002</c:v>
              </c:pt>
              <c:pt idx="162">
                <c:v>18.039100000000001</c:v>
              </c:pt>
              <c:pt idx="163">
                <c:v>18.182099999999998</c:v>
              </c:pt>
              <c:pt idx="164">
                <c:v>18.329499999999999</c:v>
              </c:pt>
              <c:pt idx="165">
                <c:v>18.304200000000002</c:v>
              </c:pt>
              <c:pt idx="166">
                <c:v>18.304200000000002</c:v>
              </c:pt>
              <c:pt idx="167">
                <c:v>18.408999999999999</c:v>
              </c:pt>
              <c:pt idx="168">
                <c:v>18.4556</c:v>
              </c:pt>
              <c:pt idx="169">
                <c:v>18.410900000000002</c:v>
              </c:pt>
              <c:pt idx="170">
                <c:v>18.4008</c:v>
              </c:pt>
              <c:pt idx="171">
                <c:v>18.4008</c:v>
              </c:pt>
              <c:pt idx="172">
                <c:v>18.5183</c:v>
              </c:pt>
              <c:pt idx="173">
                <c:v>18.646899999999999</c:v>
              </c:pt>
              <c:pt idx="174">
                <c:v>18.694500000000001</c:v>
              </c:pt>
              <c:pt idx="175">
                <c:v>18.599699999999999</c:v>
              </c:pt>
              <c:pt idx="176">
                <c:v>18.599699999999999</c:v>
              </c:pt>
              <c:pt idx="177">
                <c:v>18.253399999999999</c:v>
              </c:pt>
              <c:pt idx="178">
                <c:v>18.147500000000001</c:v>
              </c:pt>
              <c:pt idx="179">
                <c:v>17.8598</c:v>
              </c:pt>
              <c:pt idx="180">
                <c:v>17.666799999999999</c:v>
              </c:pt>
              <c:pt idx="181">
                <c:v>17.666799999999999</c:v>
              </c:pt>
              <c:pt idx="182">
                <c:v>18.7212</c:v>
              </c:pt>
              <c:pt idx="183">
                <c:v>19.378</c:v>
              </c:pt>
              <c:pt idx="184">
                <c:v>19.582999999999998</c:v>
              </c:pt>
              <c:pt idx="185">
                <c:v>19.832899999999999</c:v>
              </c:pt>
              <c:pt idx="186">
                <c:v>19.832899999999999</c:v>
              </c:pt>
              <c:pt idx="187">
                <c:v>19.507100000000001</c:v>
              </c:pt>
              <c:pt idx="188">
                <c:v>19.488199999999999</c:v>
              </c:pt>
              <c:pt idx="189">
                <c:v>19.426300000000001</c:v>
              </c:pt>
              <c:pt idx="190">
                <c:v>19.529499999999999</c:v>
              </c:pt>
              <c:pt idx="191">
                <c:v>19.529499999999999</c:v>
              </c:pt>
              <c:pt idx="192">
                <c:v>19.5563</c:v>
              </c:pt>
              <c:pt idx="193">
                <c:v>19.492899999999999</c:v>
              </c:pt>
              <c:pt idx="194">
                <c:v>19.439800000000002</c:v>
              </c:pt>
              <c:pt idx="195">
                <c:v>19.496400000000001</c:v>
              </c:pt>
              <c:pt idx="196">
                <c:v>19.496400000000001</c:v>
              </c:pt>
              <c:pt idx="197">
                <c:v>19.592700000000001</c:v>
              </c:pt>
              <c:pt idx="198">
                <c:v>19.574999999999999</c:v>
              </c:pt>
              <c:pt idx="199">
                <c:v>19.7867</c:v>
              </c:pt>
              <c:pt idx="200">
                <c:v>19.607399999999998</c:v>
              </c:pt>
              <c:pt idx="201">
                <c:v>19.607399999999998</c:v>
              </c:pt>
              <c:pt idx="202">
                <c:v>19.519400000000001</c:v>
              </c:pt>
              <c:pt idx="203">
                <c:v>19.5198</c:v>
              </c:pt>
              <c:pt idx="204">
                <c:v>19.308199999999999</c:v>
              </c:pt>
              <c:pt idx="205">
                <c:v>19.149899999999999</c:v>
              </c:pt>
              <c:pt idx="206">
                <c:v>19.149899999999999</c:v>
              </c:pt>
              <c:pt idx="207">
                <c:v>19.1935</c:v>
              </c:pt>
              <c:pt idx="208">
                <c:v>19.0489</c:v>
              </c:pt>
              <c:pt idx="209">
                <c:v>18.941600000000001</c:v>
              </c:pt>
              <c:pt idx="210">
                <c:v>18.957599999999999</c:v>
              </c:pt>
              <c:pt idx="211">
                <c:v>18.957599999999999</c:v>
              </c:pt>
              <c:pt idx="212">
                <c:v>18.714700000000001</c:v>
              </c:pt>
              <c:pt idx="213">
                <c:v>18.804099999999998</c:v>
              </c:pt>
              <c:pt idx="214">
                <c:v>18.761600000000001</c:v>
              </c:pt>
              <c:pt idx="215">
                <c:v>18.5611</c:v>
              </c:pt>
              <c:pt idx="216">
                <c:v>18.5611</c:v>
              </c:pt>
              <c:pt idx="217">
                <c:v>18.463999999999999</c:v>
              </c:pt>
              <c:pt idx="218">
                <c:v>18.497699999999998</c:v>
              </c:pt>
              <c:pt idx="219">
                <c:v>18.764900000000001</c:v>
              </c:pt>
              <c:pt idx="220">
                <c:v>18.721499999999999</c:v>
              </c:pt>
              <c:pt idx="221">
                <c:v>18.721499999999999</c:v>
              </c:pt>
              <c:pt idx="222">
                <c:v>18.6799</c:v>
              </c:pt>
              <c:pt idx="223">
                <c:v>18.5962</c:v>
              </c:pt>
              <c:pt idx="224">
                <c:v>18.378799999999998</c:v>
              </c:pt>
              <c:pt idx="225">
                <c:v>18.2637</c:v>
              </c:pt>
              <c:pt idx="226">
                <c:v>18.2637</c:v>
              </c:pt>
              <c:pt idx="227">
                <c:v>17.912600000000001</c:v>
              </c:pt>
              <c:pt idx="228">
                <c:v>18.0794</c:v>
              </c:pt>
              <c:pt idx="229">
                <c:v>17.9968</c:v>
              </c:pt>
              <c:pt idx="230">
                <c:v>17.993200000000002</c:v>
              </c:pt>
              <c:pt idx="231">
                <c:v>17.993200000000002</c:v>
              </c:pt>
              <c:pt idx="232">
                <c:v>18.015999999999998</c:v>
              </c:pt>
              <c:pt idx="233">
                <c:v>18.203800000000001</c:v>
              </c:pt>
              <c:pt idx="234">
                <c:v>18.130600000000001</c:v>
              </c:pt>
              <c:pt idx="235">
                <c:v>18.027799999999999</c:v>
              </c:pt>
              <c:pt idx="236">
                <c:v>18.027799999999999</c:v>
              </c:pt>
              <c:pt idx="237">
                <c:v>17.408200000000001</c:v>
              </c:pt>
              <c:pt idx="238">
                <c:v>17.6236</c:v>
              </c:pt>
              <c:pt idx="239">
                <c:v>17.8719</c:v>
              </c:pt>
              <c:pt idx="240">
                <c:v>17.630600000000001</c:v>
              </c:pt>
              <c:pt idx="241">
                <c:v>17.630600000000001</c:v>
              </c:pt>
              <c:pt idx="242">
                <c:v>17.889600000000002</c:v>
              </c:pt>
              <c:pt idx="243">
                <c:v>18.183199999999999</c:v>
              </c:pt>
              <c:pt idx="244">
                <c:v>18.423500000000001</c:v>
              </c:pt>
              <c:pt idx="245">
                <c:v>18.724399999999999</c:v>
              </c:pt>
              <c:pt idx="246">
                <c:v>18.724399999999999</c:v>
              </c:pt>
              <c:pt idx="247">
                <c:v>18.918199999999999</c:v>
              </c:pt>
              <c:pt idx="248">
                <c:v>19.158000000000001</c:v>
              </c:pt>
              <c:pt idx="249">
                <c:v>19.626899999999999</c:v>
              </c:pt>
              <c:pt idx="250">
                <c:v>18.680599999999998</c:v>
              </c:pt>
              <c:pt idx="251">
                <c:v>18.680599999999998</c:v>
              </c:pt>
              <c:pt idx="252">
                <c:v>18.541499999999999</c:v>
              </c:pt>
              <c:pt idx="253">
                <c:v>18.802399999999999</c:v>
              </c:pt>
              <c:pt idx="254">
                <c:v>19.205200000000001</c:v>
              </c:pt>
              <c:pt idx="255">
                <c:v>19.2957</c:v>
              </c:pt>
              <c:pt idx="256">
                <c:v>19.2957</c:v>
              </c:pt>
              <c:pt idx="257">
                <c:v>19.288799999999998</c:v>
              </c:pt>
              <c:pt idx="258">
                <c:v>19.277699999999999</c:v>
              </c:pt>
              <c:pt idx="259">
                <c:v>19.2193</c:v>
              </c:pt>
              <c:pt idx="260">
                <c:v>19.144300000000001</c:v>
              </c:pt>
              <c:pt idx="261">
                <c:v>19.144300000000001</c:v>
              </c:pt>
              <c:pt idx="262">
                <c:v>19.1022</c:v>
              </c:pt>
              <c:pt idx="263">
                <c:v>19.162800000000001</c:v>
              </c:pt>
              <c:pt idx="264">
                <c:v>19.1462</c:v>
              </c:pt>
              <c:pt idx="265">
                <c:v>19.305199999999999</c:v>
              </c:pt>
              <c:pt idx="266">
                <c:v>19.305199999999999</c:v>
              </c:pt>
              <c:pt idx="267">
                <c:v>19.292300000000001</c:v>
              </c:pt>
              <c:pt idx="268">
                <c:v>19.1983</c:v>
              </c:pt>
              <c:pt idx="269">
                <c:v>19.212</c:v>
              </c:pt>
              <c:pt idx="270">
                <c:v>19.2805</c:v>
              </c:pt>
              <c:pt idx="271">
                <c:v>19.2805</c:v>
              </c:pt>
              <c:pt idx="272">
                <c:v>19.582999999999998</c:v>
              </c:pt>
              <c:pt idx="273">
                <c:v>19.599599999999999</c:v>
              </c:pt>
              <c:pt idx="274">
                <c:v>19.6157</c:v>
              </c:pt>
              <c:pt idx="275">
                <c:v>19.894600000000001</c:v>
              </c:pt>
              <c:pt idx="276">
                <c:v>19.894600000000001</c:v>
              </c:pt>
              <c:pt idx="277">
                <c:v>20.217400000000001</c:v>
              </c:pt>
              <c:pt idx="278">
                <c:v>20.2804</c:v>
              </c:pt>
              <c:pt idx="279">
                <c:v>20.2166</c:v>
              </c:pt>
              <c:pt idx="280">
                <c:v>20.076599999999999</c:v>
              </c:pt>
              <c:pt idx="281">
                <c:v>20.076599999999999</c:v>
              </c:pt>
              <c:pt idx="282">
                <c:v>20.438400000000001</c:v>
              </c:pt>
              <c:pt idx="283">
                <c:v>20.5532</c:v>
              </c:pt>
              <c:pt idx="284">
                <c:v>20.559699999999999</c:v>
              </c:pt>
              <c:pt idx="285">
                <c:v>20.631900000000002</c:v>
              </c:pt>
              <c:pt idx="286">
                <c:v>20.631900000000002</c:v>
              </c:pt>
              <c:pt idx="287">
                <c:v>20.874700000000001</c:v>
              </c:pt>
              <c:pt idx="288">
                <c:v>21.064399999999999</c:v>
              </c:pt>
              <c:pt idx="289">
                <c:v>20.6799</c:v>
              </c:pt>
              <c:pt idx="290">
                <c:v>21.117899999999999</c:v>
              </c:pt>
              <c:pt idx="291">
                <c:v>21.117899999999999</c:v>
              </c:pt>
              <c:pt idx="292">
                <c:v>21.269600000000001</c:v>
              </c:pt>
              <c:pt idx="293">
                <c:v>21.193999999999999</c:v>
              </c:pt>
              <c:pt idx="294">
                <c:v>21.0822</c:v>
              </c:pt>
              <c:pt idx="295">
                <c:v>21.026</c:v>
              </c:pt>
              <c:pt idx="296">
                <c:v>21.026</c:v>
              </c:pt>
              <c:pt idx="297">
                <c:v>21.104800000000001</c:v>
              </c:pt>
              <c:pt idx="298">
                <c:v>20.971900000000002</c:v>
              </c:pt>
              <c:pt idx="299">
                <c:v>20.965900000000001</c:v>
              </c:pt>
              <c:pt idx="300">
                <c:v>20.715199999999999</c:v>
              </c:pt>
              <c:pt idx="301">
                <c:v>20.715199999999999</c:v>
              </c:pt>
              <c:pt idx="302">
                <c:v>21.060199999999998</c:v>
              </c:pt>
              <c:pt idx="303">
                <c:v>21.061199999999999</c:v>
              </c:pt>
              <c:pt idx="304">
                <c:v>21.190100000000001</c:v>
              </c:pt>
              <c:pt idx="305">
                <c:v>21.152799999999999</c:v>
              </c:pt>
              <c:pt idx="306">
                <c:v>21.152799999999999</c:v>
              </c:pt>
              <c:pt idx="307">
                <c:v>21.3432</c:v>
              </c:pt>
              <c:pt idx="308">
                <c:v>20.871200000000002</c:v>
              </c:pt>
              <c:pt idx="309">
                <c:v>20.475100000000001</c:v>
              </c:pt>
              <c:pt idx="310">
                <c:v>20.701499999999999</c:v>
              </c:pt>
              <c:pt idx="311">
                <c:v>20.701499999999999</c:v>
              </c:pt>
              <c:pt idx="312">
                <c:v>20.884399999999999</c:v>
              </c:pt>
              <c:pt idx="313">
                <c:v>20.8949</c:v>
              </c:pt>
              <c:pt idx="314">
                <c:v>21.100200000000001</c:v>
              </c:pt>
              <c:pt idx="315">
                <c:v>21.171399999999998</c:v>
              </c:pt>
              <c:pt idx="316">
                <c:v>21.171399999999998</c:v>
              </c:pt>
              <c:pt idx="317">
                <c:v>21.308599999999998</c:v>
              </c:pt>
              <c:pt idx="318">
                <c:v>21.484999999999999</c:v>
              </c:pt>
              <c:pt idx="319">
                <c:v>21.4907</c:v>
              </c:pt>
              <c:pt idx="320">
                <c:v>21.567699999999999</c:v>
              </c:pt>
              <c:pt idx="321">
                <c:v>21.567699999999999</c:v>
              </c:pt>
              <c:pt idx="322">
                <c:v>21.6938</c:v>
              </c:pt>
              <c:pt idx="323">
                <c:v>21.78</c:v>
              </c:pt>
              <c:pt idx="324">
                <c:v>21.805599999999998</c:v>
              </c:pt>
              <c:pt idx="325">
                <c:v>21.805599999999998</c:v>
              </c:pt>
              <c:pt idx="326">
                <c:v>21.805599999999998</c:v>
              </c:pt>
              <c:pt idx="327">
                <c:v>21.647500000000001</c:v>
              </c:pt>
              <c:pt idx="328">
                <c:v>22.494599999999998</c:v>
              </c:pt>
              <c:pt idx="329">
                <c:v>22.655799999999999</c:v>
              </c:pt>
              <c:pt idx="330">
                <c:v>22.6754</c:v>
              </c:pt>
              <c:pt idx="331">
                <c:v>22.6754</c:v>
              </c:pt>
              <c:pt idx="332">
                <c:v>22.5718</c:v>
              </c:pt>
              <c:pt idx="333">
                <c:v>22.485900000000001</c:v>
              </c:pt>
              <c:pt idx="334">
                <c:v>22.5379</c:v>
              </c:pt>
              <c:pt idx="335">
                <c:v>22.5959</c:v>
              </c:pt>
              <c:pt idx="336">
                <c:v>22.5959</c:v>
              </c:pt>
              <c:pt idx="337">
                <c:v>22.0425</c:v>
              </c:pt>
              <c:pt idx="338">
                <c:v>22.112500000000001</c:v>
              </c:pt>
              <c:pt idx="339">
                <c:v>22.210100000000001</c:v>
              </c:pt>
              <c:pt idx="340">
                <c:v>22.240300000000001</c:v>
              </c:pt>
              <c:pt idx="341">
                <c:v>22.240300000000001</c:v>
              </c:pt>
              <c:pt idx="342">
                <c:v>22.251999999999999</c:v>
              </c:pt>
              <c:pt idx="343">
                <c:v>22.2881</c:v>
              </c:pt>
              <c:pt idx="344">
                <c:v>22.1539</c:v>
              </c:pt>
              <c:pt idx="345">
                <c:v>22.4087</c:v>
              </c:pt>
              <c:pt idx="346">
                <c:v>22.4087</c:v>
              </c:pt>
              <c:pt idx="347">
                <c:v>22.1496</c:v>
              </c:pt>
              <c:pt idx="348">
                <c:v>22.092199999999998</c:v>
              </c:pt>
              <c:pt idx="349">
                <c:v>22.124600000000001</c:v>
              </c:pt>
              <c:pt idx="350">
                <c:v>21.763000000000002</c:v>
              </c:pt>
              <c:pt idx="351">
                <c:v>21.763000000000002</c:v>
              </c:pt>
              <c:pt idx="352">
                <c:v>21.4422</c:v>
              </c:pt>
              <c:pt idx="353">
                <c:v>21.596299999999999</c:v>
              </c:pt>
              <c:pt idx="354">
                <c:v>21.9421</c:v>
              </c:pt>
              <c:pt idx="355">
                <c:v>22.141200000000001</c:v>
              </c:pt>
              <c:pt idx="356">
                <c:v>22.141200000000001</c:v>
              </c:pt>
              <c:pt idx="357">
                <c:v>22.141200000000001</c:v>
              </c:pt>
              <c:pt idx="358">
                <c:v>22.141200000000001</c:v>
              </c:pt>
              <c:pt idx="359">
                <c:v>22.141200000000001</c:v>
              </c:pt>
              <c:pt idx="360">
                <c:v>22.141200000000001</c:v>
              </c:pt>
              <c:pt idx="361">
                <c:v>22.141200000000001</c:v>
              </c:pt>
              <c:pt idx="362">
                <c:v>21.874199999999998</c:v>
              </c:pt>
              <c:pt idx="363">
                <c:v>21.451799999999999</c:v>
              </c:pt>
              <c:pt idx="364">
                <c:v>21.3215</c:v>
              </c:pt>
              <c:pt idx="365">
                <c:v>21.388000000000002</c:v>
              </c:pt>
              <c:pt idx="366">
                <c:v>21.388000000000002</c:v>
              </c:pt>
              <c:pt idx="367">
                <c:v>21.271699999999999</c:v>
              </c:pt>
              <c:pt idx="368">
                <c:v>21.211600000000001</c:v>
              </c:pt>
              <c:pt idx="369">
                <c:v>21.022099999999998</c:v>
              </c:pt>
              <c:pt idx="370">
                <c:v>20.8965</c:v>
              </c:pt>
              <c:pt idx="371">
                <c:v>20.8965</c:v>
              </c:pt>
              <c:pt idx="372">
                <c:v>21.295300000000001</c:v>
              </c:pt>
              <c:pt idx="373">
                <c:v>21.186599999999999</c:v>
              </c:pt>
              <c:pt idx="374">
                <c:v>21.037299999999998</c:v>
              </c:pt>
              <c:pt idx="375">
                <c:v>21.0123</c:v>
              </c:pt>
              <c:pt idx="376">
                <c:v>21.0123</c:v>
              </c:pt>
              <c:pt idx="377">
                <c:v>21.0242</c:v>
              </c:pt>
              <c:pt idx="378">
                <c:v>21.000800000000002</c:v>
              </c:pt>
              <c:pt idx="379">
                <c:v>20.6236</c:v>
              </c:pt>
              <c:pt idx="380">
                <c:v>20.4648</c:v>
              </c:pt>
              <c:pt idx="381">
                <c:v>20.4648</c:v>
              </c:pt>
              <c:pt idx="382">
                <c:v>20.431000000000001</c:v>
              </c:pt>
              <c:pt idx="383">
                <c:v>20.193899999999999</c:v>
              </c:pt>
              <c:pt idx="384">
                <c:v>20.104099999999999</c:v>
              </c:pt>
              <c:pt idx="385">
                <c:v>20.311900000000001</c:v>
              </c:pt>
              <c:pt idx="386">
                <c:v>20.311900000000001</c:v>
              </c:pt>
              <c:pt idx="387">
                <c:v>20.122599999999998</c:v>
              </c:pt>
              <c:pt idx="388">
                <c:v>20.188600000000001</c:v>
              </c:pt>
              <c:pt idx="389">
                <c:v>20.2286</c:v>
              </c:pt>
              <c:pt idx="390">
                <c:v>19.84</c:v>
              </c:pt>
              <c:pt idx="391">
                <c:v>19.84</c:v>
              </c:pt>
              <c:pt idx="392">
                <c:v>19.541599999999999</c:v>
              </c:pt>
              <c:pt idx="393">
                <c:v>19.2682</c:v>
              </c:pt>
              <c:pt idx="394">
                <c:v>19.414899999999999</c:v>
              </c:pt>
              <c:pt idx="395">
                <c:v>19.09</c:v>
              </c:pt>
              <c:pt idx="396">
                <c:v>19.09</c:v>
              </c:pt>
              <c:pt idx="397">
                <c:v>19.663799999999998</c:v>
              </c:pt>
              <c:pt idx="398">
                <c:v>19.353200000000001</c:v>
              </c:pt>
              <c:pt idx="399">
                <c:v>19.2502</c:v>
              </c:pt>
              <c:pt idx="400">
                <c:v>19.311499999999999</c:v>
              </c:pt>
              <c:pt idx="401">
                <c:v>19.311499999999999</c:v>
              </c:pt>
              <c:pt idx="402">
                <c:v>19.816800000000001</c:v>
              </c:pt>
              <c:pt idx="403">
                <c:v>19.6343</c:v>
              </c:pt>
              <c:pt idx="404">
                <c:v>19.415800000000001</c:v>
              </c:pt>
              <c:pt idx="405">
                <c:v>19.171900000000001</c:v>
              </c:pt>
              <c:pt idx="406">
                <c:v>19.171900000000001</c:v>
              </c:pt>
              <c:pt idx="407">
                <c:v>19.171900000000001</c:v>
              </c:pt>
              <c:pt idx="408">
                <c:v>19.171900000000001</c:v>
              </c:pt>
              <c:pt idx="409">
                <c:v>19.171900000000001</c:v>
              </c:pt>
              <c:pt idx="410">
                <c:v>19.171900000000001</c:v>
              </c:pt>
              <c:pt idx="411">
                <c:v>19.171900000000001</c:v>
              </c:pt>
              <c:pt idx="412">
                <c:v>19.595800000000001</c:v>
              </c:pt>
              <c:pt idx="413">
                <c:v>19.596499999999999</c:v>
              </c:pt>
              <c:pt idx="414">
                <c:v>19.433299999999999</c:v>
              </c:pt>
              <c:pt idx="415">
                <c:v>19.584099999999999</c:v>
              </c:pt>
              <c:pt idx="416">
                <c:v>19.584099999999999</c:v>
              </c:pt>
              <c:pt idx="417">
                <c:v>19.4161</c:v>
              </c:pt>
              <c:pt idx="418">
                <c:v>19.289100000000001</c:v>
              </c:pt>
              <c:pt idx="419">
                <c:v>19.307300000000001</c:v>
              </c:pt>
              <c:pt idx="420">
                <c:v>19.375599999999999</c:v>
              </c:pt>
              <c:pt idx="421">
                <c:v>19.375599999999999</c:v>
              </c:pt>
              <c:pt idx="422">
                <c:v>19.498000000000001</c:v>
              </c:pt>
              <c:pt idx="423">
                <c:v>19.6067</c:v>
              </c:pt>
              <c:pt idx="424">
                <c:v>19.600899999999999</c:v>
              </c:pt>
              <c:pt idx="425">
                <c:v>19.614699999999999</c:v>
              </c:pt>
              <c:pt idx="426">
                <c:v>19.614699999999999</c:v>
              </c:pt>
              <c:pt idx="427">
                <c:v>19.956099999999999</c:v>
              </c:pt>
              <c:pt idx="428">
                <c:v>20.170300000000001</c:v>
              </c:pt>
              <c:pt idx="429">
                <c:v>20.270900000000001</c:v>
              </c:pt>
              <c:pt idx="430">
                <c:v>20.3506</c:v>
              </c:pt>
              <c:pt idx="431">
                <c:v>20.3506</c:v>
              </c:pt>
              <c:pt idx="432">
                <c:v>20.297799999999999</c:v>
              </c:pt>
              <c:pt idx="433">
                <c:v>20.165099999999999</c:v>
              </c:pt>
              <c:pt idx="434">
                <c:v>20.16</c:v>
              </c:pt>
              <c:pt idx="435">
                <c:v>20.013100000000001</c:v>
              </c:pt>
              <c:pt idx="436">
                <c:v>20.013100000000001</c:v>
              </c:pt>
              <c:pt idx="437">
                <c:v>20.246200000000002</c:v>
              </c:pt>
              <c:pt idx="438">
                <c:v>20.128900000000002</c:v>
              </c:pt>
              <c:pt idx="439">
                <c:v>20.248799999999999</c:v>
              </c:pt>
              <c:pt idx="440">
                <c:v>20.146699999999999</c:v>
              </c:pt>
              <c:pt idx="441">
                <c:v>20.146699999999999</c:v>
              </c:pt>
              <c:pt idx="442">
                <c:v>18.590900000000001</c:v>
              </c:pt>
              <c:pt idx="443">
                <c:v>18.849599999999999</c:v>
              </c:pt>
              <c:pt idx="444">
                <c:v>18.9343</c:v>
              </c:pt>
              <c:pt idx="445">
                <c:v>18.853000000000002</c:v>
              </c:pt>
              <c:pt idx="446">
                <c:v>18.853000000000002</c:v>
              </c:pt>
              <c:pt idx="447">
                <c:v>19.016400000000001</c:v>
              </c:pt>
              <c:pt idx="448">
                <c:v>19.069900000000001</c:v>
              </c:pt>
              <c:pt idx="449">
                <c:v>19.278400000000001</c:v>
              </c:pt>
              <c:pt idx="450">
                <c:v>19.3325</c:v>
              </c:pt>
              <c:pt idx="451">
                <c:v>19.3325</c:v>
              </c:pt>
              <c:pt idx="452">
                <c:v>19.420000000000002</c:v>
              </c:pt>
              <c:pt idx="453">
                <c:v>19.583600000000001</c:v>
              </c:pt>
              <c:pt idx="454">
                <c:v>19.790600000000001</c:v>
              </c:pt>
              <c:pt idx="455">
                <c:v>19.809999999999999</c:v>
              </c:pt>
              <c:pt idx="456">
                <c:v>19.809999999999999</c:v>
              </c:pt>
              <c:pt idx="457">
                <c:v>19.9681</c:v>
              </c:pt>
              <c:pt idx="458">
                <c:v>19.819199999999999</c:v>
              </c:pt>
              <c:pt idx="459">
                <c:v>19.6694</c:v>
              </c:pt>
              <c:pt idx="460">
                <c:v>19.712399999999999</c:v>
              </c:pt>
              <c:pt idx="461">
                <c:v>19.712399999999999</c:v>
              </c:pt>
              <c:pt idx="462">
                <c:v>19.7224</c:v>
              </c:pt>
              <c:pt idx="463">
                <c:v>19.730899999999998</c:v>
              </c:pt>
              <c:pt idx="464">
                <c:v>19.656400000000001</c:v>
              </c:pt>
              <c:pt idx="465">
                <c:v>19.639700000000001</c:v>
              </c:pt>
              <c:pt idx="466">
                <c:v>19.639700000000001</c:v>
              </c:pt>
              <c:pt idx="467">
                <c:v>19.385300000000001</c:v>
              </c:pt>
              <c:pt idx="468">
                <c:v>19.4133</c:v>
              </c:pt>
              <c:pt idx="469">
                <c:v>19.0365</c:v>
              </c:pt>
              <c:pt idx="470">
                <c:v>19.149999999999999</c:v>
              </c:pt>
              <c:pt idx="471">
                <c:v>19.149999999999999</c:v>
              </c:pt>
              <c:pt idx="472">
                <c:v>19.209</c:v>
              </c:pt>
              <c:pt idx="473">
                <c:v>19.2531</c:v>
              </c:pt>
              <c:pt idx="474">
                <c:v>19.3325</c:v>
              </c:pt>
              <c:pt idx="475">
                <c:v>19.599</c:v>
              </c:pt>
              <c:pt idx="476">
                <c:v>19.599</c:v>
              </c:pt>
              <c:pt idx="477">
                <c:v>19.6676</c:v>
              </c:pt>
              <c:pt idx="478">
                <c:v>19.949300000000001</c:v>
              </c:pt>
              <c:pt idx="479">
                <c:v>20.0686</c:v>
              </c:pt>
              <c:pt idx="480">
                <c:v>20.113600000000002</c:v>
              </c:pt>
              <c:pt idx="481">
                <c:v>20.113600000000002</c:v>
              </c:pt>
              <c:pt idx="482">
                <c:v>19.851900000000001</c:v>
              </c:pt>
              <c:pt idx="483">
                <c:v>19.922000000000001</c:v>
              </c:pt>
              <c:pt idx="484">
                <c:v>19.5809</c:v>
              </c:pt>
              <c:pt idx="485">
                <c:v>19.436199999999999</c:v>
              </c:pt>
              <c:pt idx="486">
                <c:v>19.436199999999999</c:v>
              </c:pt>
              <c:pt idx="487">
                <c:v>19.368300000000001</c:v>
              </c:pt>
              <c:pt idx="488">
                <c:v>19.572099999999999</c:v>
              </c:pt>
              <c:pt idx="489">
                <c:v>19.413900000000002</c:v>
              </c:pt>
              <c:pt idx="490">
                <c:v>19.514800000000001</c:v>
              </c:pt>
              <c:pt idx="491">
                <c:v>19.514800000000001</c:v>
              </c:pt>
              <c:pt idx="492">
                <c:v>19.428699999999999</c:v>
              </c:pt>
              <c:pt idx="493">
                <c:v>19.517800000000001</c:v>
              </c:pt>
              <c:pt idx="494">
                <c:v>19.570599999999999</c:v>
              </c:pt>
              <c:pt idx="495">
                <c:v>19.342300000000002</c:v>
              </c:pt>
              <c:pt idx="496">
                <c:v>19.342300000000002</c:v>
              </c:pt>
              <c:pt idx="497">
                <c:v>19.556899999999999</c:v>
              </c:pt>
              <c:pt idx="498">
                <c:v>19.474499999999999</c:v>
              </c:pt>
              <c:pt idx="499">
                <c:v>19.403600000000001</c:v>
              </c:pt>
              <c:pt idx="500">
                <c:v>19.395399999999999</c:v>
              </c:pt>
              <c:pt idx="501">
                <c:v>19.395399999999999</c:v>
              </c:pt>
              <c:pt idx="502">
                <c:v>19.630800000000001</c:v>
              </c:pt>
              <c:pt idx="503">
                <c:v>19.6831</c:v>
              </c:pt>
              <c:pt idx="504">
                <c:v>19.596699999999998</c:v>
              </c:pt>
              <c:pt idx="505">
                <c:v>19.551100000000002</c:v>
              </c:pt>
              <c:pt idx="506">
                <c:v>19.551100000000002</c:v>
              </c:pt>
              <c:pt idx="507">
                <c:v>19.598700000000001</c:v>
              </c:pt>
              <c:pt idx="508">
                <c:v>18.564</c:v>
              </c:pt>
              <c:pt idx="509">
                <c:v>18.946899999999999</c:v>
              </c:pt>
              <c:pt idx="510">
                <c:v>18.995899999999999</c:v>
              </c:pt>
              <c:pt idx="511">
                <c:v>18.995999999999999</c:v>
              </c:pt>
              <c:pt idx="512">
                <c:v>19.181999999999999</c:v>
              </c:pt>
              <c:pt idx="513">
                <c:v>19.109100000000002</c:v>
              </c:pt>
              <c:pt idx="514">
                <c:v>19.0487</c:v>
              </c:pt>
              <c:pt idx="515">
                <c:v>18.807400000000001</c:v>
              </c:pt>
              <c:pt idx="516">
                <c:v>18.807400000000001</c:v>
              </c:pt>
              <c:pt idx="517">
                <c:v>18.880500000000001</c:v>
              </c:pt>
              <c:pt idx="518">
                <c:v>18.936399999999999</c:v>
              </c:pt>
              <c:pt idx="519">
                <c:v>18.935099999999998</c:v>
              </c:pt>
              <c:pt idx="520">
                <c:v>18.873100000000001</c:v>
              </c:pt>
              <c:pt idx="521">
                <c:v>18.873100000000001</c:v>
              </c:pt>
              <c:pt idx="522">
                <c:v>18.775700000000001</c:v>
              </c:pt>
              <c:pt idx="523">
                <c:v>18.7316</c:v>
              </c:pt>
              <c:pt idx="524">
                <c:v>18.4526</c:v>
              </c:pt>
              <c:pt idx="525">
                <c:v>18.555099999999999</c:v>
              </c:pt>
              <c:pt idx="526">
                <c:v>18.555099999999999</c:v>
              </c:pt>
              <c:pt idx="527">
                <c:v>18.667100000000001</c:v>
              </c:pt>
              <c:pt idx="528">
                <c:v>18.783300000000001</c:v>
              </c:pt>
              <c:pt idx="529">
                <c:v>18.881599999999999</c:v>
              </c:pt>
              <c:pt idx="530">
                <c:v>18.9846</c:v>
              </c:pt>
              <c:pt idx="531">
                <c:v>18.9846</c:v>
              </c:pt>
              <c:pt idx="532">
                <c:v>19.252300000000002</c:v>
              </c:pt>
              <c:pt idx="533">
                <c:v>19.4392</c:v>
              </c:pt>
              <c:pt idx="534">
                <c:v>19.367999999999999</c:v>
              </c:pt>
              <c:pt idx="535">
                <c:v>19.267099999999999</c:v>
              </c:pt>
              <c:pt idx="536">
                <c:v>19.267099999999999</c:v>
              </c:pt>
              <c:pt idx="537">
                <c:v>19.244</c:v>
              </c:pt>
              <c:pt idx="538">
                <c:v>18.9971</c:v>
              </c:pt>
              <c:pt idx="539">
                <c:v>19.005400000000002</c:v>
              </c:pt>
              <c:pt idx="540">
                <c:v>18.878599999999999</c:v>
              </c:pt>
              <c:pt idx="541">
                <c:v>18.878599999999999</c:v>
              </c:pt>
              <c:pt idx="542">
                <c:v>19.0061</c:v>
              </c:pt>
              <c:pt idx="543">
                <c:v>18.9678</c:v>
              </c:pt>
              <c:pt idx="544">
                <c:v>18.932200000000002</c:v>
              </c:pt>
              <c:pt idx="545">
                <c:v>18.8858</c:v>
              </c:pt>
              <c:pt idx="546">
                <c:v>18.8858</c:v>
              </c:pt>
              <c:pt idx="547">
                <c:v>19.085100000000001</c:v>
              </c:pt>
              <c:pt idx="548">
                <c:v>19.125599999999999</c:v>
              </c:pt>
              <c:pt idx="549">
                <c:v>19.1936</c:v>
              </c:pt>
              <c:pt idx="550">
                <c:v>19.228999999999999</c:v>
              </c:pt>
              <c:pt idx="551">
                <c:v>19.228999999999999</c:v>
              </c:pt>
              <c:pt idx="552">
                <c:v>19.157599999999999</c:v>
              </c:pt>
              <c:pt idx="553">
                <c:v>19.196200000000001</c:v>
              </c:pt>
              <c:pt idx="554">
                <c:v>19.102900000000002</c:v>
              </c:pt>
              <c:pt idx="555">
                <c:v>19.142199999999999</c:v>
              </c:pt>
              <c:pt idx="556">
                <c:v>19.142199999999999</c:v>
              </c:pt>
              <c:pt idx="557">
                <c:v>19.1463</c:v>
              </c:pt>
              <c:pt idx="558">
                <c:v>19.2516</c:v>
              </c:pt>
              <c:pt idx="559">
                <c:v>19.3674</c:v>
              </c:pt>
              <c:pt idx="560">
                <c:v>19.4788</c:v>
              </c:pt>
              <c:pt idx="561">
                <c:v>19.4788</c:v>
              </c:pt>
              <c:pt idx="562">
                <c:v>19.6629</c:v>
              </c:pt>
              <c:pt idx="563">
                <c:v>19.6342</c:v>
              </c:pt>
              <c:pt idx="564">
                <c:v>19.581299999999999</c:v>
              </c:pt>
              <c:pt idx="565">
                <c:v>19.5623</c:v>
              </c:pt>
              <c:pt idx="566">
                <c:v>19.5623</c:v>
              </c:pt>
              <c:pt idx="567">
                <c:v>19.502400000000002</c:v>
              </c:pt>
              <c:pt idx="568">
                <c:v>19.5779</c:v>
              </c:pt>
              <c:pt idx="569">
                <c:v>19.633400000000002</c:v>
              </c:pt>
              <c:pt idx="570">
                <c:v>19.5794</c:v>
              </c:pt>
              <c:pt idx="571">
                <c:v>19.5794</c:v>
              </c:pt>
              <c:pt idx="572">
                <c:v>19.5534</c:v>
              </c:pt>
              <c:pt idx="573">
                <c:v>19.643899999999999</c:v>
              </c:pt>
              <c:pt idx="574">
                <c:v>19.582599999999999</c:v>
              </c:pt>
              <c:pt idx="575">
                <c:v>19.606000000000002</c:v>
              </c:pt>
              <c:pt idx="576">
                <c:v>19.606000000000002</c:v>
              </c:pt>
              <c:pt idx="577">
                <c:v>19.658799999999999</c:v>
              </c:pt>
              <c:pt idx="578">
                <c:v>19.571999999999999</c:v>
              </c:pt>
              <c:pt idx="579">
                <c:v>19.523099999999999</c:v>
              </c:pt>
              <c:pt idx="580">
                <c:v>19.499700000000001</c:v>
              </c:pt>
              <c:pt idx="581">
                <c:v>19.499700000000001</c:v>
              </c:pt>
              <c:pt idx="582">
                <c:v>19.299299999999999</c:v>
              </c:pt>
              <c:pt idx="583">
                <c:v>19.4665</c:v>
              </c:pt>
              <c:pt idx="584">
                <c:v>19.493300000000001</c:v>
              </c:pt>
              <c:pt idx="585">
                <c:v>19.6494</c:v>
              </c:pt>
              <c:pt idx="586">
                <c:v>19.6494</c:v>
              </c:pt>
              <c:pt idx="587">
                <c:v>19.567299999999999</c:v>
              </c:pt>
              <c:pt idx="588">
                <c:v>19.543299999999999</c:v>
              </c:pt>
              <c:pt idx="589">
                <c:v>19.4101</c:v>
              </c:pt>
              <c:pt idx="590">
                <c:v>19.181899999999999</c:v>
              </c:pt>
              <c:pt idx="591">
                <c:v>19.181899999999999</c:v>
              </c:pt>
              <c:pt idx="592">
                <c:v>17.2227</c:v>
              </c:pt>
              <c:pt idx="593">
                <c:v>16.891100000000002</c:v>
              </c:pt>
              <c:pt idx="594">
                <c:v>17.1433</c:v>
              </c:pt>
              <c:pt idx="595">
                <c:v>18.663399999999999</c:v>
              </c:pt>
              <c:pt idx="596">
                <c:v>18.663399999999999</c:v>
              </c:pt>
              <c:pt idx="597">
                <c:v>18.639900000000001</c:v>
              </c:pt>
              <c:pt idx="598">
                <c:v>18.6311</c:v>
              </c:pt>
              <c:pt idx="599">
                <c:v>18.5533</c:v>
              </c:pt>
              <c:pt idx="600">
                <c:v>19.099299999999999</c:v>
              </c:pt>
              <c:pt idx="601">
                <c:v>19.099299999999999</c:v>
              </c:pt>
              <c:pt idx="602">
                <c:v>19.413399999999999</c:v>
              </c:pt>
              <c:pt idx="603">
                <c:v>19.268899999999999</c:v>
              </c:pt>
              <c:pt idx="604">
                <c:v>19.134599999999999</c:v>
              </c:pt>
              <c:pt idx="605">
                <c:v>19.212700000000002</c:v>
              </c:pt>
              <c:pt idx="606">
                <c:v>19.212700000000002</c:v>
              </c:pt>
              <c:pt idx="607">
                <c:v>19.239699999999999</c:v>
              </c:pt>
              <c:pt idx="608">
                <c:v>19.114999999999998</c:v>
              </c:pt>
              <c:pt idx="609">
                <c:v>19.5565</c:v>
              </c:pt>
              <c:pt idx="610">
                <c:v>19.6709</c:v>
              </c:pt>
              <c:pt idx="611">
                <c:v>19.6709</c:v>
              </c:pt>
              <c:pt idx="612">
                <c:v>19.6709</c:v>
              </c:pt>
              <c:pt idx="613">
                <c:v>19.6709</c:v>
              </c:pt>
              <c:pt idx="614">
                <c:v>19.6709</c:v>
              </c:pt>
              <c:pt idx="615">
                <c:v>19.415900000000001</c:v>
              </c:pt>
              <c:pt idx="616">
                <c:v>19.415900000000001</c:v>
              </c:pt>
              <c:pt idx="617">
                <c:v>18.317900000000002</c:v>
              </c:pt>
              <c:pt idx="618">
                <c:v>18.476400000000002</c:v>
              </c:pt>
              <c:pt idx="619">
                <c:v>18.1812</c:v>
              </c:pt>
              <c:pt idx="620">
                <c:v>18.867599999999999</c:v>
              </c:pt>
              <c:pt idx="621">
                <c:v>18.867599999999999</c:v>
              </c:pt>
              <c:pt idx="622">
                <c:v>18.9542</c:v>
              </c:pt>
              <c:pt idx="623">
                <c:v>19.014099999999999</c:v>
              </c:pt>
              <c:pt idx="624">
                <c:v>19.087599999999998</c:v>
              </c:pt>
              <c:pt idx="625">
                <c:v>18.952400000000001</c:v>
              </c:pt>
              <c:pt idx="626">
                <c:v>18.952400000000001</c:v>
              </c:pt>
              <c:pt idx="627">
                <c:v>18.909400000000002</c:v>
              </c:pt>
              <c:pt idx="628">
                <c:v>19.003499999999999</c:v>
              </c:pt>
              <c:pt idx="629">
                <c:v>19.177399999999999</c:v>
              </c:pt>
              <c:pt idx="630">
                <c:v>19.3354</c:v>
              </c:pt>
              <c:pt idx="631">
                <c:v>19.3354</c:v>
              </c:pt>
              <c:pt idx="632">
                <c:v>19.301500000000001</c:v>
              </c:pt>
              <c:pt idx="633">
                <c:v>19.232099999999999</c:v>
              </c:pt>
              <c:pt idx="634">
                <c:v>19.163799999999998</c:v>
              </c:pt>
              <c:pt idx="635">
                <c:v>18.9511</c:v>
              </c:pt>
              <c:pt idx="636">
                <c:v>18.9511</c:v>
              </c:pt>
              <c:pt idx="637">
                <c:v>18.737300000000001</c:v>
              </c:pt>
              <c:pt idx="638">
                <c:v>18.770199999999999</c:v>
              </c:pt>
              <c:pt idx="639">
                <c:v>18.7424</c:v>
              </c:pt>
              <c:pt idx="640">
                <c:v>17.692799999999998</c:v>
              </c:pt>
              <c:pt idx="641">
                <c:v>17.692799999999998</c:v>
              </c:pt>
              <c:pt idx="642">
                <c:v>17.9133</c:v>
              </c:pt>
              <c:pt idx="643">
                <c:v>17.987300000000001</c:v>
              </c:pt>
              <c:pt idx="644">
                <c:v>18.061599999999999</c:v>
              </c:pt>
              <c:pt idx="645">
                <c:v>18.004000000000001</c:v>
              </c:pt>
              <c:pt idx="646">
                <c:v>18.004000000000001</c:v>
              </c:pt>
              <c:pt idx="647">
                <c:v>17.907299999999999</c:v>
              </c:pt>
              <c:pt idx="648">
                <c:v>17.9725</c:v>
              </c:pt>
              <c:pt idx="649">
                <c:v>17.7334</c:v>
              </c:pt>
              <c:pt idx="650">
                <c:v>17.5867</c:v>
              </c:pt>
              <c:pt idx="651">
                <c:v>17.5867</c:v>
              </c:pt>
              <c:pt idx="652">
                <c:v>17.437999999999999</c:v>
              </c:pt>
              <c:pt idx="653">
                <c:v>17.2149</c:v>
              </c:pt>
              <c:pt idx="654">
                <c:v>17.405200000000001</c:v>
              </c:pt>
              <c:pt idx="655">
                <c:v>17.290600000000001</c:v>
              </c:pt>
              <c:pt idx="656">
                <c:v>17.290600000000001</c:v>
              </c:pt>
              <c:pt idx="657">
                <c:v>17.0442</c:v>
              </c:pt>
              <c:pt idx="658">
                <c:v>17.024899999999999</c:v>
              </c:pt>
              <c:pt idx="659">
                <c:v>17.313400000000001</c:v>
              </c:pt>
              <c:pt idx="660">
                <c:v>17.313400000000001</c:v>
              </c:pt>
              <c:pt idx="661">
                <c:v>17.313400000000001</c:v>
              </c:pt>
              <c:pt idx="662">
                <c:v>17.313400000000001</c:v>
              </c:pt>
              <c:pt idx="663">
                <c:v>17.313400000000001</c:v>
              </c:pt>
              <c:pt idx="664">
                <c:v>17.311900000000001</c:v>
              </c:pt>
              <c:pt idx="665">
                <c:v>17.1282</c:v>
              </c:pt>
              <c:pt idx="666">
                <c:v>17.1282</c:v>
              </c:pt>
              <c:pt idx="667">
                <c:v>17.1496</c:v>
              </c:pt>
              <c:pt idx="668">
                <c:v>16.945699999999999</c:v>
              </c:pt>
              <c:pt idx="669">
                <c:v>16.790500000000002</c:v>
              </c:pt>
              <c:pt idx="670">
                <c:v>16.810500000000001</c:v>
              </c:pt>
              <c:pt idx="671">
                <c:v>16.810500000000001</c:v>
              </c:pt>
              <c:pt idx="672">
                <c:v>16.9328</c:v>
              </c:pt>
              <c:pt idx="673">
                <c:v>17.3079</c:v>
              </c:pt>
              <c:pt idx="674">
                <c:v>17.317399999999999</c:v>
              </c:pt>
              <c:pt idx="675">
                <c:v>17.470199999999998</c:v>
              </c:pt>
              <c:pt idx="676">
                <c:v>17.470199999999998</c:v>
              </c:pt>
              <c:pt idx="677">
                <c:v>17.594000000000001</c:v>
              </c:pt>
              <c:pt idx="678">
                <c:v>17.4969</c:v>
              </c:pt>
              <c:pt idx="679">
                <c:v>17.526499999999999</c:v>
              </c:pt>
              <c:pt idx="680">
                <c:v>17.760200000000001</c:v>
              </c:pt>
              <c:pt idx="681">
                <c:v>17.760200000000001</c:v>
              </c:pt>
              <c:pt idx="682">
                <c:v>17.8843</c:v>
              </c:pt>
              <c:pt idx="683">
                <c:v>17.822800000000001</c:v>
              </c:pt>
              <c:pt idx="684">
                <c:v>17.785299999999999</c:v>
              </c:pt>
              <c:pt idx="685">
                <c:v>17.7804</c:v>
              </c:pt>
              <c:pt idx="686">
                <c:v>17.7804</c:v>
              </c:pt>
              <c:pt idx="687">
                <c:v>17.686599999999999</c:v>
              </c:pt>
              <c:pt idx="688">
                <c:v>17.495200000000001</c:v>
              </c:pt>
              <c:pt idx="689">
                <c:v>17.421399999999998</c:v>
              </c:pt>
              <c:pt idx="690">
                <c:v>17.371400000000001</c:v>
              </c:pt>
              <c:pt idx="691">
                <c:v>17.371400000000001</c:v>
              </c:pt>
              <c:pt idx="692">
                <c:v>17.350200000000001</c:v>
              </c:pt>
              <c:pt idx="693">
                <c:v>17.117599999999999</c:v>
              </c:pt>
              <c:pt idx="694">
                <c:v>17.381900000000002</c:v>
              </c:pt>
              <c:pt idx="695">
                <c:v>17.331</c:v>
              </c:pt>
              <c:pt idx="696">
                <c:v>17.331</c:v>
              </c:pt>
              <c:pt idx="697">
                <c:v>17.232099999999999</c:v>
              </c:pt>
              <c:pt idx="698">
                <c:v>17.161100000000001</c:v>
              </c:pt>
              <c:pt idx="699">
                <c:v>17.315999999999999</c:v>
              </c:pt>
              <c:pt idx="700">
                <c:v>17.346399999999999</c:v>
              </c:pt>
              <c:pt idx="701">
                <c:v>17.346399999999999</c:v>
              </c:pt>
              <c:pt idx="702">
                <c:v>17.142499999999998</c:v>
              </c:pt>
              <c:pt idx="703">
                <c:v>17.3306</c:v>
              </c:pt>
              <c:pt idx="704">
                <c:v>17.349499999999999</c:v>
              </c:pt>
              <c:pt idx="705">
                <c:v>17.333100000000002</c:v>
              </c:pt>
              <c:pt idx="706">
                <c:v>17.333100000000002</c:v>
              </c:pt>
              <c:pt idx="707">
                <c:v>17.228400000000001</c:v>
              </c:pt>
              <c:pt idx="708">
                <c:v>17.176300000000001</c:v>
              </c:pt>
              <c:pt idx="709">
                <c:v>17.162600000000001</c:v>
              </c:pt>
              <c:pt idx="710">
                <c:v>17.285499999999999</c:v>
              </c:pt>
              <c:pt idx="711">
                <c:v>17.285499999999999</c:v>
              </c:pt>
              <c:pt idx="712">
                <c:v>17.483499999999999</c:v>
              </c:pt>
              <c:pt idx="713">
                <c:v>17.471299999999999</c:v>
              </c:pt>
              <c:pt idx="714">
                <c:v>17.475999999999999</c:v>
              </c:pt>
              <c:pt idx="715">
                <c:v>17.501799999999999</c:v>
              </c:pt>
              <c:pt idx="716">
                <c:v>17.501799999999999</c:v>
              </c:pt>
              <c:pt idx="717">
                <c:v>17.510000000000002</c:v>
              </c:pt>
              <c:pt idx="718">
                <c:v>17.471599999999999</c:v>
              </c:pt>
              <c:pt idx="719">
                <c:v>17.3323</c:v>
              </c:pt>
              <c:pt idx="720">
                <c:v>17.214600000000001</c:v>
              </c:pt>
              <c:pt idx="721">
                <c:v>17.214600000000001</c:v>
              </c:pt>
              <c:pt idx="722">
                <c:v>17.1663</c:v>
              </c:pt>
              <c:pt idx="723">
                <c:v>17.189499999999999</c:v>
              </c:pt>
              <c:pt idx="724">
                <c:v>17.092400000000001</c:v>
              </c:pt>
              <c:pt idx="725">
                <c:v>17.165600000000001</c:v>
              </c:pt>
              <c:pt idx="726">
                <c:v>17.165600000000001</c:v>
              </c:pt>
              <c:pt idx="727">
                <c:v>16.928699999999999</c:v>
              </c:pt>
              <c:pt idx="728">
                <c:v>16.983699999999999</c:v>
              </c:pt>
              <c:pt idx="729">
                <c:v>16.956800000000001</c:v>
              </c:pt>
              <c:pt idx="730">
                <c:v>16.9053</c:v>
              </c:pt>
              <c:pt idx="731">
                <c:v>16.9053</c:v>
              </c:pt>
              <c:pt idx="732">
                <c:v>16.861499999999999</c:v>
              </c:pt>
              <c:pt idx="733">
                <c:v>17.001200000000001</c:v>
              </c:pt>
              <c:pt idx="734">
                <c:v>17.1799</c:v>
              </c:pt>
              <c:pt idx="735">
                <c:v>17.3858</c:v>
              </c:pt>
              <c:pt idx="736">
                <c:v>17.3858</c:v>
              </c:pt>
              <c:pt idx="737">
                <c:v>17.5701</c:v>
              </c:pt>
              <c:pt idx="738">
                <c:v>17.5701</c:v>
              </c:pt>
              <c:pt idx="739">
                <c:v>18.571300000000001</c:v>
              </c:pt>
              <c:pt idx="740">
                <c:v>18.336099999999998</c:v>
              </c:pt>
              <c:pt idx="741">
                <c:v>18.336099999999998</c:v>
              </c:pt>
              <c:pt idx="742">
                <c:v>18.525400000000001</c:v>
              </c:pt>
              <c:pt idx="743">
                <c:v>18.670500000000001</c:v>
              </c:pt>
              <c:pt idx="744">
                <c:v>18.738099999999999</c:v>
              </c:pt>
              <c:pt idx="745">
                <c:v>18.648599999999998</c:v>
              </c:pt>
              <c:pt idx="746">
                <c:v>18.648599999999998</c:v>
              </c:pt>
              <c:pt idx="747">
                <c:v>18.8369</c:v>
              </c:pt>
              <c:pt idx="748">
                <c:v>18.773499999999999</c:v>
              </c:pt>
              <c:pt idx="749">
                <c:v>18.746300000000002</c:v>
              </c:pt>
              <c:pt idx="750">
                <c:v>18.779199999999999</c:v>
              </c:pt>
              <c:pt idx="751">
                <c:v>18.779199999999999</c:v>
              </c:pt>
              <c:pt idx="752">
                <c:v>18.7333</c:v>
              </c:pt>
              <c:pt idx="753">
                <c:v>18.770800000000001</c:v>
              </c:pt>
              <c:pt idx="754">
                <c:v>18.8855</c:v>
              </c:pt>
              <c:pt idx="755">
                <c:v>18.927299999999999</c:v>
              </c:pt>
              <c:pt idx="756">
                <c:v>18.927299999999999</c:v>
              </c:pt>
              <c:pt idx="757">
                <c:v>18.863499999999998</c:v>
              </c:pt>
              <c:pt idx="758">
                <c:v>18.728000000000002</c:v>
              </c:pt>
              <c:pt idx="759">
                <c:v>18.765999999999998</c:v>
              </c:pt>
              <c:pt idx="760">
                <c:v>18.8003</c:v>
              </c:pt>
              <c:pt idx="761">
                <c:v>18.8003</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13.6759</c:v>
              </c:pt>
              <c:pt idx="1">
                <c:v>13.5738</c:v>
              </c:pt>
              <c:pt idx="2">
                <c:v>13.3329</c:v>
              </c:pt>
              <c:pt idx="3">
                <c:v>13.3263</c:v>
              </c:pt>
              <c:pt idx="4">
                <c:v>13.7753</c:v>
              </c:pt>
              <c:pt idx="5">
                <c:v>13.7753</c:v>
              </c:pt>
              <c:pt idx="6">
                <c:v>13.7753</c:v>
              </c:pt>
              <c:pt idx="7">
                <c:v>13.5967</c:v>
              </c:pt>
              <c:pt idx="8">
                <c:v>13.4832</c:v>
              </c:pt>
              <c:pt idx="9">
                <c:v>13.319100000000001</c:v>
              </c:pt>
              <c:pt idx="10">
                <c:v>13.113799999999999</c:v>
              </c:pt>
              <c:pt idx="11">
                <c:v>13.105700000000001</c:v>
              </c:pt>
              <c:pt idx="12">
                <c:v>12.930199999999999</c:v>
              </c:pt>
              <c:pt idx="13">
                <c:v>12.727399999999999</c:v>
              </c:pt>
              <c:pt idx="14">
                <c:v>12.757899999999999</c:v>
              </c:pt>
              <c:pt idx="15">
                <c:v>12.9129</c:v>
              </c:pt>
              <c:pt idx="16">
                <c:v>13.226100000000001</c:v>
              </c:pt>
              <c:pt idx="17">
                <c:v>13.2735</c:v>
              </c:pt>
              <c:pt idx="18">
                <c:v>13.25</c:v>
              </c:pt>
              <c:pt idx="19">
                <c:v>13.2311</c:v>
              </c:pt>
              <c:pt idx="20">
                <c:v>13.1685</c:v>
              </c:pt>
              <c:pt idx="21">
                <c:v>13.178900000000001</c:v>
              </c:pt>
              <c:pt idx="22">
                <c:v>13.097799999999999</c:v>
              </c:pt>
              <c:pt idx="23">
                <c:v>13.1135</c:v>
              </c:pt>
              <c:pt idx="24">
                <c:v>13.1427</c:v>
              </c:pt>
              <c:pt idx="25">
                <c:v>13.0786</c:v>
              </c:pt>
              <c:pt idx="26">
                <c:v>12.9428</c:v>
              </c:pt>
              <c:pt idx="27">
                <c:v>13.038399999999999</c:v>
              </c:pt>
              <c:pt idx="28">
                <c:v>13.0921</c:v>
              </c:pt>
              <c:pt idx="29">
                <c:v>13.045</c:v>
              </c:pt>
              <c:pt idx="30">
                <c:v>12.9664</c:v>
              </c:pt>
              <c:pt idx="31">
                <c:v>12.862299999999999</c:v>
              </c:pt>
              <c:pt idx="32">
                <c:v>12.8934</c:v>
              </c:pt>
              <c:pt idx="33">
                <c:v>12.9937</c:v>
              </c:pt>
              <c:pt idx="34">
                <c:v>12.8089</c:v>
              </c:pt>
              <c:pt idx="35">
                <c:v>12.862299999999999</c:v>
              </c:pt>
              <c:pt idx="36">
                <c:v>13.0098</c:v>
              </c:pt>
              <c:pt idx="37">
                <c:v>13.1431</c:v>
              </c:pt>
              <c:pt idx="38">
                <c:v>13.137700000000001</c:v>
              </c:pt>
              <c:pt idx="39">
                <c:v>13.086499999999999</c:v>
              </c:pt>
              <c:pt idx="40">
                <c:v>13.031499999999999</c:v>
              </c:pt>
              <c:pt idx="41">
                <c:v>13.0428</c:v>
              </c:pt>
              <c:pt idx="42">
                <c:v>13.0082</c:v>
              </c:pt>
              <c:pt idx="43">
                <c:v>13.102499999999999</c:v>
              </c:pt>
              <c:pt idx="44">
                <c:v>13.051600000000001</c:v>
              </c:pt>
              <c:pt idx="45">
                <c:v>12.768599999999999</c:v>
              </c:pt>
              <c:pt idx="46">
                <c:v>12.3178</c:v>
              </c:pt>
              <c:pt idx="47">
                <c:v>12.4816</c:v>
              </c:pt>
              <c:pt idx="48">
                <c:v>12.446999999999999</c:v>
              </c:pt>
              <c:pt idx="49">
                <c:v>12.5344</c:v>
              </c:pt>
              <c:pt idx="50">
                <c:v>12.5671</c:v>
              </c:pt>
              <c:pt idx="51">
                <c:v>12.7963</c:v>
              </c:pt>
              <c:pt idx="52">
                <c:v>12.921099999999999</c:v>
              </c:pt>
              <c:pt idx="53">
                <c:v>12.9535</c:v>
              </c:pt>
              <c:pt idx="54">
                <c:v>12.9595</c:v>
              </c:pt>
              <c:pt idx="55">
                <c:v>12.9815</c:v>
              </c:pt>
              <c:pt idx="56">
                <c:v>13.043699999999999</c:v>
              </c:pt>
              <c:pt idx="57">
                <c:v>12.1524</c:v>
              </c:pt>
              <c:pt idx="58">
                <c:v>12.471500000000001</c:v>
              </c:pt>
              <c:pt idx="59">
                <c:v>12.4315</c:v>
              </c:pt>
              <c:pt idx="60">
                <c:v>12.3728</c:v>
              </c:pt>
              <c:pt idx="61">
                <c:v>12.3902</c:v>
              </c:pt>
              <c:pt idx="62">
                <c:v>12.3643</c:v>
              </c:pt>
              <c:pt idx="63">
                <c:v>12.2743</c:v>
              </c:pt>
              <c:pt idx="64">
                <c:v>12.148999999999999</c:v>
              </c:pt>
              <c:pt idx="65">
                <c:v>12.0098</c:v>
              </c:pt>
              <c:pt idx="66">
                <c:v>12.035399999999999</c:v>
              </c:pt>
              <c:pt idx="67">
                <c:v>11.989100000000001</c:v>
              </c:pt>
              <c:pt idx="68">
                <c:v>12.0951</c:v>
              </c:pt>
              <c:pt idx="69">
                <c:v>12.0863</c:v>
              </c:pt>
              <c:pt idx="70">
                <c:v>12.0945</c:v>
              </c:pt>
              <c:pt idx="71">
                <c:v>12.0487</c:v>
              </c:pt>
              <c:pt idx="72">
                <c:v>11.0726</c:v>
              </c:pt>
              <c:pt idx="73">
                <c:v>10.956</c:v>
              </c:pt>
              <c:pt idx="74">
                <c:v>11.001799999999999</c:v>
              </c:pt>
              <c:pt idx="75">
                <c:v>10.9026</c:v>
              </c:pt>
              <c:pt idx="76">
                <c:v>10.8713</c:v>
              </c:pt>
              <c:pt idx="77">
                <c:v>10.693899999999999</c:v>
              </c:pt>
              <c:pt idx="78">
                <c:v>10.349500000000001</c:v>
              </c:pt>
              <c:pt idx="79">
                <c:v>10.255699999999999</c:v>
              </c:pt>
              <c:pt idx="80">
                <c:v>10.2165</c:v>
              </c:pt>
              <c:pt idx="81">
                <c:v>10.3238</c:v>
              </c:pt>
              <c:pt idx="82">
                <c:v>10.4308</c:v>
              </c:pt>
              <c:pt idx="83">
                <c:v>10.5243</c:v>
              </c:pt>
              <c:pt idx="84">
                <c:v>10.625</c:v>
              </c:pt>
              <c:pt idx="85">
                <c:v>10.529199999999999</c:v>
              </c:pt>
              <c:pt idx="86">
                <c:v>10.3614</c:v>
              </c:pt>
              <c:pt idx="87">
                <c:v>10.2316</c:v>
              </c:pt>
              <c:pt idx="88">
                <c:v>10.4129</c:v>
              </c:pt>
              <c:pt idx="89">
                <c:v>10.3782</c:v>
              </c:pt>
              <c:pt idx="90">
                <c:v>10.398899999999999</c:v>
              </c:pt>
              <c:pt idx="91">
                <c:v>10.253399999999999</c:v>
              </c:pt>
              <c:pt idx="92">
                <c:v>10.511100000000001</c:v>
              </c:pt>
              <c:pt idx="93">
                <c:v>10.5383</c:v>
              </c:pt>
              <c:pt idx="94">
                <c:v>10.507199999999999</c:v>
              </c:pt>
              <c:pt idx="95">
                <c:v>10.425800000000001</c:v>
              </c:pt>
              <c:pt idx="96">
                <c:v>10.448399999999999</c:v>
              </c:pt>
              <c:pt idx="97">
                <c:v>10.5158</c:v>
              </c:pt>
              <c:pt idx="98">
                <c:v>10.5548</c:v>
              </c:pt>
              <c:pt idx="99">
                <c:v>10.699199999999999</c:v>
              </c:pt>
              <c:pt idx="100">
                <c:v>10.683299999999999</c:v>
              </c:pt>
              <c:pt idx="101">
                <c:v>10.754799999999999</c:v>
              </c:pt>
              <c:pt idx="102">
                <c:v>10.882400000000001</c:v>
              </c:pt>
              <c:pt idx="103">
                <c:v>10.863200000000001</c:v>
              </c:pt>
              <c:pt idx="104">
                <c:v>10.775700000000001</c:v>
              </c:pt>
              <c:pt idx="105">
                <c:v>10.775700000000001</c:v>
              </c:pt>
              <c:pt idx="106">
                <c:v>10.775700000000001</c:v>
              </c:pt>
              <c:pt idx="107">
                <c:v>10.911300000000001</c:v>
              </c:pt>
              <c:pt idx="108">
                <c:v>10.859299999999999</c:v>
              </c:pt>
              <c:pt idx="109">
                <c:v>10.8996</c:v>
              </c:pt>
              <c:pt idx="110">
                <c:v>11.0777</c:v>
              </c:pt>
              <c:pt idx="111">
                <c:v>11.1586</c:v>
              </c:pt>
              <c:pt idx="112">
                <c:v>10.9648</c:v>
              </c:pt>
              <c:pt idx="113">
                <c:v>11.223000000000001</c:v>
              </c:pt>
              <c:pt idx="114">
                <c:v>11.1914</c:v>
              </c:pt>
              <c:pt idx="115">
                <c:v>11.225899999999999</c:v>
              </c:pt>
              <c:pt idx="116">
                <c:v>11.3056</c:v>
              </c:pt>
              <c:pt idx="117">
                <c:v>11.2979</c:v>
              </c:pt>
              <c:pt idx="118">
                <c:v>11.294499999999999</c:v>
              </c:pt>
              <c:pt idx="119">
                <c:v>11.3561</c:v>
              </c:pt>
              <c:pt idx="120">
                <c:v>10.78</c:v>
              </c:pt>
              <c:pt idx="121">
                <c:v>10.706099999999999</c:v>
              </c:pt>
              <c:pt idx="122">
                <c:v>10.394299999999999</c:v>
              </c:pt>
              <c:pt idx="123">
                <c:v>10.440200000000001</c:v>
              </c:pt>
              <c:pt idx="124">
                <c:v>10.5228</c:v>
              </c:pt>
              <c:pt idx="125">
                <c:v>10.497299999999999</c:v>
              </c:pt>
              <c:pt idx="126">
                <c:v>10.441599999999999</c:v>
              </c:pt>
              <c:pt idx="127">
                <c:v>10.532</c:v>
              </c:pt>
              <c:pt idx="128">
                <c:v>10.442399999999999</c:v>
              </c:pt>
              <c:pt idx="129">
                <c:v>10.402100000000001</c:v>
              </c:pt>
              <c:pt idx="130">
                <c:v>10.288</c:v>
              </c:pt>
              <c:pt idx="131">
                <c:v>10.3962</c:v>
              </c:pt>
              <c:pt idx="132">
                <c:v>10.3492</c:v>
              </c:pt>
              <c:pt idx="133">
                <c:v>10.54</c:v>
              </c:pt>
              <c:pt idx="134">
                <c:v>10.3986</c:v>
              </c:pt>
              <c:pt idx="135">
                <c:v>10.2834</c:v>
              </c:pt>
              <c:pt idx="136">
                <c:v>10.418200000000001</c:v>
              </c:pt>
              <c:pt idx="137">
                <c:v>10.3614</c:v>
              </c:pt>
              <c:pt idx="138">
                <c:v>10.3163</c:v>
              </c:pt>
              <c:pt idx="139">
                <c:v>10.3774</c:v>
              </c:pt>
              <c:pt idx="140">
                <c:v>10.3247</c:v>
              </c:pt>
              <c:pt idx="141">
                <c:v>10.338900000000001</c:v>
              </c:pt>
              <c:pt idx="142">
                <c:v>10.3742</c:v>
              </c:pt>
              <c:pt idx="143">
                <c:v>10.3149</c:v>
              </c:pt>
              <c:pt idx="144">
                <c:v>10.434200000000001</c:v>
              </c:pt>
              <c:pt idx="145">
                <c:v>10.4582</c:v>
              </c:pt>
              <c:pt idx="146">
                <c:v>10.64</c:v>
              </c:pt>
              <c:pt idx="147">
                <c:v>10.622</c:v>
              </c:pt>
              <c:pt idx="148">
                <c:v>10.605700000000001</c:v>
              </c:pt>
              <c:pt idx="149">
                <c:v>10.6639</c:v>
              </c:pt>
              <c:pt idx="150">
                <c:v>10.613899999999999</c:v>
              </c:pt>
              <c:pt idx="151">
                <c:v>10.680199999999999</c:v>
              </c:pt>
              <c:pt idx="152">
                <c:v>10.616</c:v>
              </c:pt>
              <c:pt idx="153">
                <c:v>10.616</c:v>
              </c:pt>
              <c:pt idx="154">
                <c:v>10.616</c:v>
              </c:pt>
              <c:pt idx="155">
                <c:v>10.616</c:v>
              </c:pt>
              <c:pt idx="156">
                <c:v>10.616</c:v>
              </c:pt>
              <c:pt idx="157">
                <c:v>10.697800000000001</c:v>
              </c:pt>
              <c:pt idx="158">
                <c:v>10.753</c:v>
              </c:pt>
              <c:pt idx="159">
                <c:v>10.7902</c:v>
              </c:pt>
              <c:pt idx="160">
                <c:v>10.825799999999999</c:v>
              </c:pt>
              <c:pt idx="161">
                <c:v>10.792999999999999</c:v>
              </c:pt>
              <c:pt idx="162">
                <c:v>10.7677</c:v>
              </c:pt>
              <c:pt idx="163">
                <c:v>10.732900000000001</c:v>
              </c:pt>
              <c:pt idx="164">
                <c:v>10.7989</c:v>
              </c:pt>
              <c:pt idx="165">
                <c:v>10.8324</c:v>
              </c:pt>
              <c:pt idx="166">
                <c:v>10.918799999999999</c:v>
              </c:pt>
              <c:pt idx="167">
                <c:v>10.9201</c:v>
              </c:pt>
              <c:pt idx="168">
                <c:v>10.9207</c:v>
              </c:pt>
              <c:pt idx="169">
                <c:v>10.837</c:v>
              </c:pt>
              <c:pt idx="170">
                <c:v>10.783200000000001</c:v>
              </c:pt>
              <c:pt idx="171">
                <c:v>10.783200000000001</c:v>
              </c:pt>
              <c:pt idx="172">
                <c:v>11.225</c:v>
              </c:pt>
              <c:pt idx="173">
                <c:v>11.2394</c:v>
              </c:pt>
              <c:pt idx="174">
                <c:v>11.274699999999999</c:v>
              </c:pt>
              <c:pt idx="175">
                <c:v>11.264099999999999</c:v>
              </c:pt>
              <c:pt idx="176">
                <c:v>11.251099999999999</c:v>
              </c:pt>
              <c:pt idx="177">
                <c:v>11.3316</c:v>
              </c:pt>
              <c:pt idx="178">
                <c:v>10.5604</c:v>
              </c:pt>
              <c:pt idx="179">
                <c:v>10.618</c:v>
              </c:pt>
              <c:pt idx="180">
                <c:v>10.497199999999999</c:v>
              </c:pt>
              <c:pt idx="181">
                <c:v>10.5306</c:v>
              </c:pt>
              <c:pt idx="182">
                <c:v>10.563499999999999</c:v>
              </c:pt>
              <c:pt idx="183">
                <c:v>10.565099999999999</c:v>
              </c:pt>
              <c:pt idx="184">
                <c:v>10.5677</c:v>
              </c:pt>
              <c:pt idx="185">
                <c:v>10.5283</c:v>
              </c:pt>
              <c:pt idx="186">
                <c:v>10.5215</c:v>
              </c:pt>
              <c:pt idx="187">
                <c:v>10.1957</c:v>
              </c:pt>
              <c:pt idx="188">
                <c:v>10.136799999999999</c:v>
              </c:pt>
              <c:pt idx="189">
                <c:v>10.0893</c:v>
              </c:pt>
              <c:pt idx="190">
                <c:v>10.064299999999999</c:v>
              </c:pt>
              <c:pt idx="191">
                <c:v>10.106999999999999</c:v>
              </c:pt>
              <c:pt idx="192">
                <c:v>10.0555</c:v>
              </c:pt>
              <c:pt idx="193">
                <c:v>10.0358</c:v>
              </c:pt>
              <c:pt idx="194">
                <c:v>10.0464</c:v>
              </c:pt>
              <c:pt idx="195">
                <c:v>10.1113</c:v>
              </c:pt>
              <c:pt idx="196">
                <c:v>10.079499999999999</c:v>
              </c:pt>
              <c:pt idx="197">
                <c:v>10.0504</c:v>
              </c:pt>
              <c:pt idx="198">
                <c:v>10.042899999999999</c:v>
              </c:pt>
              <c:pt idx="199">
                <c:v>10.0411</c:v>
              </c:pt>
              <c:pt idx="200">
                <c:v>9.9777000000000005</c:v>
              </c:pt>
              <c:pt idx="201">
                <c:v>9.9878</c:v>
              </c:pt>
              <c:pt idx="202">
                <c:v>9.9014000000000006</c:v>
              </c:pt>
              <c:pt idx="203">
                <c:v>9.8076000000000008</c:v>
              </c:pt>
              <c:pt idx="204">
                <c:v>9.7468000000000004</c:v>
              </c:pt>
              <c:pt idx="205">
                <c:v>9.8529</c:v>
              </c:pt>
              <c:pt idx="206">
                <c:v>9.9244000000000003</c:v>
              </c:pt>
              <c:pt idx="207">
                <c:v>9.9724000000000004</c:v>
              </c:pt>
              <c:pt idx="208">
                <c:v>10.0466</c:v>
              </c:pt>
              <c:pt idx="209">
                <c:v>10.0585</c:v>
              </c:pt>
              <c:pt idx="210">
                <c:v>10.089600000000001</c:v>
              </c:pt>
              <c:pt idx="211">
                <c:v>10.181100000000001</c:v>
              </c:pt>
              <c:pt idx="212">
                <c:v>10.1576</c:v>
              </c:pt>
              <c:pt idx="213">
                <c:v>10.1608</c:v>
              </c:pt>
              <c:pt idx="214">
                <c:v>10.261900000000001</c:v>
              </c:pt>
              <c:pt idx="215">
                <c:v>10.4137</c:v>
              </c:pt>
              <c:pt idx="216">
                <c:v>10.3908</c:v>
              </c:pt>
              <c:pt idx="217">
                <c:v>10.4574</c:v>
              </c:pt>
              <c:pt idx="218">
                <c:v>10.384399999999999</c:v>
              </c:pt>
              <c:pt idx="219">
                <c:v>10.3849</c:v>
              </c:pt>
              <c:pt idx="220">
                <c:v>10.428599999999999</c:v>
              </c:pt>
              <c:pt idx="221">
                <c:v>10.428599999999999</c:v>
              </c:pt>
              <c:pt idx="222">
                <c:v>10.5221</c:v>
              </c:pt>
              <c:pt idx="223">
                <c:v>10.5489</c:v>
              </c:pt>
              <c:pt idx="224">
                <c:v>10.4597</c:v>
              </c:pt>
              <c:pt idx="225">
                <c:v>10.3347</c:v>
              </c:pt>
              <c:pt idx="226">
                <c:v>10.338699999999999</c:v>
              </c:pt>
              <c:pt idx="227">
                <c:v>10.052199999999999</c:v>
              </c:pt>
              <c:pt idx="228">
                <c:v>10.0482</c:v>
              </c:pt>
              <c:pt idx="229">
                <c:v>10.1394</c:v>
              </c:pt>
              <c:pt idx="230">
                <c:v>10.0242</c:v>
              </c:pt>
              <c:pt idx="231">
                <c:v>9.8071000000000002</c:v>
              </c:pt>
              <c:pt idx="232">
                <c:v>9.7422000000000004</c:v>
              </c:pt>
              <c:pt idx="233">
                <c:v>9.8783999999999992</c:v>
              </c:pt>
              <c:pt idx="234">
                <c:v>9.7507999999999999</c:v>
              </c:pt>
              <c:pt idx="235">
                <c:v>9.5982000000000003</c:v>
              </c:pt>
              <c:pt idx="236">
                <c:v>9.3307000000000002</c:v>
              </c:pt>
              <c:pt idx="237">
                <c:v>9.2225000000000001</c:v>
              </c:pt>
              <c:pt idx="238">
                <c:v>9.2103999999999999</c:v>
              </c:pt>
              <c:pt idx="239">
                <c:v>9.3773999999999997</c:v>
              </c:pt>
              <c:pt idx="240">
                <c:v>9.1656999999999993</c:v>
              </c:pt>
              <c:pt idx="241">
                <c:v>9.1077999999999992</c:v>
              </c:pt>
              <c:pt idx="242">
                <c:v>9.2728000000000002</c:v>
              </c:pt>
              <c:pt idx="243">
                <c:v>8.718</c:v>
              </c:pt>
              <c:pt idx="244">
                <c:v>8.8795000000000002</c:v>
              </c:pt>
              <c:pt idx="245">
                <c:v>8.9923000000000002</c:v>
              </c:pt>
              <c:pt idx="246">
                <c:v>9.0654000000000003</c:v>
              </c:pt>
              <c:pt idx="247">
                <c:v>9.173</c:v>
              </c:pt>
              <c:pt idx="248">
                <c:v>9.1758000000000006</c:v>
              </c:pt>
              <c:pt idx="249">
                <c:v>9.1438000000000006</c:v>
              </c:pt>
              <c:pt idx="250">
                <c:v>8.8449000000000009</c:v>
              </c:pt>
              <c:pt idx="251">
                <c:v>8.8889999999999993</c:v>
              </c:pt>
              <c:pt idx="252">
                <c:v>8.8644999999999996</c:v>
              </c:pt>
              <c:pt idx="253">
                <c:v>8.8478999999999992</c:v>
              </c:pt>
              <c:pt idx="254">
                <c:v>8.9411000000000005</c:v>
              </c:pt>
              <c:pt idx="255">
                <c:v>9.0001999999999995</c:v>
              </c:pt>
              <c:pt idx="256">
                <c:v>8.9968000000000004</c:v>
              </c:pt>
              <c:pt idx="257">
                <c:v>9.0169999999999995</c:v>
              </c:pt>
              <c:pt idx="258">
                <c:v>8.9291</c:v>
              </c:pt>
              <c:pt idx="259">
                <c:v>8.9001999999999999</c:v>
              </c:pt>
              <c:pt idx="260">
                <c:v>8.9023000000000003</c:v>
              </c:pt>
              <c:pt idx="261">
                <c:v>8.9308999999999994</c:v>
              </c:pt>
              <c:pt idx="262">
                <c:v>8.8422999999999998</c:v>
              </c:pt>
              <c:pt idx="263">
                <c:v>8.9301999999999992</c:v>
              </c:pt>
              <c:pt idx="264">
                <c:v>8.9544999999999995</c:v>
              </c:pt>
              <c:pt idx="265">
                <c:v>8.9977</c:v>
              </c:pt>
              <c:pt idx="266">
                <c:v>8.9787999999999997</c:v>
              </c:pt>
              <c:pt idx="267">
                <c:v>8.9787999999999997</c:v>
              </c:pt>
              <c:pt idx="268">
                <c:v>8.9716000000000005</c:v>
              </c:pt>
              <c:pt idx="269">
                <c:v>8.9126999999999992</c:v>
              </c:pt>
              <c:pt idx="270">
                <c:v>8.8728999999999996</c:v>
              </c:pt>
              <c:pt idx="271">
                <c:v>8.7365999999999993</c:v>
              </c:pt>
              <c:pt idx="272">
                <c:v>8.7211999999999996</c:v>
              </c:pt>
              <c:pt idx="273">
                <c:v>8.7087000000000003</c:v>
              </c:pt>
              <c:pt idx="274">
                <c:v>8.7027000000000001</c:v>
              </c:pt>
              <c:pt idx="275">
                <c:v>8.7951999999999995</c:v>
              </c:pt>
              <c:pt idx="276">
                <c:v>8.8491</c:v>
              </c:pt>
              <c:pt idx="277">
                <c:v>8.8004999999999995</c:v>
              </c:pt>
              <c:pt idx="278">
                <c:v>8.8436000000000003</c:v>
              </c:pt>
              <c:pt idx="279">
                <c:v>8.8643000000000001</c:v>
              </c:pt>
              <c:pt idx="280">
                <c:v>8.8674999999999997</c:v>
              </c:pt>
              <c:pt idx="281">
                <c:v>8.9298000000000002</c:v>
              </c:pt>
              <c:pt idx="282">
                <c:v>8.8945000000000007</c:v>
              </c:pt>
              <c:pt idx="283">
                <c:v>8.9550000000000001</c:v>
              </c:pt>
              <c:pt idx="284">
                <c:v>9.0066000000000006</c:v>
              </c:pt>
              <c:pt idx="285">
                <c:v>9.0678999999999998</c:v>
              </c:pt>
              <c:pt idx="286">
                <c:v>9.0785999999999998</c:v>
              </c:pt>
              <c:pt idx="287">
                <c:v>9.0785999999999998</c:v>
              </c:pt>
              <c:pt idx="288">
                <c:v>9.1118000000000006</c:v>
              </c:pt>
              <c:pt idx="289">
                <c:v>9.0295000000000005</c:v>
              </c:pt>
              <c:pt idx="290">
                <c:v>8.9929000000000006</c:v>
              </c:pt>
              <c:pt idx="291">
                <c:v>9.0084</c:v>
              </c:pt>
              <c:pt idx="292">
                <c:v>9.1319999999999997</c:v>
              </c:pt>
              <c:pt idx="293">
                <c:v>9.2462999999999997</c:v>
              </c:pt>
              <c:pt idx="294">
                <c:v>9.2649000000000008</c:v>
              </c:pt>
              <c:pt idx="295">
                <c:v>9.3183000000000007</c:v>
              </c:pt>
              <c:pt idx="296">
                <c:v>9.2837999999999994</c:v>
              </c:pt>
              <c:pt idx="297">
                <c:v>9.2607999999999997</c:v>
              </c:pt>
              <c:pt idx="298">
                <c:v>9.1730999999999998</c:v>
              </c:pt>
              <c:pt idx="299">
                <c:v>9.1590000000000007</c:v>
              </c:pt>
              <c:pt idx="300">
                <c:v>9.0997000000000003</c:v>
              </c:pt>
              <c:pt idx="301">
                <c:v>9.2051999999999996</c:v>
              </c:pt>
              <c:pt idx="302">
                <c:v>9.2077000000000009</c:v>
              </c:pt>
              <c:pt idx="303">
                <c:v>9.2135999999999996</c:v>
              </c:pt>
              <c:pt idx="304">
                <c:v>9.3278999999999996</c:v>
              </c:pt>
              <c:pt idx="305">
                <c:v>9.2821999999999996</c:v>
              </c:pt>
              <c:pt idx="306">
                <c:v>9.1617999999999995</c:v>
              </c:pt>
              <c:pt idx="307">
                <c:v>9.1370000000000005</c:v>
              </c:pt>
              <c:pt idx="308">
                <c:v>9.0764999999999993</c:v>
              </c:pt>
              <c:pt idx="309">
                <c:v>9.0526999999999997</c:v>
              </c:pt>
              <c:pt idx="310">
                <c:v>9.0155999999999992</c:v>
              </c:pt>
              <c:pt idx="311">
                <c:v>8.9880999999999993</c:v>
              </c:pt>
              <c:pt idx="312">
                <c:v>8.9537999999999993</c:v>
              </c:pt>
              <c:pt idx="313">
                <c:v>8.8356999999999992</c:v>
              </c:pt>
              <c:pt idx="314">
                <c:v>8.8343000000000007</c:v>
              </c:pt>
              <c:pt idx="315">
                <c:v>8.8301999999999996</c:v>
              </c:pt>
              <c:pt idx="316">
                <c:v>8.2027999999999999</c:v>
              </c:pt>
              <c:pt idx="317">
                <c:v>8.2499000000000002</c:v>
              </c:pt>
              <c:pt idx="318">
                <c:v>8.2767999999999997</c:v>
              </c:pt>
              <c:pt idx="319">
                <c:v>8.4154</c:v>
              </c:pt>
              <c:pt idx="320">
                <c:v>8.4573999999999998</c:v>
              </c:pt>
              <c:pt idx="321">
                <c:v>8.5221999999999998</c:v>
              </c:pt>
              <c:pt idx="322">
                <c:v>8.5398999999999994</c:v>
              </c:pt>
              <c:pt idx="323">
                <c:v>8.5273000000000003</c:v>
              </c:pt>
              <c:pt idx="324">
                <c:v>8.4718</c:v>
              </c:pt>
              <c:pt idx="325">
                <c:v>8.3163999999999998</c:v>
              </c:pt>
              <c:pt idx="326">
                <c:v>8.2608999999999995</c:v>
              </c:pt>
              <c:pt idx="327">
                <c:v>8.2606999999999999</c:v>
              </c:pt>
              <c:pt idx="328">
                <c:v>8.3689999999999998</c:v>
              </c:pt>
              <c:pt idx="329">
                <c:v>8.3467000000000002</c:v>
              </c:pt>
              <c:pt idx="330">
                <c:v>8.3046000000000006</c:v>
              </c:pt>
              <c:pt idx="331">
                <c:v>8.3206000000000007</c:v>
              </c:pt>
              <c:pt idx="332">
                <c:v>8.3417999999999992</c:v>
              </c:pt>
              <c:pt idx="333">
                <c:v>8.1841000000000008</c:v>
              </c:pt>
              <c:pt idx="334">
                <c:v>8.1585999999999999</c:v>
              </c:pt>
              <c:pt idx="335">
                <c:v>8.1412999999999993</c:v>
              </c:pt>
              <c:pt idx="336">
                <c:v>8.1529000000000007</c:v>
              </c:pt>
              <c:pt idx="337">
                <c:v>8.1479999999999997</c:v>
              </c:pt>
              <c:pt idx="338">
                <c:v>8.1537000000000006</c:v>
              </c:pt>
              <c:pt idx="339">
                <c:v>8.1765000000000008</c:v>
              </c:pt>
              <c:pt idx="340">
                <c:v>8.2204999999999995</c:v>
              </c:pt>
              <c:pt idx="341">
                <c:v>8.1730999999999998</c:v>
              </c:pt>
              <c:pt idx="342">
                <c:v>8.2303999999999995</c:v>
              </c:pt>
              <c:pt idx="343">
                <c:v>8.2410999999999994</c:v>
              </c:pt>
              <c:pt idx="344">
                <c:v>8.2783999999999995</c:v>
              </c:pt>
              <c:pt idx="345">
                <c:v>8.2932000000000006</c:v>
              </c:pt>
              <c:pt idx="346">
                <c:v>8.3336000000000006</c:v>
              </c:pt>
              <c:pt idx="347">
                <c:v>8.3480000000000008</c:v>
              </c:pt>
              <c:pt idx="348">
                <c:v>8.2987000000000002</c:v>
              </c:pt>
              <c:pt idx="349">
                <c:v>8.2021999999999995</c:v>
              </c:pt>
              <c:pt idx="350">
                <c:v>8.1814999999999998</c:v>
              </c:pt>
              <c:pt idx="351">
                <c:v>8.1837999999999997</c:v>
              </c:pt>
              <c:pt idx="352">
                <c:v>8.2286999999999999</c:v>
              </c:pt>
              <c:pt idx="353">
                <c:v>8.2858000000000001</c:v>
              </c:pt>
              <c:pt idx="354">
                <c:v>8.2097999999999995</c:v>
              </c:pt>
              <c:pt idx="355">
                <c:v>8.2416</c:v>
              </c:pt>
              <c:pt idx="356">
                <c:v>8.2676999999999996</c:v>
              </c:pt>
              <c:pt idx="357">
                <c:v>8.2676999999999996</c:v>
              </c:pt>
              <c:pt idx="358">
                <c:v>8.2676999999999996</c:v>
              </c:pt>
              <c:pt idx="359">
                <c:v>8.2676999999999996</c:v>
              </c:pt>
              <c:pt idx="360">
                <c:v>8.2676999999999996</c:v>
              </c:pt>
              <c:pt idx="361">
                <c:v>8.2676999999999996</c:v>
              </c:pt>
              <c:pt idx="362">
                <c:v>8.2437000000000005</c:v>
              </c:pt>
              <c:pt idx="363">
                <c:v>8.1191999999999993</c:v>
              </c:pt>
              <c:pt idx="364">
                <c:v>8.0862999999999996</c:v>
              </c:pt>
              <c:pt idx="365">
                <c:v>8.1205999999999996</c:v>
              </c:pt>
              <c:pt idx="366">
                <c:v>7.9991000000000003</c:v>
              </c:pt>
              <c:pt idx="367">
                <c:v>7.9203000000000001</c:v>
              </c:pt>
              <c:pt idx="368">
                <c:v>7.8586</c:v>
              </c:pt>
              <c:pt idx="369">
                <c:v>7.8452999999999999</c:v>
              </c:pt>
              <c:pt idx="370">
                <c:v>7.8437999999999999</c:v>
              </c:pt>
              <c:pt idx="371">
                <c:v>7.8657000000000004</c:v>
              </c:pt>
              <c:pt idx="372">
                <c:v>7.9044999999999996</c:v>
              </c:pt>
              <c:pt idx="373">
                <c:v>7.9284999999999997</c:v>
              </c:pt>
              <c:pt idx="374">
                <c:v>7.7907000000000002</c:v>
              </c:pt>
              <c:pt idx="375">
                <c:v>7.7953000000000001</c:v>
              </c:pt>
              <c:pt idx="376">
                <c:v>7.5290999999999997</c:v>
              </c:pt>
              <c:pt idx="377">
                <c:v>7.5796999999999999</c:v>
              </c:pt>
              <c:pt idx="378">
                <c:v>7.6071999999999997</c:v>
              </c:pt>
              <c:pt idx="379">
                <c:v>7.7382</c:v>
              </c:pt>
              <c:pt idx="380">
                <c:v>7.6787999999999998</c:v>
              </c:pt>
              <c:pt idx="381">
                <c:v>7.6471999999999998</c:v>
              </c:pt>
              <c:pt idx="382">
                <c:v>7.6550000000000002</c:v>
              </c:pt>
              <c:pt idx="383">
                <c:v>7.5995999999999997</c:v>
              </c:pt>
              <c:pt idx="384">
                <c:v>7.5361000000000002</c:v>
              </c:pt>
              <c:pt idx="385">
                <c:v>7.5265000000000004</c:v>
              </c:pt>
              <c:pt idx="386">
                <c:v>7.4880000000000004</c:v>
              </c:pt>
              <c:pt idx="387">
                <c:v>7.5380000000000003</c:v>
              </c:pt>
              <c:pt idx="388">
                <c:v>7.5625</c:v>
              </c:pt>
              <c:pt idx="389">
                <c:v>7.53</c:v>
              </c:pt>
              <c:pt idx="390">
                <c:v>7.4062999999999999</c:v>
              </c:pt>
              <c:pt idx="391">
                <c:v>7.3047000000000004</c:v>
              </c:pt>
              <c:pt idx="392">
                <c:v>7.3079999999999998</c:v>
              </c:pt>
              <c:pt idx="393">
                <c:v>7.1875</c:v>
              </c:pt>
              <c:pt idx="394">
                <c:v>7.1040999999999999</c:v>
              </c:pt>
              <c:pt idx="395">
                <c:v>7.2110000000000003</c:v>
              </c:pt>
              <c:pt idx="396">
                <c:v>7.2426000000000004</c:v>
              </c:pt>
              <c:pt idx="397">
                <c:v>7.2436999999999996</c:v>
              </c:pt>
              <c:pt idx="398">
                <c:v>7.2522000000000002</c:v>
              </c:pt>
              <c:pt idx="399">
                <c:v>7.2180999999999997</c:v>
              </c:pt>
              <c:pt idx="400">
                <c:v>7.2206000000000001</c:v>
              </c:pt>
              <c:pt idx="401">
                <c:v>7.2373000000000003</c:v>
              </c:pt>
              <c:pt idx="402">
                <c:v>7.3132999999999999</c:v>
              </c:pt>
              <c:pt idx="403">
                <c:v>7.3197999999999999</c:v>
              </c:pt>
              <c:pt idx="404">
                <c:v>7.2885999999999997</c:v>
              </c:pt>
              <c:pt idx="405">
                <c:v>7.2874999999999996</c:v>
              </c:pt>
              <c:pt idx="406">
                <c:v>7.3174999999999999</c:v>
              </c:pt>
              <c:pt idx="407">
                <c:v>7.3174999999999999</c:v>
              </c:pt>
              <c:pt idx="408">
                <c:v>7.3174999999999999</c:v>
              </c:pt>
              <c:pt idx="409">
                <c:v>7.3555000000000001</c:v>
              </c:pt>
              <c:pt idx="410">
                <c:v>7.4416000000000002</c:v>
              </c:pt>
              <c:pt idx="411">
                <c:v>7.3936999999999999</c:v>
              </c:pt>
              <c:pt idx="412">
                <c:v>7.4210000000000003</c:v>
              </c:pt>
              <c:pt idx="413">
                <c:v>7.4602000000000004</c:v>
              </c:pt>
              <c:pt idx="414">
                <c:v>7.4550999999999998</c:v>
              </c:pt>
              <c:pt idx="415">
                <c:v>7.5247000000000002</c:v>
              </c:pt>
              <c:pt idx="416">
                <c:v>7.6127000000000002</c:v>
              </c:pt>
              <c:pt idx="417">
                <c:v>7.6349999999999998</c:v>
              </c:pt>
              <c:pt idx="418">
                <c:v>7.6201999999999996</c:v>
              </c:pt>
              <c:pt idx="419">
                <c:v>7.6181999999999999</c:v>
              </c:pt>
              <c:pt idx="420">
                <c:v>7.5772000000000004</c:v>
              </c:pt>
              <c:pt idx="421">
                <c:v>7.5824999999999996</c:v>
              </c:pt>
              <c:pt idx="422">
                <c:v>7.6074000000000002</c:v>
              </c:pt>
              <c:pt idx="423">
                <c:v>7.6356999999999999</c:v>
              </c:pt>
              <c:pt idx="424">
                <c:v>7.6314000000000002</c:v>
              </c:pt>
              <c:pt idx="425">
                <c:v>7.6646999999999998</c:v>
              </c:pt>
              <c:pt idx="426">
                <c:v>7.6673999999999998</c:v>
              </c:pt>
              <c:pt idx="427">
                <c:v>7.7061000000000002</c:v>
              </c:pt>
              <c:pt idx="428">
                <c:v>7.7412999999999998</c:v>
              </c:pt>
              <c:pt idx="429">
                <c:v>7.7896000000000001</c:v>
              </c:pt>
              <c:pt idx="430">
                <c:v>7.8715000000000002</c:v>
              </c:pt>
              <c:pt idx="431">
                <c:v>7.8834999999999997</c:v>
              </c:pt>
              <c:pt idx="432">
                <c:v>7.9080000000000004</c:v>
              </c:pt>
              <c:pt idx="433">
                <c:v>7.9691999999999998</c:v>
              </c:pt>
              <c:pt idx="434">
                <c:v>7.99</c:v>
              </c:pt>
              <c:pt idx="435">
                <c:v>8.0060000000000002</c:v>
              </c:pt>
              <c:pt idx="436">
                <c:v>8.0908999999999995</c:v>
              </c:pt>
              <c:pt idx="437">
                <c:v>8.2748000000000008</c:v>
              </c:pt>
              <c:pt idx="438">
                <c:v>8.2542000000000009</c:v>
              </c:pt>
              <c:pt idx="439">
                <c:v>7.3670999999999998</c:v>
              </c:pt>
              <c:pt idx="440">
                <c:v>7.4025999999999996</c:v>
              </c:pt>
              <c:pt idx="441">
                <c:v>7.3212000000000002</c:v>
              </c:pt>
              <c:pt idx="442">
                <c:v>6.9192999999999998</c:v>
              </c:pt>
              <c:pt idx="443">
                <c:v>7.1060999999999996</c:v>
              </c:pt>
              <c:pt idx="444">
                <c:v>7.2480000000000002</c:v>
              </c:pt>
              <c:pt idx="445">
                <c:v>7.3883000000000001</c:v>
              </c:pt>
              <c:pt idx="446">
                <c:v>7.3635999999999999</c:v>
              </c:pt>
              <c:pt idx="447">
                <c:v>7.3825000000000003</c:v>
              </c:pt>
              <c:pt idx="448">
                <c:v>7.3800999999999997</c:v>
              </c:pt>
              <c:pt idx="449">
                <c:v>7.3949999999999996</c:v>
              </c:pt>
              <c:pt idx="450">
                <c:v>7.4367999999999999</c:v>
              </c:pt>
              <c:pt idx="451">
                <c:v>7.4294000000000002</c:v>
              </c:pt>
              <c:pt idx="452">
                <c:v>7.42</c:v>
              </c:pt>
              <c:pt idx="453">
                <c:v>7.4374000000000002</c:v>
              </c:pt>
              <c:pt idx="454">
                <c:v>7.4802999999999997</c:v>
              </c:pt>
              <c:pt idx="455">
                <c:v>7.5332999999999997</c:v>
              </c:pt>
              <c:pt idx="456">
                <c:v>7.5053000000000001</c:v>
              </c:pt>
              <c:pt idx="457">
                <c:v>7.5384000000000002</c:v>
              </c:pt>
              <c:pt idx="458">
                <c:v>7.5549999999999997</c:v>
              </c:pt>
              <c:pt idx="459">
                <c:v>7.4703999999999997</c:v>
              </c:pt>
              <c:pt idx="460">
                <c:v>7.4974999999999996</c:v>
              </c:pt>
              <c:pt idx="461">
                <c:v>7.6070000000000002</c:v>
              </c:pt>
              <c:pt idx="462">
                <c:v>7.6748000000000003</c:v>
              </c:pt>
              <c:pt idx="463">
                <c:v>7.7237</c:v>
              </c:pt>
              <c:pt idx="464">
                <c:v>7.7011000000000003</c:v>
              </c:pt>
              <c:pt idx="465">
                <c:v>7.7512999999999996</c:v>
              </c:pt>
              <c:pt idx="466">
                <c:v>7.7079000000000004</c:v>
              </c:pt>
              <c:pt idx="467">
                <c:v>7.5845000000000002</c:v>
              </c:pt>
              <c:pt idx="468">
                <c:v>7.6962999999999999</c:v>
              </c:pt>
              <c:pt idx="469">
                <c:v>7.5439999999999996</c:v>
              </c:pt>
              <c:pt idx="470">
                <c:v>7.5648</c:v>
              </c:pt>
              <c:pt idx="471">
                <c:v>7.6379000000000001</c:v>
              </c:pt>
              <c:pt idx="472">
                <c:v>7.6504000000000003</c:v>
              </c:pt>
              <c:pt idx="473">
                <c:v>7.7069999999999999</c:v>
              </c:pt>
              <c:pt idx="474">
                <c:v>7.7022000000000004</c:v>
              </c:pt>
              <c:pt idx="475">
                <c:v>7.8022</c:v>
              </c:pt>
              <c:pt idx="476">
                <c:v>7.8213999999999997</c:v>
              </c:pt>
              <c:pt idx="477">
                <c:v>7.7808999999999999</c:v>
              </c:pt>
              <c:pt idx="478">
                <c:v>7.8219000000000003</c:v>
              </c:pt>
              <c:pt idx="479">
                <c:v>7.8992000000000004</c:v>
              </c:pt>
              <c:pt idx="480">
                <c:v>7.9005000000000001</c:v>
              </c:pt>
              <c:pt idx="481">
                <c:v>7.8337000000000003</c:v>
              </c:pt>
              <c:pt idx="482">
                <c:v>7.7590000000000003</c:v>
              </c:pt>
              <c:pt idx="483">
                <c:v>7.7519</c:v>
              </c:pt>
              <c:pt idx="484">
                <c:v>7.6181000000000001</c:v>
              </c:pt>
              <c:pt idx="485">
                <c:v>7.4648000000000003</c:v>
              </c:pt>
              <c:pt idx="486">
                <c:v>7.3954000000000004</c:v>
              </c:pt>
              <c:pt idx="487">
                <c:v>7.4207000000000001</c:v>
              </c:pt>
              <c:pt idx="488">
                <c:v>7.6002999999999998</c:v>
              </c:pt>
              <c:pt idx="489">
                <c:v>7.5637999999999996</c:v>
              </c:pt>
              <c:pt idx="490">
                <c:v>7.5488</c:v>
              </c:pt>
              <c:pt idx="491">
                <c:v>7.5262000000000002</c:v>
              </c:pt>
              <c:pt idx="492">
                <c:v>7.5511999999999997</c:v>
              </c:pt>
              <c:pt idx="493">
                <c:v>7.5918000000000001</c:v>
              </c:pt>
              <c:pt idx="494">
                <c:v>7.6471</c:v>
              </c:pt>
              <c:pt idx="495">
                <c:v>7.5449000000000002</c:v>
              </c:pt>
              <c:pt idx="496">
                <c:v>7.5467000000000004</c:v>
              </c:pt>
              <c:pt idx="497">
                <c:v>7.5487000000000002</c:v>
              </c:pt>
              <c:pt idx="498">
                <c:v>7.5411000000000001</c:v>
              </c:pt>
              <c:pt idx="499">
                <c:v>7.4287999999999998</c:v>
              </c:pt>
              <c:pt idx="500">
                <c:v>7.4409000000000001</c:v>
              </c:pt>
              <c:pt idx="501">
                <c:v>7.4688999999999997</c:v>
              </c:pt>
              <c:pt idx="502">
                <c:v>7.6548999999999996</c:v>
              </c:pt>
              <c:pt idx="503">
                <c:v>7.6684999999999999</c:v>
              </c:pt>
              <c:pt idx="504">
                <c:v>7.5578000000000003</c:v>
              </c:pt>
              <c:pt idx="505">
                <c:v>7.4987000000000004</c:v>
              </c:pt>
              <c:pt idx="506">
                <c:v>7.5914999999999999</c:v>
              </c:pt>
              <c:pt idx="507">
                <c:v>7.5178000000000003</c:v>
              </c:pt>
              <c:pt idx="508">
                <c:v>7.5579000000000001</c:v>
              </c:pt>
              <c:pt idx="509">
                <c:v>7.5808999999999997</c:v>
              </c:pt>
              <c:pt idx="510">
                <c:v>7.5690999999999997</c:v>
              </c:pt>
              <c:pt idx="511">
                <c:v>7.5971000000000002</c:v>
              </c:pt>
              <c:pt idx="512">
                <c:v>7.5233999999999996</c:v>
              </c:pt>
              <c:pt idx="513">
                <c:v>7.5570000000000004</c:v>
              </c:pt>
              <c:pt idx="514">
                <c:v>7.5838000000000001</c:v>
              </c:pt>
              <c:pt idx="515">
                <c:v>7.5519999999999996</c:v>
              </c:pt>
              <c:pt idx="516">
                <c:v>7.5290999999999997</c:v>
              </c:pt>
              <c:pt idx="517">
                <c:v>7.5952000000000002</c:v>
              </c:pt>
              <c:pt idx="518">
                <c:v>7.6397000000000004</c:v>
              </c:pt>
              <c:pt idx="519">
                <c:v>7.6844999999999999</c:v>
              </c:pt>
              <c:pt idx="520">
                <c:v>7.5244</c:v>
              </c:pt>
              <c:pt idx="521">
                <c:v>7.4568000000000003</c:v>
              </c:pt>
              <c:pt idx="522">
                <c:v>7.5305</c:v>
              </c:pt>
              <c:pt idx="523">
                <c:v>7.6666999999999996</c:v>
              </c:pt>
              <c:pt idx="524">
                <c:v>7.6005000000000003</c:v>
              </c:pt>
              <c:pt idx="525">
                <c:v>7.5532000000000004</c:v>
              </c:pt>
              <c:pt idx="526">
                <c:v>7.5083000000000002</c:v>
              </c:pt>
              <c:pt idx="527">
                <c:v>7.5083000000000002</c:v>
              </c:pt>
              <c:pt idx="528">
                <c:v>7.5083000000000002</c:v>
              </c:pt>
              <c:pt idx="529">
                <c:v>7.5452000000000004</c:v>
              </c:pt>
              <c:pt idx="530">
                <c:v>7.5602999999999998</c:v>
              </c:pt>
              <c:pt idx="531">
                <c:v>7.5698999999999996</c:v>
              </c:pt>
              <c:pt idx="532">
                <c:v>7.5198999999999998</c:v>
              </c:pt>
              <c:pt idx="533">
                <c:v>7.4781000000000004</c:v>
              </c:pt>
              <c:pt idx="534">
                <c:v>7.5141999999999998</c:v>
              </c:pt>
              <c:pt idx="535">
                <c:v>7.5420999999999996</c:v>
              </c:pt>
              <c:pt idx="536">
                <c:v>7.5495999999999999</c:v>
              </c:pt>
              <c:pt idx="537">
                <c:v>7.8776999999999999</c:v>
              </c:pt>
              <c:pt idx="538">
                <c:v>8.0594000000000001</c:v>
              </c:pt>
              <c:pt idx="539">
                <c:v>7.9934000000000003</c:v>
              </c:pt>
              <c:pt idx="540">
                <c:v>8.0246999999999993</c:v>
              </c:pt>
              <c:pt idx="541">
                <c:v>8.0373999999999999</c:v>
              </c:pt>
              <c:pt idx="542">
                <c:v>8.0984999999999996</c:v>
              </c:pt>
              <c:pt idx="543">
                <c:v>8.1402000000000001</c:v>
              </c:pt>
              <c:pt idx="544">
                <c:v>8.1890000000000001</c:v>
              </c:pt>
              <c:pt idx="545">
                <c:v>8.1959</c:v>
              </c:pt>
              <c:pt idx="546">
                <c:v>8.1476000000000006</c:v>
              </c:pt>
              <c:pt idx="547">
                <c:v>8.1685999999999996</c:v>
              </c:pt>
              <c:pt idx="548">
                <c:v>8.1931999999999992</c:v>
              </c:pt>
              <c:pt idx="549">
                <c:v>8.1931999999999992</c:v>
              </c:pt>
              <c:pt idx="550">
                <c:v>8.0919000000000008</c:v>
              </c:pt>
              <c:pt idx="551">
                <c:v>8.0465999999999998</c:v>
              </c:pt>
              <c:pt idx="552">
                <c:v>8.1976999999999993</c:v>
              </c:pt>
              <c:pt idx="553">
                <c:v>8.2859999999999996</c:v>
              </c:pt>
              <c:pt idx="554">
                <c:v>8.3300999999999998</c:v>
              </c:pt>
              <c:pt idx="555">
                <c:v>8.3158999999999992</c:v>
              </c:pt>
              <c:pt idx="556">
                <c:v>8.3779000000000003</c:v>
              </c:pt>
              <c:pt idx="557">
                <c:v>8.3109999999999999</c:v>
              </c:pt>
              <c:pt idx="558">
                <c:v>8.3350000000000009</c:v>
              </c:pt>
              <c:pt idx="559">
                <c:v>8.3733000000000004</c:v>
              </c:pt>
              <c:pt idx="560">
                <c:v>8.3809000000000005</c:v>
              </c:pt>
              <c:pt idx="561">
                <c:v>8.3725000000000005</c:v>
              </c:pt>
              <c:pt idx="562">
                <c:v>8.3863000000000003</c:v>
              </c:pt>
              <c:pt idx="563">
                <c:v>8.4331999999999994</c:v>
              </c:pt>
              <c:pt idx="564">
                <c:v>8.4914000000000005</c:v>
              </c:pt>
              <c:pt idx="565">
                <c:v>8.5677000000000003</c:v>
              </c:pt>
              <c:pt idx="566">
                <c:v>8.5602999999999998</c:v>
              </c:pt>
              <c:pt idx="567">
                <c:v>8.5191999999999997</c:v>
              </c:pt>
              <c:pt idx="568">
                <c:v>8.5282</c:v>
              </c:pt>
              <c:pt idx="569">
                <c:v>8.5218000000000007</c:v>
              </c:pt>
              <c:pt idx="570">
                <c:v>8.5989000000000004</c:v>
              </c:pt>
              <c:pt idx="571">
                <c:v>8.6021999999999998</c:v>
              </c:pt>
              <c:pt idx="572">
                <c:v>8.6184999999999992</c:v>
              </c:pt>
              <c:pt idx="573">
                <c:v>8.6379000000000001</c:v>
              </c:pt>
              <c:pt idx="574">
                <c:v>8.6133000000000006</c:v>
              </c:pt>
              <c:pt idx="575">
                <c:v>8.6190999999999995</c:v>
              </c:pt>
              <c:pt idx="576">
                <c:v>8.6697000000000006</c:v>
              </c:pt>
              <c:pt idx="577">
                <c:v>8.7727000000000004</c:v>
              </c:pt>
              <c:pt idx="578">
                <c:v>8.8869000000000007</c:v>
              </c:pt>
              <c:pt idx="579">
                <c:v>8.8688000000000002</c:v>
              </c:pt>
              <c:pt idx="580">
                <c:v>9.2207000000000008</c:v>
              </c:pt>
              <c:pt idx="581">
                <c:v>9.1791</c:v>
              </c:pt>
              <c:pt idx="582">
                <c:v>9.1030999999999995</c:v>
              </c:pt>
              <c:pt idx="583">
                <c:v>9.2079000000000004</c:v>
              </c:pt>
              <c:pt idx="584">
                <c:v>9.1823999999999995</c:v>
              </c:pt>
              <c:pt idx="585">
                <c:v>9.2033000000000005</c:v>
              </c:pt>
              <c:pt idx="586">
                <c:v>9.1937999999999995</c:v>
              </c:pt>
              <c:pt idx="587">
                <c:v>9.1386000000000003</c:v>
              </c:pt>
              <c:pt idx="588">
                <c:v>8.6454000000000004</c:v>
              </c:pt>
              <c:pt idx="589">
                <c:v>8.8065999999999995</c:v>
              </c:pt>
              <c:pt idx="590">
                <c:v>8.7883999999999993</c:v>
              </c:pt>
              <c:pt idx="591">
                <c:v>8.6637000000000004</c:v>
              </c:pt>
              <c:pt idx="592">
                <c:v>8.6860999999999997</c:v>
              </c:pt>
              <c:pt idx="593">
                <c:v>8.7710000000000008</c:v>
              </c:pt>
              <c:pt idx="594">
                <c:v>8.6867000000000001</c:v>
              </c:pt>
              <c:pt idx="595">
                <c:v>8.6308000000000007</c:v>
              </c:pt>
              <c:pt idx="596">
                <c:v>8.5248000000000008</c:v>
              </c:pt>
              <c:pt idx="597">
                <c:v>8.3976000000000006</c:v>
              </c:pt>
              <c:pt idx="598">
                <c:v>8.3691999999999993</c:v>
              </c:pt>
              <c:pt idx="599">
                <c:v>8.4008000000000003</c:v>
              </c:pt>
              <c:pt idx="600">
                <c:v>8.4479000000000006</c:v>
              </c:pt>
              <c:pt idx="601">
                <c:v>8.4199000000000002</c:v>
              </c:pt>
              <c:pt idx="602">
                <c:v>8.5092999999999996</c:v>
              </c:pt>
              <c:pt idx="603">
                <c:v>8.4793000000000003</c:v>
              </c:pt>
              <c:pt idx="604">
                <c:v>8.4298000000000002</c:v>
              </c:pt>
              <c:pt idx="605">
                <c:v>8.3251000000000008</c:v>
              </c:pt>
              <c:pt idx="606">
                <c:v>8.3770000000000007</c:v>
              </c:pt>
              <c:pt idx="607">
                <c:v>8.3808000000000007</c:v>
              </c:pt>
              <c:pt idx="608">
                <c:v>8.3277999999999999</c:v>
              </c:pt>
              <c:pt idx="609">
                <c:v>8.3857999999999997</c:v>
              </c:pt>
              <c:pt idx="610">
                <c:v>8.4190000000000005</c:v>
              </c:pt>
              <c:pt idx="611">
                <c:v>8.3294999999999995</c:v>
              </c:pt>
              <c:pt idx="612">
                <c:v>8.3294999999999995</c:v>
              </c:pt>
              <c:pt idx="613">
                <c:v>8.3294999999999995</c:v>
              </c:pt>
              <c:pt idx="614">
                <c:v>8.2702000000000009</c:v>
              </c:pt>
              <c:pt idx="615">
                <c:v>7.9791999999999996</c:v>
              </c:pt>
              <c:pt idx="616">
                <c:v>7.7847</c:v>
              </c:pt>
              <c:pt idx="617">
                <c:v>7.5686</c:v>
              </c:pt>
              <c:pt idx="618">
                <c:v>7.6303000000000001</c:v>
              </c:pt>
              <c:pt idx="619">
                <c:v>7.7506000000000004</c:v>
              </c:pt>
              <c:pt idx="620">
                <c:v>7.8605999999999998</c:v>
              </c:pt>
              <c:pt idx="621">
                <c:v>7.9025999999999996</c:v>
              </c:pt>
              <c:pt idx="622">
                <c:v>8.0679999999999996</c:v>
              </c:pt>
              <c:pt idx="623">
                <c:v>8.1485000000000003</c:v>
              </c:pt>
              <c:pt idx="624">
                <c:v>8.0902999999999992</c:v>
              </c:pt>
              <c:pt idx="625">
                <c:v>8.0561000000000007</c:v>
              </c:pt>
              <c:pt idx="626">
                <c:v>8.0978999999999992</c:v>
              </c:pt>
              <c:pt idx="627">
                <c:v>8.1120000000000001</c:v>
              </c:pt>
              <c:pt idx="628">
                <c:v>8.1288999999999998</c:v>
              </c:pt>
              <c:pt idx="629">
                <c:v>8.3061000000000007</c:v>
              </c:pt>
              <c:pt idx="630">
                <c:v>8.4152000000000005</c:v>
              </c:pt>
              <c:pt idx="631">
                <c:v>8.3755000000000006</c:v>
              </c:pt>
              <c:pt idx="632">
                <c:v>8.5009999999999994</c:v>
              </c:pt>
              <c:pt idx="633">
                <c:v>8.6021999999999998</c:v>
              </c:pt>
              <c:pt idx="634">
                <c:v>8.6210000000000004</c:v>
              </c:pt>
              <c:pt idx="635">
                <c:v>8.6475000000000009</c:v>
              </c:pt>
              <c:pt idx="636">
                <c:v>8.7095000000000002</c:v>
              </c:pt>
              <c:pt idx="637">
                <c:v>8.7348999999999997</c:v>
              </c:pt>
              <c:pt idx="638">
                <c:v>8.8536999999999999</c:v>
              </c:pt>
              <c:pt idx="639">
                <c:v>8.8437000000000001</c:v>
              </c:pt>
              <c:pt idx="640">
                <c:v>8.6957000000000004</c:v>
              </c:pt>
              <c:pt idx="641">
                <c:v>8.6626999999999992</c:v>
              </c:pt>
              <c:pt idx="642">
                <c:v>8.6766000000000005</c:v>
              </c:pt>
              <c:pt idx="643">
                <c:v>8.7234999999999996</c:v>
              </c:pt>
              <c:pt idx="644">
                <c:v>8.6539000000000001</c:v>
              </c:pt>
              <c:pt idx="645">
                <c:v>8.6664999999999992</c:v>
              </c:pt>
              <c:pt idx="646">
                <c:v>8.7690999999999999</c:v>
              </c:pt>
              <c:pt idx="647">
                <c:v>8.8312000000000008</c:v>
              </c:pt>
              <c:pt idx="648">
                <c:v>8.8861000000000008</c:v>
              </c:pt>
              <c:pt idx="649">
                <c:v>8.8293999999999997</c:v>
              </c:pt>
              <c:pt idx="650">
                <c:v>8.8102999999999998</c:v>
              </c:pt>
              <c:pt idx="651">
                <c:v>8.8302999999999994</c:v>
              </c:pt>
              <c:pt idx="652">
                <c:v>8.8374000000000006</c:v>
              </c:pt>
              <c:pt idx="653">
                <c:v>8.8815000000000008</c:v>
              </c:pt>
              <c:pt idx="654">
                <c:v>8.9667999999999992</c:v>
              </c:pt>
              <c:pt idx="655">
                <c:v>8.9146000000000001</c:v>
              </c:pt>
              <c:pt idx="656">
                <c:v>8.7744</c:v>
              </c:pt>
              <c:pt idx="657">
                <c:v>8.7263999999999999</c:v>
              </c:pt>
              <c:pt idx="658">
                <c:v>8.7916000000000007</c:v>
              </c:pt>
              <c:pt idx="659">
                <c:v>8.8672000000000004</c:v>
              </c:pt>
              <c:pt idx="660">
                <c:v>8.8672000000000004</c:v>
              </c:pt>
              <c:pt idx="661">
                <c:v>8.8672000000000004</c:v>
              </c:pt>
              <c:pt idx="662">
                <c:v>8.8811</c:v>
              </c:pt>
              <c:pt idx="663">
                <c:v>8.9436</c:v>
              </c:pt>
              <c:pt idx="664">
                <c:v>8.9512</c:v>
              </c:pt>
              <c:pt idx="665">
                <c:v>8.7498000000000005</c:v>
              </c:pt>
              <c:pt idx="666">
                <c:v>8.5435999999999996</c:v>
              </c:pt>
              <c:pt idx="667">
                <c:v>8.5534999999999997</c:v>
              </c:pt>
              <c:pt idx="668">
                <c:v>8.5060000000000002</c:v>
              </c:pt>
              <c:pt idx="669">
                <c:v>8.4298000000000002</c:v>
              </c:pt>
              <c:pt idx="670">
                <c:v>8.3202999999999996</c:v>
              </c:pt>
              <c:pt idx="671">
                <c:v>8.4718</c:v>
              </c:pt>
              <c:pt idx="672">
                <c:v>8.5868000000000002</c:v>
              </c:pt>
              <c:pt idx="673">
                <c:v>9.0173000000000005</c:v>
              </c:pt>
              <c:pt idx="674">
                <c:v>9.0210000000000008</c:v>
              </c:pt>
              <c:pt idx="675">
                <c:v>9.1288</c:v>
              </c:pt>
              <c:pt idx="676">
                <c:v>9.1288</c:v>
              </c:pt>
              <c:pt idx="677">
                <c:v>9.2142999999999997</c:v>
              </c:pt>
              <c:pt idx="678">
                <c:v>9.1804000000000006</c:v>
              </c:pt>
              <c:pt idx="679">
                <c:v>9.1609999999999996</c:v>
              </c:pt>
              <c:pt idx="680">
                <c:v>9.3414999999999999</c:v>
              </c:pt>
              <c:pt idx="681">
                <c:v>9.3435000000000006</c:v>
              </c:pt>
              <c:pt idx="682">
                <c:v>9.4135000000000009</c:v>
              </c:pt>
              <c:pt idx="683">
                <c:v>9.3976000000000006</c:v>
              </c:pt>
              <c:pt idx="684">
                <c:v>9.4459</c:v>
              </c:pt>
              <c:pt idx="685">
                <c:v>9.4223999999999997</c:v>
              </c:pt>
              <c:pt idx="686">
                <c:v>9.4588999999999999</c:v>
              </c:pt>
              <c:pt idx="687">
                <c:v>9.4747000000000003</c:v>
              </c:pt>
              <c:pt idx="688">
                <c:v>9.6847999999999992</c:v>
              </c:pt>
              <c:pt idx="689">
                <c:v>9.7639999999999993</c:v>
              </c:pt>
              <c:pt idx="690">
                <c:v>9.9487000000000005</c:v>
              </c:pt>
              <c:pt idx="691">
                <c:v>9.9638000000000009</c:v>
              </c:pt>
              <c:pt idx="692">
                <c:v>9.8506999999999998</c:v>
              </c:pt>
              <c:pt idx="693">
                <c:v>9.8066999999999993</c:v>
              </c:pt>
              <c:pt idx="694">
                <c:v>9.9991000000000003</c:v>
              </c:pt>
              <c:pt idx="695">
                <c:v>10.0139</c:v>
              </c:pt>
              <c:pt idx="696">
                <c:v>10.120100000000001</c:v>
              </c:pt>
              <c:pt idx="697">
                <c:v>10.132999999999999</c:v>
              </c:pt>
              <c:pt idx="698">
                <c:v>10.1023</c:v>
              </c:pt>
              <c:pt idx="699">
                <c:v>10.1218</c:v>
              </c:pt>
              <c:pt idx="700">
                <c:v>10.1067</c:v>
              </c:pt>
              <c:pt idx="701">
                <c:v>10.0367</c:v>
              </c:pt>
              <c:pt idx="702">
                <c:v>10.036899999999999</c:v>
              </c:pt>
              <c:pt idx="703">
                <c:v>10.1045</c:v>
              </c:pt>
              <c:pt idx="704">
                <c:v>10.7912</c:v>
              </c:pt>
              <c:pt idx="705">
                <c:v>10.756</c:v>
              </c:pt>
              <c:pt idx="706">
                <c:v>10.732900000000001</c:v>
              </c:pt>
              <c:pt idx="707">
                <c:v>10.699199999999999</c:v>
              </c:pt>
              <c:pt idx="708">
                <c:v>10.645</c:v>
              </c:pt>
              <c:pt idx="709">
                <c:v>10.5816</c:v>
              </c:pt>
              <c:pt idx="710">
                <c:v>10.5465</c:v>
              </c:pt>
              <c:pt idx="711">
                <c:v>10.5151</c:v>
              </c:pt>
              <c:pt idx="712">
                <c:v>10.534700000000001</c:v>
              </c:pt>
              <c:pt idx="713">
                <c:v>10.547700000000001</c:v>
              </c:pt>
              <c:pt idx="714">
                <c:v>10.515499999999999</c:v>
              </c:pt>
              <c:pt idx="715">
                <c:v>10.507999999999999</c:v>
              </c:pt>
              <c:pt idx="716">
                <c:v>10.5205</c:v>
              </c:pt>
              <c:pt idx="717">
                <c:v>10.5242</c:v>
              </c:pt>
              <c:pt idx="718">
                <c:v>10.426</c:v>
              </c:pt>
              <c:pt idx="719">
                <c:v>10.4594</c:v>
              </c:pt>
              <c:pt idx="720">
                <c:v>10.339</c:v>
              </c:pt>
              <c:pt idx="721">
                <c:v>10.2867</c:v>
              </c:pt>
              <c:pt idx="722">
                <c:v>10.095800000000001</c:v>
              </c:pt>
              <c:pt idx="723">
                <c:v>10.1892</c:v>
              </c:pt>
              <c:pt idx="724">
                <c:v>10.1508</c:v>
              </c:pt>
              <c:pt idx="725">
                <c:v>10.179</c:v>
              </c:pt>
              <c:pt idx="726">
                <c:v>10.179</c:v>
              </c:pt>
              <c:pt idx="727">
                <c:v>10.026199999999999</c:v>
              </c:pt>
              <c:pt idx="728">
                <c:v>10.061400000000001</c:v>
              </c:pt>
              <c:pt idx="729">
                <c:v>9.9905000000000008</c:v>
              </c:pt>
              <c:pt idx="730">
                <c:v>10.079599999999999</c:v>
              </c:pt>
              <c:pt idx="731">
                <c:v>10.2226</c:v>
              </c:pt>
              <c:pt idx="732">
                <c:v>10.2392</c:v>
              </c:pt>
              <c:pt idx="733">
                <c:v>10.2241</c:v>
              </c:pt>
              <c:pt idx="734">
                <c:v>10.1683</c:v>
              </c:pt>
              <c:pt idx="735">
                <c:v>10.268000000000001</c:v>
              </c:pt>
              <c:pt idx="736">
                <c:v>10.3315</c:v>
              </c:pt>
              <c:pt idx="737">
                <c:v>10.350199999999999</c:v>
              </c:pt>
              <c:pt idx="738">
                <c:v>10.237</c:v>
              </c:pt>
              <c:pt idx="739">
                <c:v>9.9895999999999994</c:v>
              </c:pt>
              <c:pt idx="740">
                <c:v>9.8957999999999995</c:v>
              </c:pt>
              <c:pt idx="741">
                <c:v>9.9880999999999993</c:v>
              </c:pt>
              <c:pt idx="742">
                <c:v>9.9636999999999993</c:v>
              </c:pt>
              <c:pt idx="743">
                <c:v>9.9905000000000008</c:v>
              </c:pt>
              <c:pt idx="744">
                <c:v>10.087199999999999</c:v>
              </c:pt>
              <c:pt idx="745">
                <c:v>10.156700000000001</c:v>
              </c:pt>
              <c:pt idx="746">
                <c:v>10.156000000000001</c:v>
              </c:pt>
              <c:pt idx="747">
                <c:v>10.135999999999999</c:v>
              </c:pt>
              <c:pt idx="748">
                <c:v>10.1745</c:v>
              </c:pt>
              <c:pt idx="749">
                <c:v>10.264699999999999</c:v>
              </c:pt>
              <c:pt idx="750">
                <c:v>10.2591</c:v>
              </c:pt>
              <c:pt idx="751">
                <c:v>10.209199999999999</c:v>
              </c:pt>
              <c:pt idx="752">
                <c:v>10.177300000000001</c:v>
              </c:pt>
              <c:pt idx="753">
                <c:v>10.287699999999999</c:v>
              </c:pt>
              <c:pt idx="754">
                <c:v>10.3294</c:v>
              </c:pt>
              <c:pt idx="755">
                <c:v>10.396699999999999</c:v>
              </c:pt>
              <c:pt idx="756">
                <c:v>10.3232</c:v>
              </c:pt>
              <c:pt idx="757">
                <c:v>10.2887</c:v>
              </c:pt>
              <c:pt idx="758">
                <c:v>10.338200000000001</c:v>
              </c:pt>
              <c:pt idx="759">
                <c:v>10.5046</c:v>
              </c:pt>
              <c:pt idx="760">
                <c:v>10.5017</c:v>
              </c:pt>
              <c:pt idx="761">
                <c:v>10.5017</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12.0603</c:v>
              </c:pt>
              <c:pt idx="1">
                <c:v>12.0603</c:v>
              </c:pt>
              <c:pt idx="2">
                <c:v>11.863899999999999</c:v>
              </c:pt>
              <c:pt idx="3">
                <c:v>12.0725</c:v>
              </c:pt>
              <c:pt idx="4">
                <c:v>12.2477</c:v>
              </c:pt>
              <c:pt idx="5">
                <c:v>12.2746</c:v>
              </c:pt>
              <c:pt idx="6">
                <c:v>12.2746</c:v>
              </c:pt>
              <c:pt idx="7">
                <c:v>12.1959</c:v>
              </c:pt>
              <c:pt idx="8">
                <c:v>11.8118</c:v>
              </c:pt>
              <c:pt idx="9">
                <c:v>11.551500000000001</c:v>
              </c:pt>
              <c:pt idx="10">
                <c:v>11.6134</c:v>
              </c:pt>
              <c:pt idx="11">
                <c:v>11.6134</c:v>
              </c:pt>
              <c:pt idx="12">
                <c:v>11.5436</c:v>
              </c:pt>
              <c:pt idx="13">
                <c:v>11.3041</c:v>
              </c:pt>
              <c:pt idx="14">
                <c:v>11.2087</c:v>
              </c:pt>
              <c:pt idx="15">
                <c:v>11.088900000000001</c:v>
              </c:pt>
              <c:pt idx="16">
                <c:v>11.088900000000001</c:v>
              </c:pt>
              <c:pt idx="17">
                <c:v>11.169600000000001</c:v>
              </c:pt>
              <c:pt idx="18">
                <c:v>11.152799999999999</c:v>
              </c:pt>
              <c:pt idx="19">
                <c:v>11.193099999999999</c:v>
              </c:pt>
              <c:pt idx="20">
                <c:v>11.1716</c:v>
              </c:pt>
              <c:pt idx="21">
                <c:v>11.1716</c:v>
              </c:pt>
              <c:pt idx="22">
                <c:v>10.9999</c:v>
              </c:pt>
              <c:pt idx="23">
                <c:v>11.005699999999999</c:v>
              </c:pt>
              <c:pt idx="24">
                <c:v>11.0341</c:v>
              </c:pt>
              <c:pt idx="25">
                <c:v>10.920299999999999</c:v>
              </c:pt>
              <c:pt idx="26">
                <c:v>10.920299999999999</c:v>
              </c:pt>
              <c:pt idx="27">
                <c:v>11.103999999999999</c:v>
              </c:pt>
              <c:pt idx="28">
                <c:v>11.1539</c:v>
              </c:pt>
              <c:pt idx="29">
                <c:v>11.079800000000001</c:v>
              </c:pt>
              <c:pt idx="30">
                <c:v>11.4742</c:v>
              </c:pt>
              <c:pt idx="31">
                <c:v>11.4742</c:v>
              </c:pt>
              <c:pt idx="32">
                <c:v>11.8155</c:v>
              </c:pt>
              <c:pt idx="33">
                <c:v>11.7583</c:v>
              </c:pt>
              <c:pt idx="34">
                <c:v>11.545400000000001</c:v>
              </c:pt>
              <c:pt idx="35">
                <c:v>11.1907</c:v>
              </c:pt>
              <c:pt idx="36">
                <c:v>11.1907</c:v>
              </c:pt>
              <c:pt idx="37">
                <c:v>10.968</c:v>
              </c:pt>
              <c:pt idx="38">
                <c:v>10.7104</c:v>
              </c:pt>
              <c:pt idx="39">
                <c:v>10.677899999999999</c:v>
              </c:pt>
              <c:pt idx="40">
                <c:v>10.9482</c:v>
              </c:pt>
              <c:pt idx="41">
                <c:v>10.9482</c:v>
              </c:pt>
              <c:pt idx="42">
                <c:v>11.267799999999999</c:v>
              </c:pt>
              <c:pt idx="43">
                <c:v>11.3415</c:v>
              </c:pt>
              <c:pt idx="44">
                <c:v>11.404400000000001</c:v>
              </c:pt>
              <c:pt idx="45">
                <c:v>11.3531</c:v>
              </c:pt>
              <c:pt idx="46">
                <c:v>11.3531</c:v>
              </c:pt>
              <c:pt idx="47">
                <c:v>11.3789</c:v>
              </c:pt>
              <c:pt idx="48">
                <c:v>11.1393</c:v>
              </c:pt>
              <c:pt idx="49">
                <c:v>10.9833</c:v>
              </c:pt>
              <c:pt idx="50">
                <c:v>10.8804</c:v>
              </c:pt>
              <c:pt idx="51">
                <c:v>10.8804</c:v>
              </c:pt>
              <c:pt idx="52">
                <c:v>10.93</c:v>
              </c:pt>
              <c:pt idx="53">
                <c:v>10.722799999999999</c:v>
              </c:pt>
              <c:pt idx="54">
                <c:v>10.638199999999999</c:v>
              </c:pt>
              <c:pt idx="55">
                <c:v>9.9475999999999996</c:v>
              </c:pt>
              <c:pt idx="56">
                <c:v>9.9475999999999996</c:v>
              </c:pt>
              <c:pt idx="57">
                <c:v>10.4125</c:v>
              </c:pt>
              <c:pt idx="58">
                <c:v>10.4125</c:v>
              </c:pt>
              <c:pt idx="59">
                <c:v>10.4885</c:v>
              </c:pt>
              <c:pt idx="60">
                <c:v>10.667299999999999</c:v>
              </c:pt>
              <c:pt idx="61">
                <c:v>10.667299999999999</c:v>
              </c:pt>
              <c:pt idx="62">
                <c:v>10.787599999999999</c:v>
              </c:pt>
              <c:pt idx="63">
                <c:v>10.7911</c:v>
              </c:pt>
              <c:pt idx="64">
                <c:v>10.7544</c:v>
              </c:pt>
              <c:pt idx="65">
                <c:v>10.503399999999999</c:v>
              </c:pt>
              <c:pt idx="66">
                <c:v>10.503399999999999</c:v>
              </c:pt>
              <c:pt idx="67">
                <c:v>10.603</c:v>
              </c:pt>
              <c:pt idx="68">
                <c:v>10.6736</c:v>
              </c:pt>
              <c:pt idx="69">
                <c:v>10.634600000000001</c:v>
              </c:pt>
              <c:pt idx="70">
                <c:v>10.6136</c:v>
              </c:pt>
              <c:pt idx="71">
                <c:v>10.6136</c:v>
              </c:pt>
              <c:pt idx="72">
                <c:v>10.6838</c:v>
              </c:pt>
              <c:pt idx="73">
                <c:v>10.7562</c:v>
              </c:pt>
              <c:pt idx="74">
                <c:v>10.8155</c:v>
              </c:pt>
              <c:pt idx="75">
                <c:v>10.7888</c:v>
              </c:pt>
              <c:pt idx="76">
                <c:v>10.7888</c:v>
              </c:pt>
              <c:pt idx="77">
                <c:v>10.4298</c:v>
              </c:pt>
              <c:pt idx="78">
                <c:v>10.242599999999999</c:v>
              </c:pt>
              <c:pt idx="79">
                <c:v>10.1531</c:v>
              </c:pt>
              <c:pt idx="80">
                <c:v>10.018800000000001</c:v>
              </c:pt>
              <c:pt idx="81">
                <c:v>10.018800000000001</c:v>
              </c:pt>
              <c:pt idx="82">
                <c:v>9.8842999999999996</c:v>
              </c:pt>
              <c:pt idx="83">
                <c:v>10.007099999999999</c:v>
              </c:pt>
              <c:pt idx="84">
                <c:v>10.0739</c:v>
              </c:pt>
              <c:pt idx="85">
                <c:v>10.110900000000001</c:v>
              </c:pt>
              <c:pt idx="86">
                <c:v>10.110900000000001</c:v>
              </c:pt>
              <c:pt idx="87">
                <c:v>10.2295</c:v>
              </c:pt>
              <c:pt idx="88">
                <c:v>10.421900000000001</c:v>
              </c:pt>
              <c:pt idx="89">
                <c:v>10.310600000000001</c:v>
              </c:pt>
              <c:pt idx="90">
                <c:v>10.308299999999999</c:v>
              </c:pt>
              <c:pt idx="91">
                <c:v>10.308299999999999</c:v>
              </c:pt>
              <c:pt idx="92">
                <c:v>10.4003</c:v>
              </c:pt>
              <c:pt idx="93">
                <c:v>10.4777</c:v>
              </c:pt>
              <c:pt idx="94">
                <c:v>10.4352</c:v>
              </c:pt>
              <c:pt idx="95">
                <c:v>10.408200000000001</c:v>
              </c:pt>
              <c:pt idx="96">
                <c:v>10.408200000000001</c:v>
              </c:pt>
              <c:pt idx="97">
                <c:v>10.3056</c:v>
              </c:pt>
              <c:pt idx="98">
                <c:v>10.330399999999999</c:v>
              </c:pt>
              <c:pt idx="99">
                <c:v>10.268000000000001</c:v>
              </c:pt>
              <c:pt idx="100">
                <c:v>10.0847</c:v>
              </c:pt>
              <c:pt idx="101">
                <c:v>10.0847</c:v>
              </c:pt>
              <c:pt idx="102">
                <c:v>9.6068999999999996</c:v>
              </c:pt>
              <c:pt idx="103">
                <c:v>9.5718999999999994</c:v>
              </c:pt>
              <c:pt idx="104">
                <c:v>9.5814000000000004</c:v>
              </c:pt>
              <c:pt idx="105">
                <c:v>9.5568000000000008</c:v>
              </c:pt>
              <c:pt idx="106">
                <c:v>9.5568000000000008</c:v>
              </c:pt>
              <c:pt idx="107">
                <c:v>9.5568000000000008</c:v>
              </c:pt>
              <c:pt idx="108">
                <c:v>9.5568000000000008</c:v>
              </c:pt>
              <c:pt idx="109">
                <c:v>9.6877999999999993</c:v>
              </c:pt>
              <c:pt idx="110">
                <c:v>9.7406000000000006</c:v>
              </c:pt>
              <c:pt idx="111">
                <c:v>9.7406000000000006</c:v>
              </c:pt>
              <c:pt idx="112">
                <c:v>9.8496000000000006</c:v>
              </c:pt>
              <c:pt idx="113">
                <c:v>9.8956</c:v>
              </c:pt>
              <c:pt idx="114">
                <c:v>10.068199999999999</c:v>
              </c:pt>
              <c:pt idx="115">
                <c:v>10.287000000000001</c:v>
              </c:pt>
              <c:pt idx="116">
                <c:v>10.287000000000001</c:v>
              </c:pt>
              <c:pt idx="117">
                <c:v>10.422700000000001</c:v>
              </c:pt>
              <c:pt idx="118">
                <c:v>10.4322</c:v>
              </c:pt>
              <c:pt idx="119">
                <c:v>10.3621</c:v>
              </c:pt>
              <c:pt idx="120">
                <c:v>10.365399999999999</c:v>
              </c:pt>
              <c:pt idx="121">
                <c:v>10.365399999999999</c:v>
              </c:pt>
              <c:pt idx="122">
                <c:v>10.063800000000001</c:v>
              </c:pt>
              <c:pt idx="123">
                <c:v>10.062900000000001</c:v>
              </c:pt>
              <c:pt idx="124">
                <c:v>10.3344</c:v>
              </c:pt>
              <c:pt idx="125">
                <c:v>10.317500000000001</c:v>
              </c:pt>
              <c:pt idx="126">
                <c:v>10.317500000000001</c:v>
              </c:pt>
              <c:pt idx="127">
                <c:v>10.2904</c:v>
              </c:pt>
              <c:pt idx="128">
                <c:v>10.2407</c:v>
              </c:pt>
              <c:pt idx="129">
                <c:v>10.151400000000001</c:v>
              </c:pt>
              <c:pt idx="130">
                <c:v>10.090199999999999</c:v>
              </c:pt>
              <c:pt idx="131">
                <c:v>10.090199999999999</c:v>
              </c:pt>
              <c:pt idx="132">
                <c:v>10.001799999999999</c:v>
              </c:pt>
              <c:pt idx="133">
                <c:v>9.9654000000000007</c:v>
              </c:pt>
              <c:pt idx="134">
                <c:v>9.7866999999999997</c:v>
              </c:pt>
              <c:pt idx="135">
                <c:v>9.8346</c:v>
              </c:pt>
              <c:pt idx="136">
                <c:v>9.8346</c:v>
              </c:pt>
              <c:pt idx="137">
                <c:v>10.057399999999999</c:v>
              </c:pt>
              <c:pt idx="138">
                <c:v>9.8904999999999994</c:v>
              </c:pt>
              <c:pt idx="139">
                <c:v>9.9321000000000002</c:v>
              </c:pt>
              <c:pt idx="140">
                <c:v>9.9080999999999992</c:v>
              </c:pt>
              <c:pt idx="141">
                <c:v>9.9080999999999992</c:v>
              </c:pt>
              <c:pt idx="142">
                <c:v>9.8031000000000006</c:v>
              </c:pt>
              <c:pt idx="143">
                <c:v>9.8765999999999998</c:v>
              </c:pt>
              <c:pt idx="144">
                <c:v>9.9548000000000005</c:v>
              </c:pt>
              <c:pt idx="145">
                <c:v>9.9548000000000005</c:v>
              </c:pt>
              <c:pt idx="146">
                <c:v>9.9337</c:v>
              </c:pt>
              <c:pt idx="147">
                <c:v>9.9506999999999994</c:v>
              </c:pt>
              <c:pt idx="148">
                <c:v>9.91</c:v>
              </c:pt>
              <c:pt idx="149">
                <c:v>9.8879999999999999</c:v>
              </c:pt>
              <c:pt idx="150">
                <c:v>9.7359000000000009</c:v>
              </c:pt>
              <c:pt idx="151">
                <c:v>9.7359000000000009</c:v>
              </c:pt>
              <c:pt idx="152">
                <c:v>9.7096999999999998</c:v>
              </c:pt>
              <c:pt idx="153">
                <c:v>9.7096999999999998</c:v>
              </c:pt>
              <c:pt idx="154">
                <c:v>9.7096999999999998</c:v>
              </c:pt>
              <c:pt idx="155">
                <c:v>9.7096999999999998</c:v>
              </c:pt>
              <c:pt idx="156">
                <c:v>9.7096999999999998</c:v>
              </c:pt>
              <c:pt idx="157">
                <c:v>9.8015000000000008</c:v>
              </c:pt>
              <c:pt idx="158">
                <c:v>9.8804999999999996</c:v>
              </c:pt>
              <c:pt idx="159">
                <c:v>9.9159000000000006</c:v>
              </c:pt>
              <c:pt idx="160">
                <c:v>9.9293999999999993</c:v>
              </c:pt>
              <c:pt idx="161">
                <c:v>9.9293999999999993</c:v>
              </c:pt>
              <c:pt idx="162">
                <c:v>9.7708999999999993</c:v>
              </c:pt>
              <c:pt idx="163">
                <c:v>9.7510999999999992</c:v>
              </c:pt>
              <c:pt idx="164">
                <c:v>9.7553000000000001</c:v>
              </c:pt>
              <c:pt idx="165">
                <c:v>9.8255999999999997</c:v>
              </c:pt>
              <c:pt idx="166">
                <c:v>9.8255999999999997</c:v>
              </c:pt>
              <c:pt idx="167">
                <c:v>9.8846000000000007</c:v>
              </c:pt>
              <c:pt idx="168">
                <c:v>9.9047999999999998</c:v>
              </c:pt>
              <c:pt idx="169">
                <c:v>9.9932999999999996</c:v>
              </c:pt>
              <c:pt idx="170">
                <c:v>10.063800000000001</c:v>
              </c:pt>
              <c:pt idx="171">
                <c:v>10.063800000000001</c:v>
              </c:pt>
              <c:pt idx="172">
                <c:v>10.1061</c:v>
              </c:pt>
              <c:pt idx="173">
                <c:v>10.1332</c:v>
              </c:pt>
              <c:pt idx="174">
                <c:v>10.362299999999999</c:v>
              </c:pt>
              <c:pt idx="175">
                <c:v>9.9710999999999999</c:v>
              </c:pt>
              <c:pt idx="176">
                <c:v>10.0367</c:v>
              </c:pt>
              <c:pt idx="177">
                <c:v>10.1008</c:v>
              </c:pt>
              <c:pt idx="178">
                <c:v>10.2438</c:v>
              </c:pt>
              <c:pt idx="179">
                <c:v>10.134600000000001</c:v>
              </c:pt>
              <c:pt idx="180">
                <c:v>9.9777000000000005</c:v>
              </c:pt>
              <c:pt idx="181">
                <c:v>9.9777000000000005</c:v>
              </c:pt>
              <c:pt idx="182">
                <c:v>9.9875000000000007</c:v>
              </c:pt>
              <c:pt idx="183">
                <c:v>9.9449000000000005</c:v>
              </c:pt>
              <c:pt idx="184">
                <c:v>10.019600000000001</c:v>
              </c:pt>
              <c:pt idx="185">
                <c:v>10.0029</c:v>
              </c:pt>
              <c:pt idx="186">
                <c:v>10.0029</c:v>
              </c:pt>
              <c:pt idx="187">
                <c:v>9.9574999999999996</c:v>
              </c:pt>
              <c:pt idx="188">
                <c:v>9.9444999999999997</c:v>
              </c:pt>
              <c:pt idx="189">
                <c:v>9.9216999999999995</c:v>
              </c:pt>
              <c:pt idx="190">
                <c:v>9.827</c:v>
              </c:pt>
              <c:pt idx="191">
                <c:v>9.827</c:v>
              </c:pt>
              <c:pt idx="192">
                <c:v>9.7392000000000003</c:v>
              </c:pt>
              <c:pt idx="193">
                <c:v>9.7370000000000001</c:v>
              </c:pt>
              <c:pt idx="194">
                <c:v>9.6209000000000007</c:v>
              </c:pt>
              <c:pt idx="195">
                <c:v>9.6471</c:v>
              </c:pt>
              <c:pt idx="196">
                <c:v>9.6471</c:v>
              </c:pt>
              <c:pt idx="197">
                <c:v>9.6066000000000003</c:v>
              </c:pt>
              <c:pt idx="198">
                <c:v>9.6364000000000001</c:v>
              </c:pt>
              <c:pt idx="199">
                <c:v>9.6149000000000004</c:v>
              </c:pt>
              <c:pt idx="200">
                <c:v>9.4482999999999997</c:v>
              </c:pt>
              <c:pt idx="201">
                <c:v>9.4482999999999997</c:v>
              </c:pt>
              <c:pt idx="202">
                <c:v>9.3561999999999994</c:v>
              </c:pt>
              <c:pt idx="203">
                <c:v>9.2838999999999992</c:v>
              </c:pt>
              <c:pt idx="204">
                <c:v>9.3224</c:v>
              </c:pt>
              <c:pt idx="205">
                <c:v>9.3964999999999996</c:v>
              </c:pt>
              <c:pt idx="206">
                <c:v>9.3964999999999996</c:v>
              </c:pt>
              <c:pt idx="207">
                <c:v>9.5213000000000001</c:v>
              </c:pt>
              <c:pt idx="208">
                <c:v>9.5074000000000005</c:v>
              </c:pt>
              <c:pt idx="209">
                <c:v>9.4855</c:v>
              </c:pt>
              <c:pt idx="210">
                <c:v>9.4533000000000005</c:v>
              </c:pt>
              <c:pt idx="211">
                <c:v>9.4533000000000005</c:v>
              </c:pt>
              <c:pt idx="212">
                <c:v>9.3749000000000002</c:v>
              </c:pt>
              <c:pt idx="213">
                <c:v>9.4062000000000001</c:v>
              </c:pt>
              <c:pt idx="214">
                <c:v>9.3872</c:v>
              </c:pt>
              <c:pt idx="215">
                <c:v>9.3927999999999994</c:v>
              </c:pt>
              <c:pt idx="216">
                <c:v>9.3927999999999994</c:v>
              </c:pt>
              <c:pt idx="217">
                <c:v>9.3530999999999995</c:v>
              </c:pt>
              <c:pt idx="218">
                <c:v>9.4453999999999994</c:v>
              </c:pt>
              <c:pt idx="219">
                <c:v>9.4026999999999994</c:v>
              </c:pt>
              <c:pt idx="220">
                <c:v>9.3796999999999997</c:v>
              </c:pt>
              <c:pt idx="221">
                <c:v>9.3796999999999997</c:v>
              </c:pt>
              <c:pt idx="222">
                <c:v>9.3777000000000008</c:v>
              </c:pt>
              <c:pt idx="223">
                <c:v>9.3878000000000004</c:v>
              </c:pt>
              <c:pt idx="224">
                <c:v>9.3270999999999997</c:v>
              </c:pt>
              <c:pt idx="225">
                <c:v>9.2309000000000001</c:v>
              </c:pt>
              <c:pt idx="226">
                <c:v>9.2309000000000001</c:v>
              </c:pt>
              <c:pt idx="227">
                <c:v>9.0272000000000006</c:v>
              </c:pt>
              <c:pt idx="228">
                <c:v>9.0498999999999992</c:v>
              </c:pt>
              <c:pt idx="229">
                <c:v>9.2819000000000003</c:v>
              </c:pt>
              <c:pt idx="230">
                <c:v>9.3707999999999991</c:v>
              </c:pt>
              <c:pt idx="231">
                <c:v>9.3707999999999991</c:v>
              </c:pt>
              <c:pt idx="232">
                <c:v>9.2825000000000006</c:v>
              </c:pt>
              <c:pt idx="233">
                <c:v>9.2452000000000005</c:v>
              </c:pt>
              <c:pt idx="234">
                <c:v>9.2210999999999999</c:v>
              </c:pt>
              <c:pt idx="235">
                <c:v>9.0884</c:v>
              </c:pt>
              <c:pt idx="236">
                <c:v>9.0884</c:v>
              </c:pt>
              <c:pt idx="237">
                <c:v>9.0190000000000001</c:v>
              </c:pt>
              <c:pt idx="238">
                <c:v>8.9276</c:v>
              </c:pt>
              <c:pt idx="239">
                <c:v>8.8952000000000009</c:v>
              </c:pt>
              <c:pt idx="240">
                <c:v>8.6804000000000006</c:v>
              </c:pt>
              <c:pt idx="241">
                <c:v>8.6804000000000006</c:v>
              </c:pt>
              <c:pt idx="242">
                <c:v>8.8049999999999997</c:v>
              </c:pt>
              <c:pt idx="243">
                <c:v>8.8627000000000002</c:v>
              </c:pt>
              <c:pt idx="244">
                <c:v>8.9044000000000008</c:v>
              </c:pt>
              <c:pt idx="245">
                <c:v>9.0052000000000003</c:v>
              </c:pt>
              <c:pt idx="246">
                <c:v>9.0052000000000003</c:v>
              </c:pt>
              <c:pt idx="247">
                <c:v>9.4108999999999998</c:v>
              </c:pt>
              <c:pt idx="248">
                <c:v>9.4191000000000003</c:v>
              </c:pt>
              <c:pt idx="249">
                <c:v>9.3598999999999997</c:v>
              </c:pt>
              <c:pt idx="250">
                <c:v>9.3104999999999993</c:v>
              </c:pt>
              <c:pt idx="251">
                <c:v>9.3104999999999993</c:v>
              </c:pt>
              <c:pt idx="252">
                <c:v>9.3559999999999999</c:v>
              </c:pt>
              <c:pt idx="253">
                <c:v>9.3162000000000003</c:v>
              </c:pt>
              <c:pt idx="254">
                <c:v>9.4907000000000004</c:v>
              </c:pt>
              <c:pt idx="255">
                <c:v>9.5067000000000004</c:v>
              </c:pt>
              <c:pt idx="256">
                <c:v>9.5067000000000004</c:v>
              </c:pt>
              <c:pt idx="257">
                <c:v>9.4610000000000003</c:v>
              </c:pt>
              <c:pt idx="258">
                <c:v>9.4891000000000005</c:v>
              </c:pt>
              <c:pt idx="259">
                <c:v>9.4802999999999997</c:v>
              </c:pt>
              <c:pt idx="260">
                <c:v>9.4756999999999998</c:v>
              </c:pt>
              <c:pt idx="261">
                <c:v>9.4756999999999998</c:v>
              </c:pt>
              <c:pt idx="262">
                <c:v>9.3315000000000001</c:v>
              </c:pt>
              <c:pt idx="263">
                <c:v>9.3536000000000001</c:v>
              </c:pt>
              <c:pt idx="264">
                <c:v>9.3530999999999995</c:v>
              </c:pt>
              <c:pt idx="265">
                <c:v>9.3803000000000001</c:v>
              </c:pt>
              <c:pt idx="266">
                <c:v>9.3803000000000001</c:v>
              </c:pt>
              <c:pt idx="267">
                <c:v>9.3158999999999992</c:v>
              </c:pt>
              <c:pt idx="268">
                <c:v>9.3221000000000007</c:v>
              </c:pt>
              <c:pt idx="269">
                <c:v>9.2446000000000002</c:v>
              </c:pt>
              <c:pt idx="270">
                <c:v>9.2447999999999997</c:v>
              </c:pt>
              <c:pt idx="271">
                <c:v>9.2447999999999997</c:v>
              </c:pt>
              <c:pt idx="272">
                <c:v>9.0884</c:v>
              </c:pt>
              <c:pt idx="273">
                <c:v>9.0595999999999997</c:v>
              </c:pt>
              <c:pt idx="274">
                <c:v>9.0238999999999994</c:v>
              </c:pt>
              <c:pt idx="275">
                <c:v>9.2170000000000005</c:v>
              </c:pt>
              <c:pt idx="276">
                <c:v>9.2170000000000005</c:v>
              </c:pt>
              <c:pt idx="277">
                <c:v>9.2170000000000005</c:v>
              </c:pt>
              <c:pt idx="278">
                <c:v>9.4161999999999999</c:v>
              </c:pt>
              <c:pt idx="279">
                <c:v>9.4969999999999999</c:v>
              </c:pt>
              <c:pt idx="280">
                <c:v>9.5935000000000006</c:v>
              </c:pt>
              <c:pt idx="281">
                <c:v>9.5935000000000006</c:v>
              </c:pt>
              <c:pt idx="282">
                <c:v>9.7287999999999997</c:v>
              </c:pt>
              <c:pt idx="283">
                <c:v>9.7186000000000003</c:v>
              </c:pt>
              <c:pt idx="284">
                <c:v>9.7893000000000008</c:v>
              </c:pt>
              <c:pt idx="285">
                <c:v>9.8689</c:v>
              </c:pt>
              <c:pt idx="286">
                <c:v>9.8689</c:v>
              </c:pt>
              <c:pt idx="287">
                <c:v>10.1219</c:v>
              </c:pt>
              <c:pt idx="288">
                <c:v>10.036799999999999</c:v>
              </c:pt>
              <c:pt idx="289">
                <c:v>9.7299000000000007</c:v>
              </c:pt>
              <c:pt idx="290">
                <c:v>9.7683</c:v>
              </c:pt>
              <c:pt idx="291">
                <c:v>9.7683</c:v>
              </c:pt>
              <c:pt idx="292">
                <c:v>9.8412000000000006</c:v>
              </c:pt>
              <c:pt idx="293">
                <c:v>9.7752999999999997</c:v>
              </c:pt>
              <c:pt idx="294">
                <c:v>9.7890999999999995</c:v>
              </c:pt>
              <c:pt idx="295">
                <c:v>9.7861999999999991</c:v>
              </c:pt>
              <c:pt idx="296">
                <c:v>9.7861999999999991</c:v>
              </c:pt>
              <c:pt idx="297">
                <c:v>9.8070000000000004</c:v>
              </c:pt>
              <c:pt idx="298">
                <c:v>9.8126999999999995</c:v>
              </c:pt>
              <c:pt idx="299">
                <c:v>9.7104999999999997</c:v>
              </c:pt>
              <c:pt idx="300">
                <c:v>9.6427999999999994</c:v>
              </c:pt>
              <c:pt idx="301">
                <c:v>9.6427999999999994</c:v>
              </c:pt>
              <c:pt idx="302">
                <c:v>9.7063000000000006</c:v>
              </c:pt>
              <c:pt idx="303">
                <c:v>9.6830999999999996</c:v>
              </c:pt>
              <c:pt idx="304">
                <c:v>9.6950000000000003</c:v>
              </c:pt>
              <c:pt idx="305">
                <c:v>9.6669999999999998</c:v>
              </c:pt>
              <c:pt idx="306">
                <c:v>9.6669999999999998</c:v>
              </c:pt>
              <c:pt idx="307">
                <c:v>9.4672999999999998</c:v>
              </c:pt>
              <c:pt idx="308">
                <c:v>9.4231999999999996</c:v>
              </c:pt>
              <c:pt idx="309">
                <c:v>9.3824000000000005</c:v>
              </c:pt>
              <c:pt idx="310">
                <c:v>9.3445999999999998</c:v>
              </c:pt>
              <c:pt idx="311">
                <c:v>9.3445999999999998</c:v>
              </c:pt>
              <c:pt idx="312">
                <c:v>9.1829000000000001</c:v>
              </c:pt>
              <c:pt idx="313">
                <c:v>8.6913999999999998</c:v>
              </c:pt>
              <c:pt idx="314">
                <c:v>8.7452000000000005</c:v>
              </c:pt>
              <c:pt idx="315">
                <c:v>8.7429000000000006</c:v>
              </c:pt>
              <c:pt idx="316">
                <c:v>8.7429000000000006</c:v>
              </c:pt>
              <c:pt idx="317">
                <c:v>9.0408000000000008</c:v>
              </c:pt>
              <c:pt idx="318">
                <c:v>9.0408000000000008</c:v>
              </c:pt>
              <c:pt idx="319">
                <c:v>9.1547000000000001</c:v>
              </c:pt>
              <c:pt idx="320">
                <c:v>9.1440000000000001</c:v>
              </c:pt>
              <c:pt idx="321">
                <c:v>9.1440000000000001</c:v>
              </c:pt>
              <c:pt idx="322">
                <c:v>9.2924000000000007</c:v>
              </c:pt>
              <c:pt idx="323">
                <c:v>9.3048999999999999</c:v>
              </c:pt>
              <c:pt idx="324">
                <c:v>9.3431999999999995</c:v>
              </c:pt>
              <c:pt idx="325">
                <c:v>9.2799999999999994</c:v>
              </c:pt>
              <c:pt idx="326">
                <c:v>9.2799999999999994</c:v>
              </c:pt>
              <c:pt idx="327">
                <c:v>9.3649000000000004</c:v>
              </c:pt>
              <c:pt idx="328">
                <c:v>9.4136000000000006</c:v>
              </c:pt>
              <c:pt idx="329">
                <c:v>9.3863000000000003</c:v>
              </c:pt>
              <c:pt idx="330">
                <c:v>9.4105000000000008</c:v>
              </c:pt>
              <c:pt idx="331">
                <c:v>9.4105000000000008</c:v>
              </c:pt>
              <c:pt idx="332">
                <c:v>9.3779000000000003</c:v>
              </c:pt>
              <c:pt idx="333">
                <c:v>9.2753999999999994</c:v>
              </c:pt>
              <c:pt idx="334">
                <c:v>9.2024000000000008</c:v>
              </c:pt>
              <c:pt idx="335">
                <c:v>9.1926000000000005</c:v>
              </c:pt>
              <c:pt idx="336">
                <c:v>9.1926000000000005</c:v>
              </c:pt>
              <c:pt idx="337">
                <c:v>9.1866000000000003</c:v>
              </c:pt>
              <c:pt idx="338">
                <c:v>9.1582000000000008</c:v>
              </c:pt>
              <c:pt idx="339">
                <c:v>9.1463999999999999</c:v>
              </c:pt>
              <c:pt idx="340">
                <c:v>9.2095000000000002</c:v>
              </c:pt>
              <c:pt idx="341">
                <c:v>9.2095000000000002</c:v>
              </c:pt>
              <c:pt idx="342">
                <c:v>9.1882000000000001</c:v>
              </c:pt>
              <c:pt idx="343">
                <c:v>9.1631999999999998</c:v>
              </c:pt>
              <c:pt idx="344">
                <c:v>9.1504999999999992</c:v>
              </c:pt>
              <c:pt idx="345">
                <c:v>9.1613000000000007</c:v>
              </c:pt>
              <c:pt idx="346">
                <c:v>9.1613000000000007</c:v>
              </c:pt>
              <c:pt idx="347">
                <c:v>9.0168999999999997</c:v>
              </c:pt>
              <c:pt idx="348">
                <c:v>8.9791000000000007</c:v>
              </c:pt>
              <c:pt idx="349">
                <c:v>8.9225999999999992</c:v>
              </c:pt>
              <c:pt idx="350">
                <c:v>8.9158000000000008</c:v>
              </c:pt>
              <c:pt idx="351">
                <c:v>8.9158000000000008</c:v>
              </c:pt>
              <c:pt idx="352">
                <c:v>8.8742000000000001</c:v>
              </c:pt>
              <c:pt idx="353">
                <c:v>8.7805</c:v>
              </c:pt>
              <c:pt idx="354">
                <c:v>8.6661000000000001</c:v>
              </c:pt>
              <c:pt idx="355">
                <c:v>8.7742000000000004</c:v>
              </c:pt>
              <c:pt idx="356">
                <c:v>8.7742000000000004</c:v>
              </c:pt>
              <c:pt idx="357">
                <c:v>8.8819999999999997</c:v>
              </c:pt>
              <c:pt idx="358">
                <c:v>8.8819999999999997</c:v>
              </c:pt>
              <c:pt idx="359">
                <c:v>8.8819999999999997</c:v>
              </c:pt>
              <c:pt idx="360">
                <c:v>8.8819999999999997</c:v>
              </c:pt>
              <c:pt idx="361">
                <c:v>8.8819999999999997</c:v>
              </c:pt>
              <c:pt idx="362">
                <c:v>8.8475000000000001</c:v>
              </c:pt>
              <c:pt idx="363">
                <c:v>8.7993000000000006</c:v>
              </c:pt>
              <c:pt idx="364">
                <c:v>8.8134999999999994</c:v>
              </c:pt>
              <c:pt idx="365">
                <c:v>8.7637999999999998</c:v>
              </c:pt>
              <c:pt idx="366">
                <c:v>8.7637999999999998</c:v>
              </c:pt>
              <c:pt idx="367">
                <c:v>8.5942000000000007</c:v>
              </c:pt>
              <c:pt idx="368">
                <c:v>8.6456</c:v>
              </c:pt>
              <c:pt idx="369">
                <c:v>8.6058000000000003</c:v>
              </c:pt>
              <c:pt idx="370">
                <c:v>8.5914999999999999</c:v>
              </c:pt>
              <c:pt idx="371">
                <c:v>8.5914999999999999</c:v>
              </c:pt>
              <c:pt idx="372">
                <c:v>7.9898999999999996</c:v>
              </c:pt>
              <c:pt idx="373">
                <c:v>8.3528000000000002</c:v>
              </c:pt>
              <c:pt idx="374">
                <c:v>8.3341999999999992</c:v>
              </c:pt>
              <c:pt idx="375">
                <c:v>8.2594999999999992</c:v>
              </c:pt>
              <c:pt idx="376">
                <c:v>8.2594999999999992</c:v>
              </c:pt>
              <c:pt idx="377">
                <c:v>8.2970000000000006</c:v>
              </c:pt>
              <c:pt idx="378">
                <c:v>8.2698</c:v>
              </c:pt>
              <c:pt idx="379">
                <c:v>8.2917000000000005</c:v>
              </c:pt>
              <c:pt idx="380">
                <c:v>8.2736999999999998</c:v>
              </c:pt>
              <c:pt idx="381">
                <c:v>8.2736999999999998</c:v>
              </c:pt>
              <c:pt idx="382">
                <c:v>8.2753999999999994</c:v>
              </c:pt>
              <c:pt idx="383">
                <c:v>8.27</c:v>
              </c:pt>
              <c:pt idx="384">
                <c:v>8.2310999999999996</c:v>
              </c:pt>
              <c:pt idx="385">
                <c:v>8.2921999999999993</c:v>
              </c:pt>
              <c:pt idx="386">
                <c:v>8.2921999999999993</c:v>
              </c:pt>
              <c:pt idx="387">
                <c:v>8.2434999999999992</c:v>
              </c:pt>
              <c:pt idx="388">
                <c:v>8.2950999999999997</c:v>
              </c:pt>
              <c:pt idx="389">
                <c:v>8.2751999999999999</c:v>
              </c:pt>
              <c:pt idx="390">
                <c:v>8.1441999999999997</c:v>
              </c:pt>
              <c:pt idx="391">
                <c:v>8.1441999999999997</c:v>
              </c:pt>
              <c:pt idx="392">
                <c:v>7.9283999999999999</c:v>
              </c:pt>
              <c:pt idx="393">
                <c:v>7.968</c:v>
              </c:pt>
              <c:pt idx="394">
                <c:v>7.8888999999999996</c:v>
              </c:pt>
              <c:pt idx="395">
                <c:v>7.9641999999999999</c:v>
              </c:pt>
              <c:pt idx="396">
                <c:v>7.9641999999999999</c:v>
              </c:pt>
              <c:pt idx="397">
                <c:v>8.0569000000000006</c:v>
              </c:pt>
              <c:pt idx="398">
                <c:v>8.0896000000000008</c:v>
              </c:pt>
              <c:pt idx="399">
                <c:v>8.1094000000000008</c:v>
              </c:pt>
              <c:pt idx="400">
                <c:v>8.1465999999999994</c:v>
              </c:pt>
              <c:pt idx="401">
                <c:v>8.1465999999999994</c:v>
              </c:pt>
              <c:pt idx="402">
                <c:v>8.2203999999999997</c:v>
              </c:pt>
              <c:pt idx="403">
                <c:v>8.2637</c:v>
              </c:pt>
              <c:pt idx="404">
                <c:v>8.2693999999999992</c:v>
              </c:pt>
              <c:pt idx="405">
                <c:v>8.2916000000000007</c:v>
              </c:pt>
              <c:pt idx="406">
                <c:v>8.2916000000000007</c:v>
              </c:pt>
              <c:pt idx="407">
                <c:v>8.2916000000000007</c:v>
              </c:pt>
              <c:pt idx="408">
                <c:v>8.2916000000000007</c:v>
              </c:pt>
              <c:pt idx="409">
                <c:v>8.2849000000000004</c:v>
              </c:pt>
              <c:pt idx="410">
                <c:v>8.2750000000000004</c:v>
              </c:pt>
              <c:pt idx="411">
                <c:v>8.2750000000000004</c:v>
              </c:pt>
              <c:pt idx="412">
                <c:v>8.3621999999999996</c:v>
              </c:pt>
              <c:pt idx="413">
                <c:v>8.4316999999999993</c:v>
              </c:pt>
              <c:pt idx="414">
                <c:v>8.4595000000000002</c:v>
              </c:pt>
              <c:pt idx="415">
                <c:v>8.5403000000000002</c:v>
              </c:pt>
              <c:pt idx="416">
                <c:v>8.5403000000000002</c:v>
              </c:pt>
              <c:pt idx="417">
                <c:v>8.5827000000000009</c:v>
              </c:pt>
              <c:pt idx="418">
                <c:v>8.5902999999999992</c:v>
              </c:pt>
              <c:pt idx="419">
                <c:v>8.6365999999999996</c:v>
              </c:pt>
              <c:pt idx="420">
                <c:v>8.6541999999999994</c:v>
              </c:pt>
              <c:pt idx="421">
                <c:v>8.6541999999999994</c:v>
              </c:pt>
              <c:pt idx="422">
                <c:v>8.734</c:v>
              </c:pt>
              <c:pt idx="423">
                <c:v>8.7467000000000006</c:v>
              </c:pt>
              <c:pt idx="424">
                <c:v>8.7408999999999999</c:v>
              </c:pt>
              <c:pt idx="425">
                <c:v>8.75</c:v>
              </c:pt>
              <c:pt idx="426">
                <c:v>8.75</c:v>
              </c:pt>
              <c:pt idx="427">
                <c:v>8.7703000000000007</c:v>
              </c:pt>
              <c:pt idx="428">
                <c:v>8.7649000000000008</c:v>
              </c:pt>
              <c:pt idx="429">
                <c:v>8.7266999999999992</c:v>
              </c:pt>
              <c:pt idx="430">
                <c:v>8.5949000000000009</c:v>
              </c:pt>
              <c:pt idx="431">
                <c:v>8.5949000000000009</c:v>
              </c:pt>
              <c:pt idx="432">
                <c:v>8.6865000000000006</c:v>
              </c:pt>
              <c:pt idx="433">
                <c:v>8.7048000000000005</c:v>
              </c:pt>
              <c:pt idx="434">
                <c:v>8.7156000000000002</c:v>
              </c:pt>
              <c:pt idx="435">
                <c:v>8.6928999999999998</c:v>
              </c:pt>
              <c:pt idx="436">
                <c:v>8.6928999999999998</c:v>
              </c:pt>
              <c:pt idx="437">
                <c:v>8.7603000000000009</c:v>
              </c:pt>
              <c:pt idx="438">
                <c:v>8.7446000000000002</c:v>
              </c:pt>
              <c:pt idx="439">
                <c:v>8.7466000000000008</c:v>
              </c:pt>
              <c:pt idx="440">
                <c:v>8.2896999999999998</c:v>
              </c:pt>
              <c:pt idx="441">
                <c:v>8.2896999999999998</c:v>
              </c:pt>
              <c:pt idx="442">
                <c:v>8.2495999999999992</c:v>
              </c:pt>
              <c:pt idx="443">
                <c:v>8.2324999999999999</c:v>
              </c:pt>
              <c:pt idx="444">
                <c:v>8.2479999999999993</c:v>
              </c:pt>
              <c:pt idx="445">
                <c:v>8.2329000000000008</c:v>
              </c:pt>
              <c:pt idx="446">
                <c:v>8.2329000000000008</c:v>
              </c:pt>
              <c:pt idx="447">
                <c:v>8.4794</c:v>
              </c:pt>
              <c:pt idx="448">
                <c:v>8.4789999999999992</c:v>
              </c:pt>
              <c:pt idx="449">
                <c:v>8.5337999999999994</c:v>
              </c:pt>
              <c:pt idx="450">
                <c:v>8.5291999999999994</c:v>
              </c:pt>
              <c:pt idx="451">
                <c:v>8.5291999999999994</c:v>
              </c:pt>
              <c:pt idx="452">
                <c:v>8.5404999999999998</c:v>
              </c:pt>
              <c:pt idx="453">
                <c:v>8.5435999999999996</c:v>
              </c:pt>
              <c:pt idx="454">
                <c:v>8.5052000000000003</c:v>
              </c:pt>
              <c:pt idx="455">
                <c:v>8.5014000000000003</c:v>
              </c:pt>
              <c:pt idx="456">
                <c:v>8.5014000000000003</c:v>
              </c:pt>
              <c:pt idx="457">
                <c:v>8.5990000000000002</c:v>
              </c:pt>
              <c:pt idx="458">
                <c:v>8.5708000000000002</c:v>
              </c:pt>
              <c:pt idx="459">
                <c:v>8.5219000000000005</c:v>
              </c:pt>
              <c:pt idx="460">
                <c:v>8.5938999999999997</c:v>
              </c:pt>
              <c:pt idx="461">
                <c:v>8.5938999999999997</c:v>
              </c:pt>
              <c:pt idx="462">
                <c:v>8.7128999999999994</c:v>
              </c:pt>
              <c:pt idx="463">
                <c:v>8.7395999999999994</c:v>
              </c:pt>
              <c:pt idx="464">
                <c:v>8.6902000000000008</c:v>
              </c:pt>
              <c:pt idx="465">
                <c:v>8.6964000000000006</c:v>
              </c:pt>
              <c:pt idx="466">
                <c:v>8.6964000000000006</c:v>
              </c:pt>
              <c:pt idx="467">
                <c:v>8.5786999999999995</c:v>
              </c:pt>
              <c:pt idx="468">
                <c:v>8.6350999999999996</c:v>
              </c:pt>
              <c:pt idx="469">
                <c:v>8.6105999999999998</c:v>
              </c:pt>
              <c:pt idx="470">
                <c:v>8.8115000000000006</c:v>
              </c:pt>
              <c:pt idx="471">
                <c:v>8.8115000000000006</c:v>
              </c:pt>
              <c:pt idx="472">
                <c:v>8.8393999999999995</c:v>
              </c:pt>
              <c:pt idx="473">
                <c:v>8.8095999999999997</c:v>
              </c:pt>
              <c:pt idx="474">
                <c:v>8.8126999999999995</c:v>
              </c:pt>
              <c:pt idx="475">
                <c:v>8.8885000000000005</c:v>
              </c:pt>
              <c:pt idx="476">
                <c:v>8.8885000000000005</c:v>
              </c:pt>
              <c:pt idx="477">
                <c:v>8.8607999999999993</c:v>
              </c:pt>
              <c:pt idx="478">
                <c:v>8.9009</c:v>
              </c:pt>
              <c:pt idx="479">
                <c:v>8.9605999999999995</c:v>
              </c:pt>
              <c:pt idx="480">
                <c:v>8.9940999999999995</c:v>
              </c:pt>
              <c:pt idx="481">
                <c:v>8.9940999999999995</c:v>
              </c:pt>
              <c:pt idx="482">
                <c:v>9.0312000000000001</c:v>
              </c:pt>
              <c:pt idx="483">
                <c:v>9.0434000000000001</c:v>
              </c:pt>
              <c:pt idx="484">
                <c:v>8.9869000000000003</c:v>
              </c:pt>
              <c:pt idx="485">
                <c:v>8.9161000000000001</c:v>
              </c:pt>
              <c:pt idx="486">
                <c:v>8.9161000000000001</c:v>
              </c:pt>
              <c:pt idx="487">
                <c:v>8.9071999999999996</c:v>
              </c:pt>
              <c:pt idx="488">
                <c:v>8.9788999999999994</c:v>
              </c:pt>
              <c:pt idx="489">
                <c:v>8.9893999999999998</c:v>
              </c:pt>
              <c:pt idx="490">
                <c:v>8.9872999999999994</c:v>
              </c:pt>
              <c:pt idx="491">
                <c:v>8.9872999999999994</c:v>
              </c:pt>
              <c:pt idx="492">
                <c:v>8.9646000000000008</c:v>
              </c:pt>
              <c:pt idx="493">
                <c:v>9.1194000000000006</c:v>
              </c:pt>
              <c:pt idx="494">
                <c:v>9.2146000000000008</c:v>
              </c:pt>
              <c:pt idx="495">
                <c:v>9.2052999999999994</c:v>
              </c:pt>
              <c:pt idx="496">
                <c:v>9.2052999999999994</c:v>
              </c:pt>
              <c:pt idx="497">
                <c:v>8.8998000000000008</c:v>
              </c:pt>
              <c:pt idx="498">
                <c:v>8.86</c:v>
              </c:pt>
              <c:pt idx="499">
                <c:v>8.6928000000000001</c:v>
              </c:pt>
              <c:pt idx="500">
                <c:v>8.7007999999999992</c:v>
              </c:pt>
              <c:pt idx="501">
                <c:v>8.7007999999999992</c:v>
              </c:pt>
              <c:pt idx="502">
                <c:v>8.9548000000000005</c:v>
              </c:pt>
              <c:pt idx="503">
                <c:v>9.0083000000000002</c:v>
              </c:pt>
              <c:pt idx="504">
                <c:v>8.8926999999999996</c:v>
              </c:pt>
              <c:pt idx="505">
                <c:v>8.9332999999999991</c:v>
              </c:pt>
              <c:pt idx="506">
                <c:v>8.9332999999999991</c:v>
              </c:pt>
              <c:pt idx="507">
                <c:v>8.9534000000000002</c:v>
              </c:pt>
              <c:pt idx="508">
                <c:v>8.9726999999999997</c:v>
              </c:pt>
              <c:pt idx="509">
                <c:v>8.9726999999999997</c:v>
              </c:pt>
              <c:pt idx="510">
                <c:v>8.9726999999999997</c:v>
              </c:pt>
              <c:pt idx="511">
                <c:v>8.9726999999999997</c:v>
              </c:pt>
              <c:pt idx="512">
                <c:v>9.0100999999999996</c:v>
              </c:pt>
              <c:pt idx="513">
                <c:v>8.8670000000000009</c:v>
              </c:pt>
              <c:pt idx="514">
                <c:v>8.8605999999999998</c:v>
              </c:pt>
              <c:pt idx="515">
                <c:v>8.8645999999999994</c:v>
              </c:pt>
              <c:pt idx="516">
                <c:v>8.8645999999999994</c:v>
              </c:pt>
              <c:pt idx="517">
                <c:v>8.875</c:v>
              </c:pt>
              <c:pt idx="518">
                <c:v>8.8454999999999995</c:v>
              </c:pt>
              <c:pt idx="519">
                <c:v>8.8695000000000004</c:v>
              </c:pt>
              <c:pt idx="520">
                <c:v>8.8298000000000005</c:v>
              </c:pt>
              <c:pt idx="521">
                <c:v>8.8298000000000005</c:v>
              </c:pt>
              <c:pt idx="522">
                <c:v>8.8412000000000006</c:v>
              </c:pt>
              <c:pt idx="523">
                <c:v>8.8384</c:v>
              </c:pt>
              <c:pt idx="524">
                <c:v>8.7957999999999998</c:v>
              </c:pt>
              <c:pt idx="525">
                <c:v>8.8574999999999999</c:v>
              </c:pt>
              <c:pt idx="526">
                <c:v>8.8574999999999999</c:v>
              </c:pt>
              <c:pt idx="527">
                <c:v>8.8376000000000001</c:v>
              </c:pt>
              <c:pt idx="528">
                <c:v>8.8411000000000008</c:v>
              </c:pt>
              <c:pt idx="529">
                <c:v>8.8082999999999991</c:v>
              </c:pt>
              <c:pt idx="530">
                <c:v>8.8614999999999995</c:v>
              </c:pt>
              <c:pt idx="531">
                <c:v>8.8614999999999995</c:v>
              </c:pt>
              <c:pt idx="532">
                <c:v>8.8645999999999994</c:v>
              </c:pt>
              <c:pt idx="533">
                <c:v>8.9238999999999997</c:v>
              </c:pt>
              <c:pt idx="534">
                <c:v>8.9552999999999994</c:v>
              </c:pt>
              <c:pt idx="535">
                <c:v>8.9577000000000009</c:v>
              </c:pt>
              <c:pt idx="536">
                <c:v>8.9577000000000009</c:v>
              </c:pt>
              <c:pt idx="537">
                <c:v>8.9773999999999994</c:v>
              </c:pt>
              <c:pt idx="538">
                <c:v>8.8977000000000004</c:v>
              </c:pt>
              <c:pt idx="539">
                <c:v>8.8977000000000004</c:v>
              </c:pt>
              <c:pt idx="540">
                <c:v>8.8977000000000004</c:v>
              </c:pt>
              <c:pt idx="541">
                <c:v>8.8977000000000004</c:v>
              </c:pt>
              <c:pt idx="542">
                <c:v>8.9451999999999998</c:v>
              </c:pt>
              <c:pt idx="543">
                <c:v>8.9503000000000004</c:v>
              </c:pt>
              <c:pt idx="544">
                <c:v>8.8934999999999995</c:v>
              </c:pt>
              <c:pt idx="545">
                <c:v>8.8490000000000002</c:v>
              </c:pt>
              <c:pt idx="546">
                <c:v>8.8490000000000002</c:v>
              </c:pt>
              <c:pt idx="547">
                <c:v>8.9039999999999999</c:v>
              </c:pt>
              <c:pt idx="548">
                <c:v>8.9777000000000005</c:v>
              </c:pt>
              <c:pt idx="549">
                <c:v>8.9777000000000005</c:v>
              </c:pt>
              <c:pt idx="550">
                <c:v>8.9777000000000005</c:v>
              </c:pt>
              <c:pt idx="551">
                <c:v>8.9777000000000005</c:v>
              </c:pt>
              <c:pt idx="552">
                <c:v>8.8971999999999998</c:v>
              </c:pt>
              <c:pt idx="553">
                <c:v>8.8600999999999992</c:v>
              </c:pt>
              <c:pt idx="554">
                <c:v>8.8679000000000006</c:v>
              </c:pt>
              <c:pt idx="555">
                <c:v>8.8411000000000008</c:v>
              </c:pt>
              <c:pt idx="556">
                <c:v>8.8411000000000008</c:v>
              </c:pt>
              <c:pt idx="557">
                <c:v>8.6338000000000008</c:v>
              </c:pt>
              <c:pt idx="558">
                <c:v>8.7851999999999997</c:v>
              </c:pt>
              <c:pt idx="559">
                <c:v>8.8177000000000003</c:v>
              </c:pt>
              <c:pt idx="560">
                <c:v>8.8465000000000007</c:v>
              </c:pt>
              <c:pt idx="561">
                <c:v>8.8465000000000007</c:v>
              </c:pt>
              <c:pt idx="562">
                <c:v>8.8148999999999997</c:v>
              </c:pt>
              <c:pt idx="563">
                <c:v>8.8062000000000005</c:v>
              </c:pt>
              <c:pt idx="564">
                <c:v>8.8813999999999993</c:v>
              </c:pt>
              <c:pt idx="565">
                <c:v>8.9220000000000006</c:v>
              </c:pt>
              <c:pt idx="566">
                <c:v>8.9220000000000006</c:v>
              </c:pt>
              <c:pt idx="567">
                <c:v>8.9565000000000001</c:v>
              </c:pt>
              <c:pt idx="568">
                <c:v>8.5096000000000007</c:v>
              </c:pt>
              <c:pt idx="569">
                <c:v>8.5197000000000003</c:v>
              </c:pt>
              <c:pt idx="570">
                <c:v>8.6973000000000003</c:v>
              </c:pt>
              <c:pt idx="571">
                <c:v>8.6973000000000003</c:v>
              </c:pt>
              <c:pt idx="572">
                <c:v>8.7186000000000003</c:v>
              </c:pt>
              <c:pt idx="573">
                <c:v>8.7367000000000008</c:v>
              </c:pt>
              <c:pt idx="574">
                <c:v>8.7582000000000004</c:v>
              </c:pt>
              <c:pt idx="575">
                <c:v>8.7202999999999999</c:v>
              </c:pt>
              <c:pt idx="576">
                <c:v>8.7202999999999999</c:v>
              </c:pt>
              <c:pt idx="577">
                <c:v>8.8648000000000007</c:v>
              </c:pt>
              <c:pt idx="578">
                <c:v>8.9589999999999996</c:v>
              </c:pt>
              <c:pt idx="579">
                <c:v>8.9411000000000005</c:v>
              </c:pt>
              <c:pt idx="580">
                <c:v>8.9478000000000009</c:v>
              </c:pt>
              <c:pt idx="581">
                <c:v>8.9478000000000009</c:v>
              </c:pt>
              <c:pt idx="582">
                <c:v>8.9379000000000008</c:v>
              </c:pt>
              <c:pt idx="583">
                <c:v>8.9699000000000009</c:v>
              </c:pt>
              <c:pt idx="584">
                <c:v>8.9911999999999992</c:v>
              </c:pt>
              <c:pt idx="585">
                <c:v>9.0056999999999992</c:v>
              </c:pt>
              <c:pt idx="586">
                <c:v>9.0056999999999992</c:v>
              </c:pt>
              <c:pt idx="587">
                <c:v>8.9969999999999999</c:v>
              </c:pt>
              <c:pt idx="588">
                <c:v>8.9642999999999997</c:v>
              </c:pt>
              <c:pt idx="589">
                <c:v>8.8621999999999996</c:v>
              </c:pt>
              <c:pt idx="590">
                <c:v>8.8617000000000008</c:v>
              </c:pt>
              <c:pt idx="591">
                <c:v>8.8617000000000008</c:v>
              </c:pt>
              <c:pt idx="592">
                <c:v>8.8783999999999992</c:v>
              </c:pt>
              <c:pt idx="593">
                <c:v>8.8888999999999996</c:v>
              </c:pt>
              <c:pt idx="594">
                <c:v>8.9034999999999993</c:v>
              </c:pt>
              <c:pt idx="595">
                <c:v>8.9146000000000001</c:v>
              </c:pt>
              <c:pt idx="596">
                <c:v>8.9146000000000001</c:v>
              </c:pt>
              <c:pt idx="597">
                <c:v>8.9365000000000006</c:v>
              </c:pt>
              <c:pt idx="598">
                <c:v>8.8892000000000007</c:v>
              </c:pt>
              <c:pt idx="599">
                <c:v>8.8463999999999992</c:v>
              </c:pt>
              <c:pt idx="600">
                <c:v>8.8377999999999997</c:v>
              </c:pt>
              <c:pt idx="601">
                <c:v>8.8377999999999997</c:v>
              </c:pt>
              <c:pt idx="602">
                <c:v>8.8058999999999994</c:v>
              </c:pt>
              <c:pt idx="603">
                <c:v>8.8381000000000007</c:v>
              </c:pt>
              <c:pt idx="604">
                <c:v>8.7490000000000006</c:v>
              </c:pt>
              <c:pt idx="605">
                <c:v>8.7355</c:v>
              </c:pt>
              <c:pt idx="606">
                <c:v>8.7355</c:v>
              </c:pt>
              <c:pt idx="607">
                <c:v>8.5833999999999993</c:v>
              </c:pt>
              <c:pt idx="608">
                <c:v>8.5763999999999996</c:v>
              </c:pt>
              <c:pt idx="609">
                <c:v>8.6062999999999992</c:v>
              </c:pt>
              <c:pt idx="610">
                <c:v>8.6425999999999998</c:v>
              </c:pt>
              <c:pt idx="611">
                <c:v>8.6425999999999998</c:v>
              </c:pt>
              <c:pt idx="612">
                <c:v>8.6425999999999998</c:v>
              </c:pt>
              <c:pt idx="613">
                <c:v>8.6425999999999998</c:v>
              </c:pt>
              <c:pt idx="614">
                <c:v>8.6425999999999998</c:v>
              </c:pt>
              <c:pt idx="615">
                <c:v>8.6425999999999998</c:v>
              </c:pt>
              <c:pt idx="616">
                <c:v>8.6425999999999998</c:v>
              </c:pt>
              <c:pt idx="617">
                <c:v>8.2093000000000007</c:v>
              </c:pt>
              <c:pt idx="618">
                <c:v>8.3046000000000006</c:v>
              </c:pt>
              <c:pt idx="619">
                <c:v>8.3268000000000004</c:v>
              </c:pt>
              <c:pt idx="620">
                <c:v>8.5164000000000009</c:v>
              </c:pt>
              <c:pt idx="621">
                <c:v>8.5164000000000009</c:v>
              </c:pt>
              <c:pt idx="622">
                <c:v>8.5739000000000001</c:v>
              </c:pt>
              <c:pt idx="623">
                <c:v>8.6286000000000005</c:v>
              </c:pt>
              <c:pt idx="624">
                <c:v>8.6175999999999995</c:v>
              </c:pt>
              <c:pt idx="625">
                <c:v>8.5518000000000001</c:v>
              </c:pt>
              <c:pt idx="626">
                <c:v>8.5518000000000001</c:v>
              </c:pt>
              <c:pt idx="627">
                <c:v>8.5313999999999997</c:v>
              </c:pt>
              <c:pt idx="628">
                <c:v>8.3106000000000009</c:v>
              </c:pt>
              <c:pt idx="629">
                <c:v>8.3808000000000007</c:v>
              </c:pt>
              <c:pt idx="630">
                <c:v>8.3993000000000002</c:v>
              </c:pt>
              <c:pt idx="631">
                <c:v>8.3993000000000002</c:v>
              </c:pt>
              <c:pt idx="632">
                <c:v>8.4177</c:v>
              </c:pt>
              <c:pt idx="633">
                <c:v>8.7942</c:v>
              </c:pt>
              <c:pt idx="634">
                <c:v>8.9557000000000002</c:v>
              </c:pt>
              <c:pt idx="635">
                <c:v>8.9528999999999996</c:v>
              </c:pt>
              <c:pt idx="636">
                <c:v>8.9528999999999996</c:v>
              </c:pt>
              <c:pt idx="637">
                <c:v>8.9634</c:v>
              </c:pt>
              <c:pt idx="638">
                <c:v>8.9999000000000002</c:v>
              </c:pt>
              <c:pt idx="639">
                <c:v>8.9827999999999992</c:v>
              </c:pt>
              <c:pt idx="640">
                <c:v>9.0121000000000002</c:v>
              </c:pt>
              <c:pt idx="641">
                <c:v>9.0121000000000002</c:v>
              </c:pt>
              <c:pt idx="642">
                <c:v>9.0914000000000001</c:v>
              </c:pt>
              <c:pt idx="643">
                <c:v>9.0754999999999999</c:v>
              </c:pt>
              <c:pt idx="644">
                <c:v>9.0862999999999996</c:v>
              </c:pt>
              <c:pt idx="645">
                <c:v>9.0754000000000001</c:v>
              </c:pt>
              <c:pt idx="646">
                <c:v>9.0754000000000001</c:v>
              </c:pt>
              <c:pt idx="647">
                <c:v>9.2027999999999999</c:v>
              </c:pt>
              <c:pt idx="648">
                <c:v>9.2430000000000003</c:v>
              </c:pt>
              <c:pt idx="649">
                <c:v>9.2527000000000008</c:v>
              </c:pt>
              <c:pt idx="650">
                <c:v>9.2714999999999996</c:v>
              </c:pt>
              <c:pt idx="651">
                <c:v>9.2714999999999996</c:v>
              </c:pt>
              <c:pt idx="652">
                <c:v>9.2319999999999993</c:v>
              </c:pt>
              <c:pt idx="653">
                <c:v>9.1472999999999995</c:v>
              </c:pt>
              <c:pt idx="654">
                <c:v>9.0627999999999993</c:v>
              </c:pt>
              <c:pt idx="655">
                <c:v>9.0040999999999993</c:v>
              </c:pt>
              <c:pt idx="656">
                <c:v>9.0040999999999993</c:v>
              </c:pt>
              <c:pt idx="657">
                <c:v>9.0399999999999991</c:v>
              </c:pt>
              <c:pt idx="658">
                <c:v>9.1159999999999997</c:v>
              </c:pt>
              <c:pt idx="659">
                <c:v>9.0655999999999999</c:v>
              </c:pt>
              <c:pt idx="660">
                <c:v>9.0655999999999999</c:v>
              </c:pt>
              <c:pt idx="661">
                <c:v>9.0655999999999999</c:v>
              </c:pt>
              <c:pt idx="662">
                <c:v>9.0655999999999999</c:v>
              </c:pt>
              <c:pt idx="663">
                <c:v>9.1999999999999993</c:v>
              </c:pt>
              <c:pt idx="664">
                <c:v>9.2060999999999993</c:v>
              </c:pt>
              <c:pt idx="665">
                <c:v>9.1548999999999996</c:v>
              </c:pt>
              <c:pt idx="666">
                <c:v>9.1548999999999996</c:v>
              </c:pt>
              <c:pt idx="667">
                <c:v>9.0078999999999994</c:v>
              </c:pt>
              <c:pt idx="668">
                <c:v>8.9505999999999997</c:v>
              </c:pt>
              <c:pt idx="669">
                <c:v>8.9124999999999996</c:v>
              </c:pt>
              <c:pt idx="670">
                <c:v>8.8623999999999992</c:v>
              </c:pt>
              <c:pt idx="671">
                <c:v>8.8623999999999992</c:v>
              </c:pt>
              <c:pt idx="672">
                <c:v>8.8794000000000004</c:v>
              </c:pt>
              <c:pt idx="673">
                <c:v>9.0345999999999993</c:v>
              </c:pt>
              <c:pt idx="674">
                <c:v>9.1526999999999994</c:v>
              </c:pt>
              <c:pt idx="675">
                <c:v>9.1774000000000004</c:v>
              </c:pt>
              <c:pt idx="676">
                <c:v>9.1774000000000004</c:v>
              </c:pt>
              <c:pt idx="677">
                <c:v>9.2408999999999999</c:v>
              </c:pt>
              <c:pt idx="678">
                <c:v>9.1936999999999998</c:v>
              </c:pt>
              <c:pt idx="679">
                <c:v>9.2111999999999998</c:v>
              </c:pt>
              <c:pt idx="680">
                <c:v>9.2600999999999996</c:v>
              </c:pt>
              <c:pt idx="681">
                <c:v>9.2600999999999996</c:v>
              </c:pt>
              <c:pt idx="682">
                <c:v>9.2965</c:v>
              </c:pt>
              <c:pt idx="683">
                <c:v>9.3186999999999998</c:v>
              </c:pt>
              <c:pt idx="684">
                <c:v>9.3201999999999998</c:v>
              </c:pt>
              <c:pt idx="685">
                <c:v>9.3139000000000003</c:v>
              </c:pt>
              <c:pt idx="686">
                <c:v>9.3139000000000003</c:v>
              </c:pt>
              <c:pt idx="687">
                <c:v>9.2506000000000004</c:v>
              </c:pt>
              <c:pt idx="688">
                <c:v>9.3199000000000005</c:v>
              </c:pt>
              <c:pt idx="689">
                <c:v>9.3221000000000007</c:v>
              </c:pt>
              <c:pt idx="690">
                <c:v>9.4268000000000001</c:v>
              </c:pt>
              <c:pt idx="691">
                <c:v>9.4268000000000001</c:v>
              </c:pt>
              <c:pt idx="692">
                <c:v>9.5237999999999996</c:v>
              </c:pt>
              <c:pt idx="693">
                <c:v>9.6404999999999994</c:v>
              </c:pt>
              <c:pt idx="694">
                <c:v>9.6792999999999996</c:v>
              </c:pt>
              <c:pt idx="695">
                <c:v>9.7391000000000005</c:v>
              </c:pt>
              <c:pt idx="696">
                <c:v>9.7391000000000005</c:v>
              </c:pt>
              <c:pt idx="697">
                <c:v>9.6988000000000003</c:v>
              </c:pt>
              <c:pt idx="698">
                <c:v>9.4941999999999993</c:v>
              </c:pt>
              <c:pt idx="699">
                <c:v>9.5074000000000005</c:v>
              </c:pt>
              <c:pt idx="700">
                <c:v>9.6151</c:v>
              </c:pt>
              <c:pt idx="701">
                <c:v>9.6151</c:v>
              </c:pt>
              <c:pt idx="702">
                <c:v>9.5242000000000004</c:v>
              </c:pt>
              <c:pt idx="703">
                <c:v>9.6245999999999992</c:v>
              </c:pt>
              <c:pt idx="704">
                <c:v>9.6472999999999995</c:v>
              </c:pt>
              <c:pt idx="705">
                <c:v>9.7080000000000002</c:v>
              </c:pt>
              <c:pt idx="706">
                <c:v>9.7080000000000002</c:v>
              </c:pt>
              <c:pt idx="707">
                <c:v>9.7103000000000002</c:v>
              </c:pt>
              <c:pt idx="708">
                <c:v>9.9339999999999993</c:v>
              </c:pt>
              <c:pt idx="709">
                <c:v>10.157400000000001</c:v>
              </c:pt>
              <c:pt idx="710">
                <c:v>10.1488</c:v>
              </c:pt>
              <c:pt idx="711">
                <c:v>10.1488</c:v>
              </c:pt>
              <c:pt idx="712">
                <c:v>10.0246</c:v>
              </c:pt>
              <c:pt idx="713">
                <c:v>10.0306</c:v>
              </c:pt>
              <c:pt idx="714">
                <c:v>9.8637999999999995</c:v>
              </c:pt>
              <c:pt idx="715">
                <c:v>9.8842999999999996</c:v>
              </c:pt>
              <c:pt idx="716">
                <c:v>9.8842999999999996</c:v>
              </c:pt>
              <c:pt idx="717">
                <c:v>9.8005999999999993</c:v>
              </c:pt>
              <c:pt idx="718">
                <c:v>9.9632000000000005</c:v>
              </c:pt>
              <c:pt idx="719">
                <c:v>9.8892000000000007</c:v>
              </c:pt>
              <c:pt idx="720">
                <c:v>9.7596000000000007</c:v>
              </c:pt>
              <c:pt idx="721">
                <c:v>9.7596000000000007</c:v>
              </c:pt>
              <c:pt idx="722">
                <c:v>9.7243999999999993</c:v>
              </c:pt>
              <c:pt idx="723">
                <c:v>9.7416</c:v>
              </c:pt>
              <c:pt idx="724">
                <c:v>9.7041000000000004</c:v>
              </c:pt>
              <c:pt idx="725">
                <c:v>9.6842000000000006</c:v>
              </c:pt>
              <c:pt idx="726">
                <c:v>9.6842000000000006</c:v>
              </c:pt>
              <c:pt idx="727">
                <c:v>9.6925000000000008</c:v>
              </c:pt>
              <c:pt idx="728">
                <c:v>9.6395</c:v>
              </c:pt>
              <c:pt idx="729">
                <c:v>9.6181999999999999</c:v>
              </c:pt>
              <c:pt idx="730">
                <c:v>9.6144999999999996</c:v>
              </c:pt>
              <c:pt idx="731">
                <c:v>9.6144999999999996</c:v>
              </c:pt>
              <c:pt idx="732">
                <c:v>9.6395</c:v>
              </c:pt>
              <c:pt idx="733">
                <c:v>9.6692999999999998</c:v>
              </c:pt>
              <c:pt idx="734">
                <c:v>9.7714999999999996</c:v>
              </c:pt>
              <c:pt idx="735">
                <c:v>9.8529999999999998</c:v>
              </c:pt>
              <c:pt idx="736">
                <c:v>9.8529999999999998</c:v>
              </c:pt>
              <c:pt idx="737">
                <c:v>9.8048999999999999</c:v>
              </c:pt>
              <c:pt idx="738">
                <c:v>9.7095000000000002</c:v>
              </c:pt>
              <c:pt idx="739">
                <c:v>9.6039999999999992</c:v>
              </c:pt>
              <c:pt idx="740">
                <c:v>9.4565000000000001</c:v>
              </c:pt>
              <c:pt idx="741">
                <c:v>9.4565000000000001</c:v>
              </c:pt>
              <c:pt idx="742">
                <c:v>9.5063999999999993</c:v>
              </c:pt>
              <c:pt idx="743">
                <c:v>9.5724</c:v>
              </c:pt>
              <c:pt idx="744">
                <c:v>9.4777000000000005</c:v>
              </c:pt>
              <c:pt idx="745">
                <c:v>9.3887</c:v>
              </c:pt>
              <c:pt idx="746">
                <c:v>9.3887</c:v>
              </c:pt>
              <c:pt idx="747">
                <c:v>9.4318000000000008</c:v>
              </c:pt>
              <c:pt idx="748">
                <c:v>9.4617000000000004</c:v>
              </c:pt>
              <c:pt idx="749">
                <c:v>9.4670000000000005</c:v>
              </c:pt>
              <c:pt idx="750">
                <c:v>9.4952000000000005</c:v>
              </c:pt>
              <c:pt idx="751">
                <c:v>9.4952000000000005</c:v>
              </c:pt>
              <c:pt idx="752">
                <c:v>9.4239999999999995</c:v>
              </c:pt>
              <c:pt idx="753">
                <c:v>9.3137000000000008</c:v>
              </c:pt>
              <c:pt idx="754">
                <c:v>9.2551000000000005</c:v>
              </c:pt>
              <c:pt idx="755">
                <c:v>9.4174000000000007</c:v>
              </c:pt>
              <c:pt idx="756">
                <c:v>9.4174000000000007</c:v>
              </c:pt>
              <c:pt idx="757">
                <c:v>9.3783999999999992</c:v>
              </c:pt>
              <c:pt idx="758">
                <c:v>9.4009</c:v>
              </c:pt>
              <c:pt idx="759">
                <c:v>9.4246999999999996</c:v>
              </c:pt>
              <c:pt idx="760">
                <c:v>9.4407999999999994</c:v>
              </c:pt>
              <c:pt idx="761">
                <c:v>9.4407999999999994</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21.620100000000001</c:v>
              </c:pt>
              <c:pt idx="1">
                <c:v>21.620100000000001</c:v>
              </c:pt>
              <c:pt idx="2">
                <c:v>21.446200000000001</c:v>
              </c:pt>
              <c:pt idx="3">
                <c:v>21.4527</c:v>
              </c:pt>
              <c:pt idx="4">
                <c:v>21.649799999999999</c:v>
              </c:pt>
              <c:pt idx="5">
                <c:v>21.5669</c:v>
              </c:pt>
              <c:pt idx="6">
                <c:v>21.5669</c:v>
              </c:pt>
              <c:pt idx="7">
                <c:v>21.515899999999998</c:v>
              </c:pt>
              <c:pt idx="8">
                <c:v>21.009399999999999</c:v>
              </c:pt>
              <c:pt idx="9">
                <c:v>20.9953</c:v>
              </c:pt>
              <c:pt idx="10">
                <c:v>21.157</c:v>
              </c:pt>
              <c:pt idx="11">
                <c:v>21.157</c:v>
              </c:pt>
              <c:pt idx="12">
                <c:v>21.010999999999999</c:v>
              </c:pt>
              <c:pt idx="13">
                <c:v>20.941400000000002</c:v>
              </c:pt>
              <c:pt idx="14">
                <c:v>20.968299999999999</c:v>
              </c:pt>
              <c:pt idx="15">
                <c:v>20.802399999999999</c:v>
              </c:pt>
              <c:pt idx="16">
                <c:v>20.802399999999999</c:v>
              </c:pt>
              <c:pt idx="17">
                <c:v>20.623000000000001</c:v>
              </c:pt>
              <c:pt idx="18">
                <c:v>20.440300000000001</c:v>
              </c:pt>
              <c:pt idx="19">
                <c:v>20.330300000000001</c:v>
              </c:pt>
              <c:pt idx="20">
                <c:v>20.345099999999999</c:v>
              </c:pt>
              <c:pt idx="21">
                <c:v>20.345099999999999</c:v>
              </c:pt>
              <c:pt idx="22">
                <c:v>20.3779</c:v>
              </c:pt>
              <c:pt idx="23">
                <c:v>20.572399999999998</c:v>
              </c:pt>
              <c:pt idx="24">
                <c:v>20.678899999999999</c:v>
              </c:pt>
              <c:pt idx="25">
                <c:v>20.622699999999998</c:v>
              </c:pt>
              <c:pt idx="26">
                <c:v>20.622699999999998</c:v>
              </c:pt>
              <c:pt idx="27">
                <c:v>20.189399999999999</c:v>
              </c:pt>
              <c:pt idx="28">
                <c:v>20.146899999999999</c:v>
              </c:pt>
              <c:pt idx="29">
                <c:v>20.050599999999999</c:v>
              </c:pt>
              <c:pt idx="30">
                <c:v>20.168500000000002</c:v>
              </c:pt>
              <c:pt idx="31">
                <c:v>20.168500000000002</c:v>
              </c:pt>
              <c:pt idx="32">
                <c:v>20.339099999999998</c:v>
              </c:pt>
              <c:pt idx="33">
                <c:v>20.531500000000001</c:v>
              </c:pt>
              <c:pt idx="34">
                <c:v>20.424499999999998</c:v>
              </c:pt>
              <c:pt idx="35">
                <c:v>20.0594</c:v>
              </c:pt>
              <c:pt idx="36">
                <c:v>20.0594</c:v>
              </c:pt>
              <c:pt idx="37">
                <c:v>20.311900000000001</c:v>
              </c:pt>
              <c:pt idx="38">
                <c:v>20.322900000000001</c:v>
              </c:pt>
              <c:pt idx="39">
                <c:v>20.3034</c:v>
              </c:pt>
              <c:pt idx="40">
                <c:v>20.532</c:v>
              </c:pt>
              <c:pt idx="41">
                <c:v>20.532</c:v>
              </c:pt>
              <c:pt idx="42">
                <c:v>20.836500000000001</c:v>
              </c:pt>
              <c:pt idx="43">
                <c:v>20.8994</c:v>
              </c:pt>
              <c:pt idx="44">
                <c:v>20.825600000000001</c:v>
              </c:pt>
              <c:pt idx="45">
                <c:v>20.6831</c:v>
              </c:pt>
              <c:pt idx="46">
                <c:v>20.6831</c:v>
              </c:pt>
              <c:pt idx="47">
                <c:v>20.6587</c:v>
              </c:pt>
              <c:pt idx="48">
                <c:v>20.6313</c:v>
              </c:pt>
              <c:pt idx="49">
                <c:v>20.797000000000001</c:v>
              </c:pt>
              <c:pt idx="50">
                <c:v>20.882200000000001</c:v>
              </c:pt>
              <c:pt idx="51">
                <c:v>20.882200000000001</c:v>
              </c:pt>
              <c:pt idx="52">
                <c:v>21.087199999999999</c:v>
              </c:pt>
              <c:pt idx="53">
                <c:v>21.081399999999999</c:v>
              </c:pt>
              <c:pt idx="54">
                <c:v>21.068000000000001</c:v>
              </c:pt>
              <c:pt idx="55">
                <c:v>20.9329</c:v>
              </c:pt>
              <c:pt idx="56">
                <c:v>20.9329</c:v>
              </c:pt>
              <c:pt idx="57">
                <c:v>20.895800000000001</c:v>
              </c:pt>
              <c:pt idx="58">
                <c:v>20.8644</c:v>
              </c:pt>
              <c:pt idx="59">
                <c:v>21.052</c:v>
              </c:pt>
              <c:pt idx="60">
                <c:v>20.9909</c:v>
              </c:pt>
              <c:pt idx="61">
                <c:v>20.9909</c:v>
              </c:pt>
              <c:pt idx="62">
                <c:v>20.9986</c:v>
              </c:pt>
              <c:pt idx="63">
                <c:v>21.0062</c:v>
              </c:pt>
              <c:pt idx="64">
                <c:v>20.805599999999998</c:v>
              </c:pt>
              <c:pt idx="65">
                <c:v>20.570799999999998</c:v>
              </c:pt>
              <c:pt idx="66">
                <c:v>20.570799999999998</c:v>
              </c:pt>
              <c:pt idx="67">
                <c:v>20.570799999999998</c:v>
              </c:pt>
              <c:pt idx="68">
                <c:v>20.5488</c:v>
              </c:pt>
              <c:pt idx="69">
                <c:v>20.6494</c:v>
              </c:pt>
              <c:pt idx="70">
                <c:v>20.775600000000001</c:v>
              </c:pt>
              <c:pt idx="71">
                <c:v>20.775600000000001</c:v>
              </c:pt>
              <c:pt idx="72">
                <c:v>20.994199999999999</c:v>
              </c:pt>
              <c:pt idx="73">
                <c:v>21.052099999999999</c:v>
              </c:pt>
              <c:pt idx="74">
                <c:v>20.987500000000001</c:v>
              </c:pt>
              <c:pt idx="75">
                <c:v>20.918500000000002</c:v>
              </c:pt>
              <c:pt idx="76">
                <c:v>20.918500000000002</c:v>
              </c:pt>
              <c:pt idx="77">
                <c:v>20.73</c:v>
              </c:pt>
              <c:pt idx="78">
                <c:v>20.019400000000001</c:v>
              </c:pt>
              <c:pt idx="79">
                <c:v>20.2348</c:v>
              </c:pt>
              <c:pt idx="80">
                <c:v>20.045400000000001</c:v>
              </c:pt>
              <c:pt idx="81">
                <c:v>20.045400000000001</c:v>
              </c:pt>
              <c:pt idx="82">
                <c:v>19.949200000000001</c:v>
              </c:pt>
              <c:pt idx="83">
                <c:v>20.003599999999999</c:v>
              </c:pt>
              <c:pt idx="84">
                <c:v>20.008700000000001</c:v>
              </c:pt>
              <c:pt idx="85">
                <c:v>19.936199999999999</c:v>
              </c:pt>
              <c:pt idx="86">
                <c:v>19.936199999999999</c:v>
              </c:pt>
              <c:pt idx="87">
                <c:v>19.683499999999999</c:v>
              </c:pt>
              <c:pt idx="88">
                <c:v>19.776</c:v>
              </c:pt>
              <c:pt idx="89">
                <c:v>19.737400000000001</c:v>
              </c:pt>
              <c:pt idx="90">
                <c:v>19.821100000000001</c:v>
              </c:pt>
              <c:pt idx="91">
                <c:v>19.821100000000001</c:v>
              </c:pt>
              <c:pt idx="92">
                <c:v>19.717500000000001</c:v>
              </c:pt>
              <c:pt idx="93">
                <c:v>19.474799999999998</c:v>
              </c:pt>
              <c:pt idx="94">
                <c:v>19.5305</c:v>
              </c:pt>
              <c:pt idx="95">
                <c:v>19.417000000000002</c:v>
              </c:pt>
              <c:pt idx="96">
                <c:v>19.417000000000002</c:v>
              </c:pt>
              <c:pt idx="97">
                <c:v>18.851900000000001</c:v>
              </c:pt>
              <c:pt idx="98">
                <c:v>19.122800000000002</c:v>
              </c:pt>
              <c:pt idx="99">
                <c:v>19.453099999999999</c:v>
              </c:pt>
              <c:pt idx="100">
                <c:v>19.407599999999999</c:v>
              </c:pt>
              <c:pt idx="101">
                <c:v>19.407599999999999</c:v>
              </c:pt>
              <c:pt idx="102">
                <c:v>19.754300000000001</c:v>
              </c:pt>
              <c:pt idx="103">
                <c:v>19.822900000000001</c:v>
              </c:pt>
              <c:pt idx="104">
                <c:v>19.836600000000001</c:v>
              </c:pt>
              <c:pt idx="105">
                <c:v>19.9101</c:v>
              </c:pt>
              <c:pt idx="106">
                <c:v>19.9101</c:v>
              </c:pt>
              <c:pt idx="107">
                <c:v>19.9101</c:v>
              </c:pt>
              <c:pt idx="108">
                <c:v>19.9101</c:v>
              </c:pt>
              <c:pt idx="109">
                <c:v>19.972899999999999</c:v>
              </c:pt>
              <c:pt idx="110">
                <c:v>19.951899999999998</c:v>
              </c:pt>
              <c:pt idx="111">
                <c:v>19.951899999999998</c:v>
              </c:pt>
              <c:pt idx="112">
                <c:v>18.409099999999999</c:v>
              </c:pt>
              <c:pt idx="113">
                <c:v>18.191600000000001</c:v>
              </c:pt>
              <c:pt idx="114">
                <c:v>17.984200000000001</c:v>
              </c:pt>
              <c:pt idx="115">
                <c:v>18.1843</c:v>
              </c:pt>
              <c:pt idx="116">
                <c:v>18.1843</c:v>
              </c:pt>
              <c:pt idx="117">
                <c:v>18.0412</c:v>
              </c:pt>
              <c:pt idx="118">
                <c:v>17.843800000000002</c:v>
              </c:pt>
              <c:pt idx="119">
                <c:v>17.905799999999999</c:v>
              </c:pt>
              <c:pt idx="120">
                <c:v>17.846</c:v>
              </c:pt>
              <c:pt idx="121">
                <c:v>17.846</c:v>
              </c:pt>
              <c:pt idx="122">
                <c:v>17.8765</c:v>
              </c:pt>
              <c:pt idx="123">
                <c:v>17.7257</c:v>
              </c:pt>
              <c:pt idx="124">
                <c:v>17.503799999999998</c:v>
              </c:pt>
              <c:pt idx="125">
                <c:v>17.770800000000001</c:v>
              </c:pt>
              <c:pt idx="126">
                <c:v>17.770800000000001</c:v>
              </c:pt>
              <c:pt idx="127">
                <c:v>17.656400000000001</c:v>
              </c:pt>
              <c:pt idx="128">
                <c:v>17.655100000000001</c:v>
              </c:pt>
              <c:pt idx="129">
                <c:v>17.621099999999998</c:v>
              </c:pt>
              <c:pt idx="130">
                <c:v>17.6248</c:v>
              </c:pt>
              <c:pt idx="131">
                <c:v>17.6248</c:v>
              </c:pt>
              <c:pt idx="132">
                <c:v>17.841799999999999</c:v>
              </c:pt>
              <c:pt idx="133">
                <c:v>17.864599999999999</c:v>
              </c:pt>
              <c:pt idx="134">
                <c:v>17.6371</c:v>
              </c:pt>
              <c:pt idx="135">
                <c:v>17.614100000000001</c:v>
              </c:pt>
              <c:pt idx="136">
                <c:v>17.614100000000001</c:v>
              </c:pt>
              <c:pt idx="137">
                <c:v>18.035399999999999</c:v>
              </c:pt>
              <c:pt idx="138">
                <c:v>18.035399999999999</c:v>
              </c:pt>
              <c:pt idx="139">
                <c:v>17.8489</c:v>
              </c:pt>
              <c:pt idx="140">
                <c:v>17.9254</c:v>
              </c:pt>
              <c:pt idx="141">
                <c:v>17.9254</c:v>
              </c:pt>
              <c:pt idx="142">
                <c:v>18.042200000000001</c:v>
              </c:pt>
              <c:pt idx="143">
                <c:v>18.062999999999999</c:v>
              </c:pt>
              <c:pt idx="144">
                <c:v>18.170000000000002</c:v>
              </c:pt>
              <c:pt idx="145">
                <c:v>18.244700000000002</c:v>
              </c:pt>
              <c:pt idx="146">
                <c:v>18.244700000000002</c:v>
              </c:pt>
              <c:pt idx="147">
                <c:v>18.299299999999999</c:v>
              </c:pt>
              <c:pt idx="148">
                <c:v>18.303899999999999</c:v>
              </c:pt>
              <c:pt idx="149">
                <c:v>18.353400000000001</c:v>
              </c:pt>
              <c:pt idx="150">
                <c:v>18.334599999999998</c:v>
              </c:pt>
              <c:pt idx="151">
                <c:v>18.334599999999998</c:v>
              </c:pt>
              <c:pt idx="152">
                <c:v>18.253</c:v>
              </c:pt>
              <c:pt idx="153">
                <c:v>18.253</c:v>
              </c:pt>
              <c:pt idx="154">
                <c:v>18.253</c:v>
              </c:pt>
              <c:pt idx="155">
                <c:v>18.253</c:v>
              </c:pt>
              <c:pt idx="156">
                <c:v>18.253</c:v>
              </c:pt>
              <c:pt idx="157">
                <c:v>18.388500000000001</c:v>
              </c:pt>
              <c:pt idx="158">
                <c:v>18.674299999999999</c:v>
              </c:pt>
              <c:pt idx="159">
                <c:v>18.758900000000001</c:v>
              </c:pt>
              <c:pt idx="160">
                <c:v>18.685099999999998</c:v>
              </c:pt>
              <c:pt idx="161">
                <c:v>18.685099999999998</c:v>
              </c:pt>
              <c:pt idx="162">
                <c:v>18.774100000000001</c:v>
              </c:pt>
              <c:pt idx="163">
                <c:v>18.982700000000001</c:v>
              </c:pt>
              <c:pt idx="164">
                <c:v>19.050899999999999</c:v>
              </c:pt>
              <c:pt idx="165">
                <c:v>19.074100000000001</c:v>
              </c:pt>
              <c:pt idx="166">
                <c:v>19.074100000000001</c:v>
              </c:pt>
              <c:pt idx="167">
                <c:v>19.007899999999999</c:v>
              </c:pt>
              <c:pt idx="168">
                <c:v>19.1099</c:v>
              </c:pt>
              <c:pt idx="169">
                <c:v>19.1099</c:v>
              </c:pt>
              <c:pt idx="170">
                <c:v>19.1099</c:v>
              </c:pt>
              <c:pt idx="171">
                <c:v>19.1099</c:v>
              </c:pt>
              <c:pt idx="172">
                <c:v>17.552099999999999</c:v>
              </c:pt>
              <c:pt idx="173">
                <c:v>17.620699999999999</c:v>
              </c:pt>
              <c:pt idx="174">
                <c:v>17.629200000000001</c:v>
              </c:pt>
              <c:pt idx="175">
                <c:v>17.5686</c:v>
              </c:pt>
              <c:pt idx="176">
                <c:v>17.5686</c:v>
              </c:pt>
              <c:pt idx="177">
                <c:v>17.5001</c:v>
              </c:pt>
              <c:pt idx="178">
                <c:v>17.465199999999999</c:v>
              </c:pt>
              <c:pt idx="179">
                <c:v>17.343</c:v>
              </c:pt>
              <c:pt idx="180">
                <c:v>17.238199999999999</c:v>
              </c:pt>
              <c:pt idx="181">
                <c:v>17.238199999999999</c:v>
              </c:pt>
              <c:pt idx="182">
                <c:v>17.347999999999999</c:v>
              </c:pt>
              <c:pt idx="183">
                <c:v>17.146799999999999</c:v>
              </c:pt>
              <c:pt idx="184">
                <c:v>17.071400000000001</c:v>
              </c:pt>
              <c:pt idx="185">
                <c:v>16.954599999999999</c:v>
              </c:pt>
              <c:pt idx="186">
                <c:v>16.954599999999999</c:v>
              </c:pt>
              <c:pt idx="187">
                <c:v>16.959199999999999</c:v>
              </c:pt>
              <c:pt idx="188">
                <c:v>16.954899999999999</c:v>
              </c:pt>
              <c:pt idx="189">
                <c:v>16.9574</c:v>
              </c:pt>
              <c:pt idx="190">
                <c:v>16.9557</c:v>
              </c:pt>
              <c:pt idx="191">
                <c:v>16.9557</c:v>
              </c:pt>
              <c:pt idx="192">
                <c:v>16.653700000000001</c:v>
              </c:pt>
              <c:pt idx="193">
                <c:v>16.734000000000002</c:v>
              </c:pt>
              <c:pt idx="194">
                <c:v>16.7821</c:v>
              </c:pt>
              <c:pt idx="195">
                <c:v>16.8414</c:v>
              </c:pt>
              <c:pt idx="196">
                <c:v>16.8414</c:v>
              </c:pt>
              <c:pt idx="197">
                <c:v>16.7165</c:v>
              </c:pt>
              <c:pt idx="198">
                <c:v>16.705300000000001</c:v>
              </c:pt>
              <c:pt idx="199">
                <c:v>16.683199999999999</c:v>
              </c:pt>
              <c:pt idx="200">
                <c:v>16.6401</c:v>
              </c:pt>
              <c:pt idx="201">
                <c:v>16.6401</c:v>
              </c:pt>
              <c:pt idx="202">
                <c:v>16.474599999999999</c:v>
              </c:pt>
              <c:pt idx="203">
                <c:v>16.4419</c:v>
              </c:pt>
              <c:pt idx="204">
                <c:v>16.5136</c:v>
              </c:pt>
              <c:pt idx="205">
                <c:v>16.657</c:v>
              </c:pt>
              <c:pt idx="206">
                <c:v>16.657</c:v>
              </c:pt>
              <c:pt idx="207">
                <c:v>16.6678</c:v>
              </c:pt>
              <c:pt idx="208">
                <c:v>16.620999999999999</c:v>
              </c:pt>
              <c:pt idx="209">
                <c:v>16.677499999999998</c:v>
              </c:pt>
              <c:pt idx="210">
                <c:v>16.708200000000001</c:v>
              </c:pt>
              <c:pt idx="211">
                <c:v>16.708200000000001</c:v>
              </c:pt>
              <c:pt idx="212">
                <c:v>16.630400000000002</c:v>
              </c:pt>
              <c:pt idx="213">
                <c:v>16.5898</c:v>
              </c:pt>
              <c:pt idx="214">
                <c:v>16.5288</c:v>
              </c:pt>
              <c:pt idx="215">
                <c:v>16.477900000000002</c:v>
              </c:pt>
              <c:pt idx="216">
                <c:v>16.477900000000002</c:v>
              </c:pt>
              <c:pt idx="217">
                <c:v>16.301200000000001</c:v>
              </c:pt>
              <c:pt idx="218">
                <c:v>16.378499999999999</c:v>
              </c:pt>
              <c:pt idx="219">
                <c:v>16.3718</c:v>
              </c:pt>
              <c:pt idx="220">
                <c:v>16.3718</c:v>
              </c:pt>
              <c:pt idx="221">
                <c:v>16.3718</c:v>
              </c:pt>
              <c:pt idx="222">
                <c:v>16.187000000000001</c:v>
              </c:pt>
              <c:pt idx="223">
                <c:v>16.205300000000001</c:v>
              </c:pt>
              <c:pt idx="224">
                <c:v>16.16</c:v>
              </c:pt>
              <c:pt idx="225">
                <c:v>16.018699999999999</c:v>
              </c:pt>
              <c:pt idx="226">
                <c:v>16.018699999999999</c:v>
              </c:pt>
              <c:pt idx="227">
                <c:v>15.650399999999999</c:v>
              </c:pt>
              <c:pt idx="228">
                <c:v>15.7037</c:v>
              </c:pt>
              <c:pt idx="229">
                <c:v>15.5146</c:v>
              </c:pt>
              <c:pt idx="230">
                <c:v>15.659000000000001</c:v>
              </c:pt>
              <c:pt idx="231">
                <c:v>15.659000000000001</c:v>
              </c:pt>
              <c:pt idx="232">
                <c:v>15.7433</c:v>
              </c:pt>
              <c:pt idx="233">
                <c:v>16.3292</c:v>
              </c:pt>
              <c:pt idx="234">
                <c:v>15.076700000000001</c:v>
              </c:pt>
              <c:pt idx="235">
                <c:v>15.0886</c:v>
              </c:pt>
              <c:pt idx="236">
                <c:v>15.0886</c:v>
              </c:pt>
              <c:pt idx="237">
                <c:v>14.928599999999999</c:v>
              </c:pt>
              <c:pt idx="238">
                <c:v>14.737399999999999</c:v>
              </c:pt>
              <c:pt idx="239">
                <c:v>14.7155</c:v>
              </c:pt>
              <c:pt idx="240">
                <c:v>14.4809</c:v>
              </c:pt>
              <c:pt idx="241">
                <c:v>14.4809</c:v>
              </c:pt>
              <c:pt idx="242">
                <c:v>14.418799999999999</c:v>
              </c:pt>
              <c:pt idx="243">
                <c:v>14.6517</c:v>
              </c:pt>
              <c:pt idx="244">
                <c:v>14.5236</c:v>
              </c:pt>
              <c:pt idx="245">
                <c:v>14.711</c:v>
              </c:pt>
              <c:pt idx="246">
                <c:v>14.711</c:v>
              </c:pt>
              <c:pt idx="247">
                <c:v>14.916399999999999</c:v>
              </c:pt>
              <c:pt idx="248">
                <c:v>14.817600000000001</c:v>
              </c:pt>
              <c:pt idx="249">
                <c:v>14.742800000000001</c:v>
              </c:pt>
              <c:pt idx="250">
                <c:v>14.8452</c:v>
              </c:pt>
              <c:pt idx="251">
                <c:v>14.8452</c:v>
              </c:pt>
              <c:pt idx="252">
                <c:v>14.707700000000001</c:v>
              </c:pt>
              <c:pt idx="253">
                <c:v>14.5444</c:v>
              </c:pt>
              <c:pt idx="254">
                <c:v>14.766</c:v>
              </c:pt>
              <c:pt idx="255">
                <c:v>14.7898</c:v>
              </c:pt>
              <c:pt idx="256">
                <c:v>14.7898</c:v>
              </c:pt>
              <c:pt idx="257">
                <c:v>14.690899999999999</c:v>
              </c:pt>
              <c:pt idx="258">
                <c:v>14.7286</c:v>
              </c:pt>
              <c:pt idx="259">
                <c:v>14.748100000000001</c:v>
              </c:pt>
              <c:pt idx="260">
                <c:v>14.750299999999999</c:v>
              </c:pt>
              <c:pt idx="261">
                <c:v>14.750299999999999</c:v>
              </c:pt>
              <c:pt idx="262">
                <c:v>14.6692</c:v>
              </c:pt>
              <c:pt idx="263">
                <c:v>14.674300000000001</c:v>
              </c:pt>
              <c:pt idx="264">
                <c:v>14.6052</c:v>
              </c:pt>
              <c:pt idx="265">
                <c:v>14.759600000000001</c:v>
              </c:pt>
              <c:pt idx="266">
                <c:v>14.759600000000001</c:v>
              </c:pt>
              <c:pt idx="267">
                <c:v>14.651199999999999</c:v>
              </c:pt>
              <c:pt idx="268">
                <c:v>14.6814</c:v>
              </c:pt>
              <c:pt idx="269">
                <c:v>14.694100000000001</c:v>
              </c:pt>
              <c:pt idx="270">
                <c:v>14.7013</c:v>
              </c:pt>
              <c:pt idx="271">
                <c:v>14.7013</c:v>
              </c:pt>
              <c:pt idx="272">
                <c:v>14.837400000000001</c:v>
              </c:pt>
              <c:pt idx="273">
                <c:v>14.9961</c:v>
              </c:pt>
              <c:pt idx="274">
                <c:v>15.0654</c:v>
              </c:pt>
              <c:pt idx="275">
                <c:v>15.0526</c:v>
              </c:pt>
              <c:pt idx="276">
                <c:v>15.0526</c:v>
              </c:pt>
              <c:pt idx="277">
                <c:v>15.0526</c:v>
              </c:pt>
              <c:pt idx="278">
                <c:v>15.0526</c:v>
              </c:pt>
              <c:pt idx="279">
                <c:v>15.2492</c:v>
              </c:pt>
              <c:pt idx="280">
                <c:v>15.234</c:v>
              </c:pt>
              <c:pt idx="281">
                <c:v>15.234</c:v>
              </c:pt>
              <c:pt idx="282">
                <c:v>15.044600000000001</c:v>
              </c:pt>
              <c:pt idx="283">
                <c:v>14.8621</c:v>
              </c:pt>
              <c:pt idx="284">
                <c:v>15.008800000000001</c:v>
              </c:pt>
              <c:pt idx="285">
                <c:v>15.086499999999999</c:v>
              </c:pt>
              <c:pt idx="286">
                <c:v>15.086499999999999</c:v>
              </c:pt>
              <c:pt idx="287">
                <c:v>15.086499999999999</c:v>
              </c:pt>
              <c:pt idx="288">
                <c:v>15.3612</c:v>
              </c:pt>
              <c:pt idx="289">
                <c:v>15.3988</c:v>
              </c:pt>
              <c:pt idx="290">
                <c:v>15.4427</c:v>
              </c:pt>
              <c:pt idx="291">
                <c:v>15.4427</c:v>
              </c:pt>
              <c:pt idx="292">
                <c:v>15.692299999999999</c:v>
              </c:pt>
              <c:pt idx="293">
                <c:v>15.851000000000001</c:v>
              </c:pt>
              <c:pt idx="294">
                <c:v>15.792899999999999</c:v>
              </c:pt>
              <c:pt idx="295">
                <c:v>15.9862</c:v>
              </c:pt>
              <c:pt idx="296">
                <c:v>15.9862</c:v>
              </c:pt>
              <c:pt idx="297">
                <c:v>16.145299999999999</c:v>
              </c:pt>
              <c:pt idx="298">
                <c:v>16.098099999999999</c:v>
              </c:pt>
              <c:pt idx="299">
                <c:v>16.0642</c:v>
              </c:pt>
              <c:pt idx="300">
                <c:v>16.012799999999999</c:v>
              </c:pt>
              <c:pt idx="301">
                <c:v>16.012799999999999</c:v>
              </c:pt>
              <c:pt idx="302">
                <c:v>16.177800000000001</c:v>
              </c:pt>
              <c:pt idx="303">
                <c:v>16.272600000000001</c:v>
              </c:pt>
              <c:pt idx="304">
                <c:v>16.335999999999999</c:v>
              </c:pt>
              <c:pt idx="305">
                <c:v>16.351700000000001</c:v>
              </c:pt>
              <c:pt idx="306">
                <c:v>16.351700000000001</c:v>
              </c:pt>
              <c:pt idx="307">
                <c:v>16.295000000000002</c:v>
              </c:pt>
              <c:pt idx="308">
                <c:v>16.3505</c:v>
              </c:pt>
              <c:pt idx="309">
                <c:v>16.156300000000002</c:v>
              </c:pt>
              <c:pt idx="310">
                <c:v>16.160799999999998</c:v>
              </c:pt>
              <c:pt idx="311">
                <c:v>16.160799999999998</c:v>
              </c:pt>
              <c:pt idx="312">
                <c:v>16.232900000000001</c:v>
              </c:pt>
              <c:pt idx="313">
                <c:v>16.238</c:v>
              </c:pt>
              <c:pt idx="314">
                <c:v>16.2683</c:v>
              </c:pt>
              <c:pt idx="315">
                <c:v>16.2683</c:v>
              </c:pt>
              <c:pt idx="316">
                <c:v>16.2683</c:v>
              </c:pt>
              <c:pt idx="317">
                <c:v>16.526700000000002</c:v>
              </c:pt>
              <c:pt idx="318">
                <c:v>16.462199999999999</c:v>
              </c:pt>
              <c:pt idx="319">
                <c:v>16.391100000000002</c:v>
              </c:pt>
              <c:pt idx="320">
                <c:v>16.380099999999999</c:v>
              </c:pt>
              <c:pt idx="321">
                <c:v>16.380099999999999</c:v>
              </c:pt>
              <c:pt idx="322">
                <c:v>16.422599999999999</c:v>
              </c:pt>
              <c:pt idx="323">
                <c:v>16.514199999999999</c:v>
              </c:pt>
              <c:pt idx="324">
                <c:v>16.585699999999999</c:v>
              </c:pt>
              <c:pt idx="325">
                <c:v>16.526599999999998</c:v>
              </c:pt>
              <c:pt idx="326">
                <c:v>16.526599999999998</c:v>
              </c:pt>
              <c:pt idx="327">
                <c:v>16.526599999999998</c:v>
              </c:pt>
              <c:pt idx="328">
                <c:v>16.610199999999999</c:v>
              </c:pt>
              <c:pt idx="329">
                <c:v>16.541</c:v>
              </c:pt>
              <c:pt idx="330">
                <c:v>16.591799999999999</c:v>
              </c:pt>
              <c:pt idx="331">
                <c:v>16.591799999999999</c:v>
              </c:pt>
              <c:pt idx="332">
                <c:v>16.593299999999999</c:v>
              </c:pt>
              <c:pt idx="333">
                <c:v>16.575900000000001</c:v>
              </c:pt>
              <c:pt idx="334">
                <c:v>16.459199999999999</c:v>
              </c:pt>
              <c:pt idx="335">
                <c:v>17.133500000000002</c:v>
              </c:pt>
              <c:pt idx="336">
                <c:v>17.133500000000002</c:v>
              </c:pt>
              <c:pt idx="337">
                <c:v>17.255099999999999</c:v>
              </c:pt>
              <c:pt idx="338">
                <c:v>17.317399999999999</c:v>
              </c:pt>
              <c:pt idx="339">
                <c:v>17.255700000000001</c:v>
              </c:pt>
              <c:pt idx="340">
                <c:v>17.2179</c:v>
              </c:pt>
              <c:pt idx="341">
                <c:v>17.2179</c:v>
              </c:pt>
              <c:pt idx="342">
                <c:v>17.1568</c:v>
              </c:pt>
              <c:pt idx="343">
                <c:v>17.081700000000001</c:v>
              </c:pt>
              <c:pt idx="344">
                <c:v>17.101500000000001</c:v>
              </c:pt>
              <c:pt idx="345">
                <c:v>17.175000000000001</c:v>
              </c:pt>
              <c:pt idx="346">
                <c:v>17.175000000000001</c:v>
              </c:pt>
              <c:pt idx="347">
                <c:v>17.146799999999999</c:v>
              </c:pt>
              <c:pt idx="348">
                <c:v>17.134699999999999</c:v>
              </c:pt>
              <c:pt idx="349">
                <c:v>17.104299999999999</c:v>
              </c:pt>
              <c:pt idx="350">
                <c:v>17.1236</c:v>
              </c:pt>
              <c:pt idx="351">
                <c:v>17.1236</c:v>
              </c:pt>
              <c:pt idx="352">
                <c:v>17.2</c:v>
              </c:pt>
              <c:pt idx="353">
                <c:v>17.2348</c:v>
              </c:pt>
              <c:pt idx="354">
                <c:v>16.946300000000001</c:v>
              </c:pt>
              <c:pt idx="355">
                <c:v>16.946300000000001</c:v>
              </c:pt>
              <c:pt idx="356">
                <c:v>16.946300000000001</c:v>
              </c:pt>
              <c:pt idx="357">
                <c:v>16.651599999999998</c:v>
              </c:pt>
              <c:pt idx="358">
                <c:v>16.651599999999998</c:v>
              </c:pt>
              <c:pt idx="359">
                <c:v>16.651599999999998</c:v>
              </c:pt>
              <c:pt idx="360">
                <c:v>16.651599999999998</c:v>
              </c:pt>
              <c:pt idx="361">
                <c:v>16.651599999999998</c:v>
              </c:pt>
              <c:pt idx="362">
                <c:v>16.4373</c:v>
              </c:pt>
              <c:pt idx="363">
                <c:v>16.337599999999998</c:v>
              </c:pt>
              <c:pt idx="364">
                <c:v>16.187899999999999</c:v>
              </c:pt>
              <c:pt idx="365">
                <c:v>16.395700000000001</c:v>
              </c:pt>
              <c:pt idx="366">
                <c:v>16.395700000000001</c:v>
              </c:pt>
              <c:pt idx="367">
                <c:v>16.570699999999999</c:v>
              </c:pt>
              <c:pt idx="368">
                <c:v>16.585799999999999</c:v>
              </c:pt>
              <c:pt idx="369">
                <c:v>16.4818</c:v>
              </c:pt>
              <c:pt idx="370">
                <c:v>16.3567</c:v>
              </c:pt>
              <c:pt idx="371">
                <c:v>16.3567</c:v>
              </c:pt>
              <c:pt idx="372">
                <c:v>16.349399999999999</c:v>
              </c:pt>
              <c:pt idx="373">
                <c:v>16.4099</c:v>
              </c:pt>
              <c:pt idx="374">
                <c:v>16.3537</c:v>
              </c:pt>
              <c:pt idx="375">
                <c:v>16.375800000000002</c:v>
              </c:pt>
              <c:pt idx="376">
                <c:v>16.375800000000002</c:v>
              </c:pt>
              <c:pt idx="377">
                <c:v>16.349399999999999</c:v>
              </c:pt>
              <c:pt idx="378">
                <c:v>16.334900000000001</c:v>
              </c:pt>
              <c:pt idx="379">
                <c:v>16.421900000000001</c:v>
              </c:pt>
              <c:pt idx="380">
                <c:v>16.467199999999998</c:v>
              </c:pt>
              <c:pt idx="381">
                <c:v>16.467199999999998</c:v>
              </c:pt>
              <c:pt idx="382">
                <c:v>16.686</c:v>
              </c:pt>
              <c:pt idx="383">
                <c:v>16.713799999999999</c:v>
              </c:pt>
              <c:pt idx="384">
                <c:v>16.960799999999999</c:v>
              </c:pt>
              <c:pt idx="385">
                <c:v>16.916699999999999</c:v>
              </c:pt>
              <c:pt idx="386">
                <c:v>16.916699999999999</c:v>
              </c:pt>
              <c:pt idx="387">
                <c:v>16.866099999999999</c:v>
              </c:pt>
              <c:pt idx="388">
                <c:v>16.827300000000001</c:v>
              </c:pt>
              <c:pt idx="389">
                <c:v>16.8475</c:v>
              </c:pt>
              <c:pt idx="390">
                <c:v>16.783300000000001</c:v>
              </c:pt>
              <c:pt idx="391">
                <c:v>16.783300000000001</c:v>
              </c:pt>
              <c:pt idx="392">
                <c:v>16.663799999999998</c:v>
              </c:pt>
              <c:pt idx="393">
                <c:v>16.6038</c:v>
              </c:pt>
              <c:pt idx="394">
                <c:v>16.6722</c:v>
              </c:pt>
              <c:pt idx="395">
                <c:v>16.898199999999999</c:v>
              </c:pt>
              <c:pt idx="396">
                <c:v>16.898199999999999</c:v>
              </c:pt>
              <c:pt idx="397">
                <c:v>16.7866</c:v>
              </c:pt>
              <c:pt idx="398">
                <c:v>16.840900000000001</c:v>
              </c:pt>
              <c:pt idx="399">
                <c:v>16.8918</c:v>
              </c:pt>
              <c:pt idx="400">
                <c:v>16.874500000000001</c:v>
              </c:pt>
              <c:pt idx="401">
                <c:v>16.874500000000001</c:v>
              </c:pt>
              <c:pt idx="402">
                <c:v>16.895299999999999</c:v>
              </c:pt>
              <c:pt idx="403">
                <c:v>16.859400000000001</c:v>
              </c:pt>
              <c:pt idx="404">
                <c:v>16.831499999999998</c:v>
              </c:pt>
              <c:pt idx="405">
                <c:v>16.827999999999999</c:v>
              </c:pt>
              <c:pt idx="406">
                <c:v>16.827999999999999</c:v>
              </c:pt>
              <c:pt idx="407">
                <c:v>16.827999999999999</c:v>
              </c:pt>
              <c:pt idx="408">
                <c:v>16.827999999999999</c:v>
              </c:pt>
              <c:pt idx="409">
                <c:v>16.738700000000001</c:v>
              </c:pt>
              <c:pt idx="410">
                <c:v>16.8323</c:v>
              </c:pt>
              <c:pt idx="411">
                <c:v>16.8323</c:v>
              </c:pt>
              <c:pt idx="412">
                <c:v>16.797999999999998</c:v>
              </c:pt>
              <c:pt idx="413">
                <c:v>16.7882</c:v>
              </c:pt>
              <c:pt idx="414">
                <c:v>16.6327</c:v>
              </c:pt>
              <c:pt idx="415">
                <c:v>16.7683</c:v>
              </c:pt>
              <c:pt idx="416">
                <c:v>16.7683</c:v>
              </c:pt>
              <c:pt idx="417">
                <c:v>16.632100000000001</c:v>
              </c:pt>
              <c:pt idx="418">
                <c:v>16.606999999999999</c:v>
              </c:pt>
              <c:pt idx="419">
                <c:v>16.657499999999999</c:v>
              </c:pt>
              <c:pt idx="420">
                <c:v>16.7148</c:v>
              </c:pt>
              <c:pt idx="421">
                <c:v>16.7148</c:v>
              </c:pt>
              <c:pt idx="422">
                <c:v>16.867000000000001</c:v>
              </c:pt>
              <c:pt idx="423">
                <c:v>16.969100000000001</c:v>
              </c:pt>
              <c:pt idx="424">
                <c:v>16.9114</c:v>
              </c:pt>
              <c:pt idx="425">
                <c:v>16.986000000000001</c:v>
              </c:pt>
              <c:pt idx="426">
                <c:v>16.986000000000001</c:v>
              </c:pt>
              <c:pt idx="427">
                <c:v>17.1021</c:v>
              </c:pt>
              <c:pt idx="428">
                <c:v>17.068000000000001</c:v>
              </c:pt>
              <c:pt idx="429">
                <c:v>17.074300000000001</c:v>
              </c:pt>
              <c:pt idx="430">
                <c:v>17.040500000000002</c:v>
              </c:pt>
              <c:pt idx="431">
                <c:v>17.040500000000002</c:v>
              </c:pt>
              <c:pt idx="432">
                <c:v>17.051500000000001</c:v>
              </c:pt>
              <c:pt idx="433">
                <c:v>16.954499999999999</c:v>
              </c:pt>
              <c:pt idx="434">
                <c:v>17.000900000000001</c:v>
              </c:pt>
              <c:pt idx="435">
                <c:v>16.977799999999998</c:v>
              </c:pt>
              <c:pt idx="436">
                <c:v>16.977799999999998</c:v>
              </c:pt>
              <c:pt idx="437">
                <c:v>17.114999999999998</c:v>
              </c:pt>
              <c:pt idx="438">
                <c:v>17.094999999999999</c:v>
              </c:pt>
              <c:pt idx="439">
                <c:v>17.359000000000002</c:v>
              </c:pt>
              <c:pt idx="440">
                <c:v>17.264299999999999</c:v>
              </c:pt>
              <c:pt idx="441">
                <c:v>17.264299999999999</c:v>
              </c:pt>
              <c:pt idx="442">
                <c:v>16.569800000000001</c:v>
              </c:pt>
              <c:pt idx="443">
                <c:v>16.730499999999999</c:v>
              </c:pt>
              <c:pt idx="444">
                <c:v>16.810199999999998</c:v>
              </c:pt>
              <c:pt idx="445">
                <c:v>16.7712</c:v>
              </c:pt>
              <c:pt idx="446">
                <c:v>16.7712</c:v>
              </c:pt>
              <c:pt idx="447">
                <c:v>16.726900000000001</c:v>
              </c:pt>
              <c:pt idx="448">
                <c:v>16.583200000000001</c:v>
              </c:pt>
              <c:pt idx="449">
                <c:v>16.854700000000001</c:v>
              </c:pt>
              <c:pt idx="450">
                <c:v>16.8963</c:v>
              </c:pt>
              <c:pt idx="451">
                <c:v>16.8963</c:v>
              </c:pt>
              <c:pt idx="452">
                <c:v>16.892499999999998</c:v>
              </c:pt>
              <c:pt idx="453">
                <c:v>16.842199999999998</c:v>
              </c:pt>
              <c:pt idx="454">
                <c:v>16.867899999999999</c:v>
              </c:pt>
              <c:pt idx="455">
                <c:v>16.932500000000001</c:v>
              </c:pt>
              <c:pt idx="456">
                <c:v>16.932500000000001</c:v>
              </c:pt>
              <c:pt idx="457">
                <c:v>16.945599999999999</c:v>
              </c:pt>
              <c:pt idx="458">
                <c:v>17.018999999999998</c:v>
              </c:pt>
              <c:pt idx="459">
                <c:v>16.9482</c:v>
              </c:pt>
              <c:pt idx="460">
                <c:v>16.9909</c:v>
              </c:pt>
              <c:pt idx="461">
                <c:v>16.9909</c:v>
              </c:pt>
              <c:pt idx="462">
                <c:v>16.918600000000001</c:v>
              </c:pt>
              <c:pt idx="463">
                <c:v>16.955300000000001</c:v>
              </c:pt>
              <c:pt idx="464">
                <c:v>16.880199999999999</c:v>
              </c:pt>
              <c:pt idx="465">
                <c:v>16.9178</c:v>
              </c:pt>
              <c:pt idx="466">
                <c:v>16.9178</c:v>
              </c:pt>
              <c:pt idx="467">
                <c:v>16.866099999999999</c:v>
              </c:pt>
              <c:pt idx="468">
                <c:v>16.948399999999999</c:v>
              </c:pt>
              <c:pt idx="469">
                <c:v>16.7486</c:v>
              </c:pt>
              <c:pt idx="470">
                <c:v>16.781600000000001</c:v>
              </c:pt>
              <c:pt idx="471">
                <c:v>16.781600000000001</c:v>
              </c:pt>
              <c:pt idx="472">
                <c:v>16.829499999999999</c:v>
              </c:pt>
              <c:pt idx="473">
                <c:v>16.834299999999999</c:v>
              </c:pt>
              <c:pt idx="474">
                <c:v>16.835100000000001</c:v>
              </c:pt>
              <c:pt idx="475">
                <c:v>16.951599999999999</c:v>
              </c:pt>
              <c:pt idx="476">
                <c:v>16.951599999999999</c:v>
              </c:pt>
              <c:pt idx="477">
                <c:v>16.874600000000001</c:v>
              </c:pt>
              <c:pt idx="478">
                <c:v>16.901900000000001</c:v>
              </c:pt>
              <c:pt idx="479">
                <c:v>17.0122</c:v>
              </c:pt>
              <c:pt idx="480">
                <c:v>17.012599999999999</c:v>
              </c:pt>
              <c:pt idx="481">
                <c:v>17.012599999999999</c:v>
              </c:pt>
              <c:pt idx="482">
                <c:v>16.868300000000001</c:v>
              </c:pt>
              <c:pt idx="483">
                <c:v>16.874600000000001</c:v>
              </c:pt>
              <c:pt idx="484">
                <c:v>16.668199999999999</c:v>
              </c:pt>
              <c:pt idx="485">
                <c:v>16.541599999999999</c:v>
              </c:pt>
              <c:pt idx="486">
                <c:v>16.541599999999999</c:v>
              </c:pt>
              <c:pt idx="487">
                <c:v>16.4758</c:v>
              </c:pt>
              <c:pt idx="488">
                <c:v>16.574000000000002</c:v>
              </c:pt>
              <c:pt idx="489">
                <c:v>16.551500000000001</c:v>
              </c:pt>
              <c:pt idx="490">
                <c:v>16.582599999999999</c:v>
              </c:pt>
              <c:pt idx="491">
                <c:v>16.582599999999999</c:v>
              </c:pt>
              <c:pt idx="492">
                <c:v>16.5166</c:v>
              </c:pt>
              <c:pt idx="493">
                <c:v>16.5975</c:v>
              </c:pt>
              <c:pt idx="494">
                <c:v>16.627300000000002</c:v>
              </c:pt>
              <c:pt idx="495">
                <c:v>16.598500000000001</c:v>
              </c:pt>
              <c:pt idx="496">
                <c:v>16.598500000000001</c:v>
              </c:pt>
              <c:pt idx="497">
                <c:v>16.287199999999999</c:v>
              </c:pt>
              <c:pt idx="498">
                <c:v>16.2562</c:v>
              </c:pt>
              <c:pt idx="499">
                <c:v>16.1601</c:v>
              </c:pt>
              <c:pt idx="500">
                <c:v>16.103899999999999</c:v>
              </c:pt>
              <c:pt idx="501">
                <c:v>16.103899999999999</c:v>
              </c:pt>
              <c:pt idx="502">
                <c:v>16.381599999999999</c:v>
              </c:pt>
              <c:pt idx="503">
                <c:v>16.353400000000001</c:v>
              </c:pt>
              <c:pt idx="504">
                <c:v>16.410900000000002</c:v>
              </c:pt>
              <c:pt idx="505">
                <c:v>16.4681</c:v>
              </c:pt>
              <c:pt idx="506">
                <c:v>16.4681</c:v>
              </c:pt>
              <c:pt idx="507">
                <c:v>16.4695</c:v>
              </c:pt>
              <c:pt idx="508">
                <c:v>16.503599999999999</c:v>
              </c:pt>
              <c:pt idx="509">
                <c:v>16.585100000000001</c:v>
              </c:pt>
              <c:pt idx="510">
                <c:v>16.557300000000001</c:v>
              </c:pt>
              <c:pt idx="511">
                <c:v>16.557300000000001</c:v>
              </c:pt>
              <c:pt idx="512">
                <c:v>16.726400000000002</c:v>
              </c:pt>
              <c:pt idx="513">
                <c:v>16.725100000000001</c:v>
              </c:pt>
              <c:pt idx="514">
                <c:v>16.846699999999998</c:v>
              </c:pt>
              <c:pt idx="515">
                <c:v>16.868200000000002</c:v>
              </c:pt>
              <c:pt idx="516">
                <c:v>16.868200000000002</c:v>
              </c:pt>
              <c:pt idx="517">
                <c:v>16.9922</c:v>
              </c:pt>
              <c:pt idx="518">
                <c:v>17.026199999999999</c:v>
              </c:pt>
              <c:pt idx="519">
                <c:v>17.017800000000001</c:v>
              </c:pt>
              <c:pt idx="520">
                <c:v>16.925899999999999</c:v>
              </c:pt>
              <c:pt idx="521">
                <c:v>16.925899999999999</c:v>
              </c:pt>
              <c:pt idx="522">
                <c:v>16.7653</c:v>
              </c:pt>
              <c:pt idx="523">
                <c:v>16.788</c:v>
              </c:pt>
              <c:pt idx="524">
                <c:v>16.723500000000001</c:v>
              </c:pt>
              <c:pt idx="525">
                <c:v>16.762499999999999</c:v>
              </c:pt>
              <c:pt idx="526">
                <c:v>16.762499999999999</c:v>
              </c:pt>
              <c:pt idx="527">
                <c:v>16.752600000000001</c:v>
              </c:pt>
              <c:pt idx="528">
                <c:v>16.760899999999999</c:v>
              </c:pt>
              <c:pt idx="529">
                <c:v>16.8339</c:v>
              </c:pt>
              <c:pt idx="530">
                <c:v>16.867999999999999</c:v>
              </c:pt>
              <c:pt idx="531">
                <c:v>16.867999999999999</c:v>
              </c:pt>
              <c:pt idx="532">
                <c:v>16.905799999999999</c:v>
              </c:pt>
              <c:pt idx="533">
                <c:v>16.886500000000002</c:v>
              </c:pt>
              <c:pt idx="534">
                <c:v>16.914400000000001</c:v>
              </c:pt>
              <c:pt idx="535">
                <c:v>16.939599999999999</c:v>
              </c:pt>
              <c:pt idx="536">
                <c:v>16.939599999999999</c:v>
              </c:pt>
              <c:pt idx="537">
                <c:v>16.836500000000001</c:v>
              </c:pt>
              <c:pt idx="538">
                <c:v>16.8125</c:v>
              </c:pt>
              <c:pt idx="539">
                <c:v>16.846900000000002</c:v>
              </c:pt>
              <c:pt idx="540">
                <c:v>16.847899999999999</c:v>
              </c:pt>
              <c:pt idx="541">
                <c:v>16.847899999999999</c:v>
              </c:pt>
              <c:pt idx="542">
                <c:v>16.884699999999999</c:v>
              </c:pt>
              <c:pt idx="543">
                <c:v>16.9297</c:v>
              </c:pt>
              <c:pt idx="544">
                <c:v>16.993600000000001</c:v>
              </c:pt>
              <c:pt idx="545">
                <c:v>16.986000000000001</c:v>
              </c:pt>
              <c:pt idx="546">
                <c:v>16.986000000000001</c:v>
              </c:pt>
              <c:pt idx="547">
                <c:v>17.0274</c:v>
              </c:pt>
              <c:pt idx="548">
                <c:v>17.0501</c:v>
              </c:pt>
              <c:pt idx="549">
                <c:v>17.0501</c:v>
              </c:pt>
              <c:pt idx="550">
                <c:v>17.0501</c:v>
              </c:pt>
              <c:pt idx="551">
                <c:v>17.0501</c:v>
              </c:pt>
              <c:pt idx="552">
                <c:v>17.092500000000001</c:v>
              </c:pt>
              <c:pt idx="553">
                <c:v>17.214099999999998</c:v>
              </c:pt>
              <c:pt idx="554">
                <c:v>17.299700000000001</c:v>
              </c:pt>
              <c:pt idx="555">
                <c:v>17.406300000000002</c:v>
              </c:pt>
              <c:pt idx="556">
                <c:v>17.406300000000002</c:v>
              </c:pt>
              <c:pt idx="557">
                <c:v>17.209700000000002</c:v>
              </c:pt>
              <c:pt idx="558">
                <c:v>17.338699999999999</c:v>
              </c:pt>
              <c:pt idx="559">
                <c:v>17.408899999999999</c:v>
              </c:pt>
              <c:pt idx="560">
                <c:v>17.4207</c:v>
              </c:pt>
              <c:pt idx="561">
                <c:v>17.4207</c:v>
              </c:pt>
              <c:pt idx="562">
                <c:v>17.527699999999999</c:v>
              </c:pt>
              <c:pt idx="563">
                <c:v>17.629200000000001</c:v>
              </c:pt>
              <c:pt idx="564">
                <c:v>17.800799999999999</c:v>
              </c:pt>
              <c:pt idx="565">
                <c:v>17.8215</c:v>
              </c:pt>
              <c:pt idx="566">
                <c:v>17.8215</c:v>
              </c:pt>
              <c:pt idx="567">
                <c:v>18.3186</c:v>
              </c:pt>
              <c:pt idx="568">
                <c:v>17.310400000000001</c:v>
              </c:pt>
              <c:pt idx="569">
                <c:v>17.1447</c:v>
              </c:pt>
              <c:pt idx="570">
                <c:v>17.1447</c:v>
              </c:pt>
              <c:pt idx="571">
                <c:v>17.1447</c:v>
              </c:pt>
              <c:pt idx="572">
                <c:v>17.4438</c:v>
              </c:pt>
              <c:pt idx="573">
                <c:v>17.5336</c:v>
              </c:pt>
              <c:pt idx="574">
                <c:v>17.5184</c:v>
              </c:pt>
              <c:pt idx="575">
                <c:v>17.422799999999999</c:v>
              </c:pt>
              <c:pt idx="576">
                <c:v>17.422799999999999</c:v>
              </c:pt>
              <c:pt idx="577">
                <c:v>17.510999999999999</c:v>
              </c:pt>
              <c:pt idx="578">
                <c:v>17.5318</c:v>
              </c:pt>
              <c:pt idx="579">
                <c:v>17.598800000000001</c:v>
              </c:pt>
              <c:pt idx="580">
                <c:v>17.6691</c:v>
              </c:pt>
              <c:pt idx="581">
                <c:v>17.6691</c:v>
              </c:pt>
              <c:pt idx="582">
                <c:v>17.657299999999999</c:v>
              </c:pt>
              <c:pt idx="583">
                <c:v>17.793299999999999</c:v>
              </c:pt>
              <c:pt idx="584">
                <c:v>17.849699999999999</c:v>
              </c:pt>
              <c:pt idx="585">
                <c:v>18.009599999999999</c:v>
              </c:pt>
              <c:pt idx="586">
                <c:v>18.009599999999999</c:v>
              </c:pt>
              <c:pt idx="587">
                <c:v>17.915600000000001</c:v>
              </c:pt>
              <c:pt idx="588">
                <c:v>17.915600000000001</c:v>
              </c:pt>
              <c:pt idx="589">
                <c:v>17.915600000000001</c:v>
              </c:pt>
              <c:pt idx="590">
                <c:v>17.915600000000001</c:v>
              </c:pt>
              <c:pt idx="591">
                <c:v>17.915600000000001</c:v>
              </c:pt>
              <c:pt idx="592">
                <c:v>18.197099999999999</c:v>
              </c:pt>
              <c:pt idx="593">
                <c:v>18.1692</c:v>
              </c:pt>
              <c:pt idx="594">
                <c:v>18.102900000000002</c:v>
              </c:pt>
              <c:pt idx="595">
                <c:v>18.029599999999999</c:v>
              </c:pt>
              <c:pt idx="596">
                <c:v>18.029599999999999</c:v>
              </c:pt>
              <c:pt idx="597">
                <c:v>17.946000000000002</c:v>
              </c:pt>
              <c:pt idx="598">
                <c:v>17.7806</c:v>
              </c:pt>
              <c:pt idx="599">
                <c:v>17.771699999999999</c:v>
              </c:pt>
              <c:pt idx="600">
                <c:v>17.6739</c:v>
              </c:pt>
              <c:pt idx="601">
                <c:v>17.6739</c:v>
              </c:pt>
              <c:pt idx="602">
                <c:v>17.542000000000002</c:v>
              </c:pt>
              <c:pt idx="603">
                <c:v>17.662700000000001</c:v>
              </c:pt>
              <c:pt idx="604">
                <c:v>17.7179</c:v>
              </c:pt>
              <c:pt idx="605">
                <c:v>17.8704</c:v>
              </c:pt>
              <c:pt idx="606">
                <c:v>17.8704</c:v>
              </c:pt>
              <c:pt idx="607">
                <c:v>18.101400000000002</c:v>
              </c:pt>
              <c:pt idx="608">
                <c:v>18.219799999999999</c:v>
              </c:pt>
              <c:pt idx="609">
                <c:v>18.1069</c:v>
              </c:pt>
              <c:pt idx="610">
                <c:v>18.086200000000002</c:v>
              </c:pt>
              <c:pt idx="611">
                <c:v>18.086200000000002</c:v>
              </c:pt>
              <c:pt idx="612">
                <c:v>18.086200000000002</c:v>
              </c:pt>
              <c:pt idx="613">
                <c:v>18.086200000000002</c:v>
              </c:pt>
              <c:pt idx="614">
                <c:v>18.005500000000001</c:v>
              </c:pt>
              <c:pt idx="615">
                <c:v>17.989599999999999</c:v>
              </c:pt>
              <c:pt idx="616">
                <c:v>17.989599999999999</c:v>
              </c:pt>
              <c:pt idx="617">
                <c:v>16.677</c:v>
              </c:pt>
              <c:pt idx="618">
                <c:v>17.279800000000002</c:v>
              </c:pt>
              <c:pt idx="619">
                <c:v>17.1721</c:v>
              </c:pt>
              <c:pt idx="620">
                <c:v>17.476600000000001</c:v>
              </c:pt>
              <c:pt idx="621">
                <c:v>17.476600000000001</c:v>
              </c:pt>
              <c:pt idx="622">
                <c:v>17.400099999999998</c:v>
              </c:pt>
              <c:pt idx="623">
                <c:v>17.358000000000001</c:v>
              </c:pt>
              <c:pt idx="624">
                <c:v>17.381</c:v>
              </c:pt>
              <c:pt idx="625">
                <c:v>17.5185</c:v>
              </c:pt>
              <c:pt idx="626">
                <c:v>17.5185</c:v>
              </c:pt>
              <c:pt idx="627">
                <c:v>17.485700000000001</c:v>
              </c:pt>
              <c:pt idx="628">
                <c:v>17.309899999999999</c:v>
              </c:pt>
              <c:pt idx="629">
                <c:v>17.357900000000001</c:v>
              </c:pt>
              <c:pt idx="630">
                <c:v>17.3933</c:v>
              </c:pt>
              <c:pt idx="631">
                <c:v>17.3933</c:v>
              </c:pt>
              <c:pt idx="632">
                <c:v>17.333400000000001</c:v>
              </c:pt>
              <c:pt idx="633">
                <c:v>17.3598</c:v>
              </c:pt>
              <c:pt idx="634">
                <c:v>17.6249</c:v>
              </c:pt>
              <c:pt idx="635">
                <c:v>17.665299999999998</c:v>
              </c:pt>
              <c:pt idx="636">
                <c:v>17.665299999999998</c:v>
              </c:pt>
              <c:pt idx="637">
                <c:v>17.750399999999999</c:v>
              </c:pt>
              <c:pt idx="638">
                <c:v>17.782399999999999</c:v>
              </c:pt>
              <c:pt idx="639">
                <c:v>17.808299999999999</c:v>
              </c:pt>
              <c:pt idx="640">
                <c:v>17.779900000000001</c:v>
              </c:pt>
              <c:pt idx="641">
                <c:v>17.779900000000001</c:v>
              </c:pt>
              <c:pt idx="642">
                <c:v>17.853400000000001</c:v>
              </c:pt>
              <c:pt idx="643">
                <c:v>17.873699999999999</c:v>
              </c:pt>
              <c:pt idx="644">
                <c:v>17.8675</c:v>
              </c:pt>
              <c:pt idx="645">
                <c:v>17.845400000000001</c:v>
              </c:pt>
              <c:pt idx="646">
                <c:v>17.845400000000001</c:v>
              </c:pt>
              <c:pt idx="647">
                <c:v>17.742599999999999</c:v>
              </c:pt>
              <c:pt idx="648">
                <c:v>17.691400000000002</c:v>
              </c:pt>
              <c:pt idx="649">
                <c:v>17.772099999999998</c:v>
              </c:pt>
              <c:pt idx="650">
                <c:v>17.759799999999998</c:v>
              </c:pt>
              <c:pt idx="651">
                <c:v>17.759799999999998</c:v>
              </c:pt>
              <c:pt idx="652">
                <c:v>17.737300000000001</c:v>
              </c:pt>
              <c:pt idx="653">
                <c:v>17.823899999999998</c:v>
              </c:pt>
              <c:pt idx="654">
                <c:v>17.984000000000002</c:v>
              </c:pt>
              <c:pt idx="655">
                <c:v>17.9039</c:v>
              </c:pt>
              <c:pt idx="656">
                <c:v>17.9039</c:v>
              </c:pt>
              <c:pt idx="657">
                <c:v>17.955500000000001</c:v>
              </c:pt>
              <c:pt idx="658">
                <c:v>17.902200000000001</c:v>
              </c:pt>
              <c:pt idx="659">
                <c:v>17.9572</c:v>
              </c:pt>
              <c:pt idx="660">
                <c:v>17.9572</c:v>
              </c:pt>
              <c:pt idx="661">
                <c:v>17.9572</c:v>
              </c:pt>
              <c:pt idx="662">
                <c:v>17.9572</c:v>
              </c:pt>
              <c:pt idx="663">
                <c:v>18.1172</c:v>
              </c:pt>
              <c:pt idx="664">
                <c:v>18.255099999999999</c:v>
              </c:pt>
              <c:pt idx="665">
                <c:v>18.0227</c:v>
              </c:pt>
              <c:pt idx="666">
                <c:v>18.0227</c:v>
              </c:pt>
              <c:pt idx="667">
                <c:v>17.593800000000002</c:v>
              </c:pt>
              <c:pt idx="668">
                <c:v>17.642299999999999</c:v>
              </c:pt>
              <c:pt idx="669">
                <c:v>17.412800000000001</c:v>
              </c:pt>
              <c:pt idx="670">
                <c:v>17.625</c:v>
              </c:pt>
              <c:pt idx="671">
                <c:v>17.625</c:v>
              </c:pt>
              <c:pt idx="672">
                <c:v>17.738299999999999</c:v>
              </c:pt>
              <c:pt idx="673">
                <c:v>18.170999999999999</c:v>
              </c:pt>
              <c:pt idx="674">
                <c:v>18.284700000000001</c:v>
              </c:pt>
              <c:pt idx="675">
                <c:v>18.284700000000001</c:v>
              </c:pt>
              <c:pt idx="676">
                <c:v>18.284700000000001</c:v>
              </c:pt>
              <c:pt idx="677">
                <c:v>18.907299999999999</c:v>
              </c:pt>
              <c:pt idx="678">
                <c:v>18.8247</c:v>
              </c:pt>
              <c:pt idx="679">
                <c:v>18.7074</c:v>
              </c:pt>
              <c:pt idx="680">
                <c:v>18.7728</c:v>
              </c:pt>
              <c:pt idx="681">
                <c:v>18.7728</c:v>
              </c:pt>
              <c:pt idx="682">
                <c:v>18.9392</c:v>
              </c:pt>
              <c:pt idx="683">
                <c:v>18.980399999999999</c:v>
              </c:pt>
              <c:pt idx="684">
                <c:v>19.125599999999999</c:v>
              </c:pt>
              <c:pt idx="685">
                <c:v>19.363</c:v>
              </c:pt>
              <c:pt idx="686">
                <c:v>19.363</c:v>
              </c:pt>
              <c:pt idx="687">
                <c:v>19.466000000000001</c:v>
              </c:pt>
              <c:pt idx="688">
                <c:v>19.410599999999999</c:v>
              </c:pt>
              <c:pt idx="689">
                <c:v>19.1249</c:v>
              </c:pt>
              <c:pt idx="690">
                <c:v>19.351199999999999</c:v>
              </c:pt>
              <c:pt idx="691">
                <c:v>19.351199999999999</c:v>
              </c:pt>
              <c:pt idx="692">
                <c:v>19.326000000000001</c:v>
              </c:pt>
              <c:pt idx="693">
                <c:v>19.2499</c:v>
              </c:pt>
              <c:pt idx="694">
                <c:v>19.294899999999998</c:v>
              </c:pt>
              <c:pt idx="695">
                <c:v>19.220300000000002</c:v>
              </c:pt>
              <c:pt idx="696">
                <c:v>19.220300000000002</c:v>
              </c:pt>
              <c:pt idx="697">
                <c:v>19.056899999999999</c:v>
              </c:pt>
              <c:pt idx="698">
                <c:v>18.662400000000002</c:v>
              </c:pt>
              <c:pt idx="699">
                <c:v>18.750399999999999</c:v>
              </c:pt>
              <c:pt idx="700">
                <c:v>18.857199999999999</c:v>
              </c:pt>
              <c:pt idx="701">
                <c:v>18.857199999999999</c:v>
              </c:pt>
              <c:pt idx="702">
                <c:v>18.650600000000001</c:v>
              </c:pt>
              <c:pt idx="703">
                <c:v>18.7651</c:v>
              </c:pt>
              <c:pt idx="704">
                <c:v>18.700600000000001</c:v>
              </c:pt>
              <c:pt idx="705">
                <c:v>18.818100000000001</c:v>
              </c:pt>
              <c:pt idx="706">
                <c:v>18.818100000000001</c:v>
              </c:pt>
              <c:pt idx="707">
                <c:v>18.943200000000001</c:v>
              </c:pt>
              <c:pt idx="708">
                <c:v>18.8111</c:v>
              </c:pt>
              <c:pt idx="709">
                <c:v>18.894100000000002</c:v>
              </c:pt>
              <c:pt idx="710">
                <c:v>18.947900000000001</c:v>
              </c:pt>
              <c:pt idx="711">
                <c:v>18.947900000000001</c:v>
              </c:pt>
              <c:pt idx="712">
                <c:v>18.858499999999999</c:v>
              </c:pt>
              <c:pt idx="713">
                <c:v>18.8598</c:v>
              </c:pt>
              <c:pt idx="714">
                <c:v>18.773199999999999</c:v>
              </c:pt>
              <c:pt idx="715">
                <c:v>18.705300000000001</c:v>
              </c:pt>
              <c:pt idx="716">
                <c:v>18.705300000000001</c:v>
              </c:pt>
              <c:pt idx="717">
                <c:v>18.6035</c:v>
              </c:pt>
              <c:pt idx="718">
                <c:v>18.429200000000002</c:v>
              </c:pt>
              <c:pt idx="719">
                <c:v>18.367699999999999</c:v>
              </c:pt>
              <c:pt idx="720">
                <c:v>18.260200000000001</c:v>
              </c:pt>
              <c:pt idx="721">
                <c:v>18.260200000000001</c:v>
              </c:pt>
              <c:pt idx="722">
                <c:v>18.284300000000002</c:v>
              </c:pt>
              <c:pt idx="723">
                <c:v>18.3504</c:v>
              </c:pt>
              <c:pt idx="724">
                <c:v>18.2409</c:v>
              </c:pt>
              <c:pt idx="725">
                <c:v>18.2409</c:v>
              </c:pt>
              <c:pt idx="726">
                <c:v>18.2409</c:v>
              </c:pt>
              <c:pt idx="727">
                <c:v>18.6496</c:v>
              </c:pt>
              <c:pt idx="728">
                <c:v>18.842300000000002</c:v>
              </c:pt>
              <c:pt idx="729">
                <c:v>18.874300000000002</c:v>
              </c:pt>
              <c:pt idx="730">
                <c:v>18.800599999999999</c:v>
              </c:pt>
              <c:pt idx="731">
                <c:v>18.800599999999999</c:v>
              </c:pt>
              <c:pt idx="732">
                <c:v>19.026</c:v>
              </c:pt>
              <c:pt idx="733">
                <c:v>19.0581</c:v>
              </c:pt>
              <c:pt idx="734">
                <c:v>19.046199999999999</c:v>
              </c:pt>
              <c:pt idx="735">
                <c:v>19.068200000000001</c:v>
              </c:pt>
              <c:pt idx="736">
                <c:v>19.068200000000001</c:v>
              </c:pt>
              <c:pt idx="737">
                <c:v>19.083500000000001</c:v>
              </c:pt>
              <c:pt idx="738">
                <c:v>19.269200000000001</c:v>
              </c:pt>
              <c:pt idx="739">
                <c:v>19.011800000000001</c:v>
              </c:pt>
              <c:pt idx="740">
                <c:v>18.8675</c:v>
              </c:pt>
              <c:pt idx="741">
                <c:v>18.8675</c:v>
              </c:pt>
              <c:pt idx="742">
                <c:v>18.874600000000001</c:v>
              </c:pt>
              <c:pt idx="743">
                <c:v>18.843</c:v>
              </c:pt>
              <c:pt idx="744">
                <c:v>18.764399999999998</c:v>
              </c:pt>
              <c:pt idx="745">
                <c:v>18.678999999999998</c:v>
              </c:pt>
              <c:pt idx="746">
                <c:v>18.678999999999998</c:v>
              </c:pt>
              <c:pt idx="747">
                <c:v>18.633600000000001</c:v>
              </c:pt>
              <c:pt idx="748">
                <c:v>18.748999999999999</c:v>
              </c:pt>
              <c:pt idx="749">
                <c:v>18.6799</c:v>
              </c:pt>
              <c:pt idx="750">
                <c:v>18.5763</c:v>
              </c:pt>
              <c:pt idx="751">
                <c:v>18.5763</c:v>
              </c:pt>
              <c:pt idx="752">
                <c:v>18.655899999999999</c:v>
              </c:pt>
              <c:pt idx="753">
                <c:v>18.768799999999999</c:v>
              </c:pt>
              <c:pt idx="754">
                <c:v>18.619900000000001</c:v>
              </c:pt>
              <c:pt idx="755">
                <c:v>18.694400000000002</c:v>
              </c:pt>
              <c:pt idx="756">
                <c:v>18.694400000000002</c:v>
              </c:pt>
              <c:pt idx="757">
                <c:v>18.725999999999999</c:v>
              </c:pt>
              <c:pt idx="758">
                <c:v>18.995799999999999</c:v>
              </c:pt>
              <c:pt idx="759">
                <c:v>18.946999999999999</c:v>
              </c:pt>
              <c:pt idx="760">
                <c:v>18.9923</c:v>
              </c:pt>
              <c:pt idx="761">
                <c:v>18.9923</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16.119700000000002</c:v>
              </c:pt>
              <c:pt idx="1">
                <c:v>16.119700000000002</c:v>
              </c:pt>
              <c:pt idx="2">
                <c:v>16.198799999999999</c:v>
              </c:pt>
              <c:pt idx="3">
                <c:v>16.1951</c:v>
              </c:pt>
              <c:pt idx="4">
                <c:v>16.224299999999999</c:v>
              </c:pt>
              <c:pt idx="5">
                <c:v>16.174399999999999</c:v>
              </c:pt>
              <c:pt idx="6">
                <c:v>16.174399999999999</c:v>
              </c:pt>
              <c:pt idx="7">
                <c:v>16.169599999999999</c:v>
              </c:pt>
              <c:pt idx="8">
                <c:v>16.139099999999999</c:v>
              </c:pt>
              <c:pt idx="9">
                <c:v>16.130600000000001</c:v>
              </c:pt>
              <c:pt idx="10">
                <c:v>16.085599999999999</c:v>
              </c:pt>
              <c:pt idx="11">
                <c:v>16.085599999999999</c:v>
              </c:pt>
              <c:pt idx="12">
                <c:v>16.072199999999999</c:v>
              </c:pt>
              <c:pt idx="13">
                <c:v>15.9979</c:v>
              </c:pt>
              <c:pt idx="14">
                <c:v>15.9687</c:v>
              </c:pt>
              <c:pt idx="15">
                <c:v>15.982100000000001</c:v>
              </c:pt>
              <c:pt idx="16">
                <c:v>15.982100000000001</c:v>
              </c:pt>
              <c:pt idx="17">
                <c:v>15.982100000000001</c:v>
              </c:pt>
              <c:pt idx="18">
                <c:v>16.2134</c:v>
              </c:pt>
              <c:pt idx="19">
                <c:v>16.2134</c:v>
              </c:pt>
              <c:pt idx="20">
                <c:v>16.079499999999999</c:v>
              </c:pt>
              <c:pt idx="21">
                <c:v>16.079499999999999</c:v>
              </c:pt>
              <c:pt idx="22">
                <c:v>16.071000000000002</c:v>
              </c:pt>
              <c:pt idx="23">
                <c:v>16.373999999999999</c:v>
              </c:pt>
              <c:pt idx="24">
                <c:v>16.438500000000001</c:v>
              </c:pt>
              <c:pt idx="25">
                <c:v>16.795200000000001</c:v>
              </c:pt>
              <c:pt idx="26">
                <c:v>16.795200000000001</c:v>
              </c:pt>
              <c:pt idx="27">
                <c:v>16.717300000000002</c:v>
              </c:pt>
              <c:pt idx="28">
                <c:v>16.7014</c:v>
              </c:pt>
              <c:pt idx="29">
                <c:v>16.7879</c:v>
              </c:pt>
              <c:pt idx="30">
                <c:v>16.812200000000001</c:v>
              </c:pt>
              <c:pt idx="31">
                <c:v>16.812200000000001</c:v>
              </c:pt>
              <c:pt idx="32">
                <c:v>16.645499999999998</c:v>
              </c:pt>
              <c:pt idx="33">
                <c:v>16.546900000000001</c:v>
              </c:pt>
              <c:pt idx="34">
                <c:v>16.546900000000001</c:v>
              </c:pt>
              <c:pt idx="35">
                <c:v>16.559000000000001</c:v>
              </c:pt>
              <c:pt idx="36">
                <c:v>16.559000000000001</c:v>
              </c:pt>
              <c:pt idx="37">
                <c:v>16.691700000000001</c:v>
              </c:pt>
              <c:pt idx="38">
                <c:v>16.700199999999999</c:v>
              </c:pt>
              <c:pt idx="39">
                <c:v>17.011800000000001</c:v>
              </c:pt>
              <c:pt idx="40">
                <c:v>17.283200000000001</c:v>
              </c:pt>
              <c:pt idx="41">
                <c:v>17.283200000000001</c:v>
              </c:pt>
              <c:pt idx="42">
                <c:v>17.223600000000001</c:v>
              </c:pt>
              <c:pt idx="43">
                <c:v>17.309999999999999</c:v>
              </c:pt>
              <c:pt idx="44">
                <c:v>17.272300000000001</c:v>
              </c:pt>
              <c:pt idx="45">
                <c:v>17.256499999999999</c:v>
              </c:pt>
              <c:pt idx="46">
                <c:v>17.256499999999999</c:v>
              </c:pt>
              <c:pt idx="47">
                <c:v>17.339200000000002</c:v>
              </c:pt>
              <c:pt idx="48">
                <c:v>17.296600000000002</c:v>
              </c:pt>
              <c:pt idx="49">
                <c:v>17.138400000000001</c:v>
              </c:pt>
              <c:pt idx="50">
                <c:v>17.052</c:v>
              </c:pt>
              <c:pt idx="51">
                <c:v>17.052</c:v>
              </c:pt>
              <c:pt idx="52">
                <c:v>17.282</c:v>
              </c:pt>
              <c:pt idx="53">
                <c:v>17.345300000000002</c:v>
              </c:pt>
              <c:pt idx="54">
                <c:v>17.407399999999999</c:v>
              </c:pt>
              <c:pt idx="55">
                <c:v>17.425599999999999</c:v>
              </c:pt>
              <c:pt idx="56">
                <c:v>17.425599999999999</c:v>
              </c:pt>
              <c:pt idx="57">
                <c:v>17.4877</c:v>
              </c:pt>
              <c:pt idx="58">
                <c:v>17.597300000000001</c:v>
              </c:pt>
              <c:pt idx="59">
                <c:v>17.566800000000001</c:v>
              </c:pt>
              <c:pt idx="60">
                <c:v>17.538799999999998</c:v>
              </c:pt>
              <c:pt idx="61">
                <c:v>17.538799999999998</c:v>
              </c:pt>
              <c:pt idx="62">
                <c:v>17.566800000000001</c:v>
              </c:pt>
              <c:pt idx="63">
                <c:v>17.5547</c:v>
              </c:pt>
              <c:pt idx="64">
                <c:v>7.8284000000000002</c:v>
              </c:pt>
              <c:pt idx="65">
                <c:v>7.8722000000000003</c:v>
              </c:pt>
              <c:pt idx="66">
                <c:v>7.8722000000000003</c:v>
              </c:pt>
              <c:pt idx="67">
                <c:v>7.8121</c:v>
              </c:pt>
              <c:pt idx="68">
                <c:v>7.7607999999999997</c:v>
              </c:pt>
              <c:pt idx="69">
                <c:v>7.7034000000000002</c:v>
              </c:pt>
              <c:pt idx="70">
                <c:v>7.6952999999999996</c:v>
              </c:pt>
              <c:pt idx="71">
                <c:v>7.6952999999999996</c:v>
              </c:pt>
              <c:pt idx="72">
                <c:v>7.5498000000000003</c:v>
              </c:pt>
              <c:pt idx="73">
                <c:v>7.5308999999999999</c:v>
              </c:pt>
              <c:pt idx="74">
                <c:v>7.5416999999999996</c:v>
              </c:pt>
              <c:pt idx="75">
                <c:v>7.5416999999999996</c:v>
              </c:pt>
              <c:pt idx="76">
                <c:v>7.5416999999999996</c:v>
              </c:pt>
              <c:pt idx="77">
                <c:v>7.5232999999999999</c:v>
              </c:pt>
              <c:pt idx="78">
                <c:v>7.5065</c:v>
              </c:pt>
              <c:pt idx="79">
                <c:v>7.4253999999999998</c:v>
              </c:pt>
              <c:pt idx="80">
                <c:v>7.4157000000000002</c:v>
              </c:pt>
              <c:pt idx="81">
                <c:v>7.4157000000000002</c:v>
              </c:pt>
              <c:pt idx="82">
                <c:v>7.3415999999999997</c:v>
              </c:pt>
              <c:pt idx="83">
                <c:v>7.4546000000000001</c:v>
              </c:pt>
              <c:pt idx="84">
                <c:v>7.4794999999999998</c:v>
              </c:pt>
              <c:pt idx="85">
                <c:v>7.4551999999999996</c:v>
              </c:pt>
              <c:pt idx="86">
                <c:v>7.4551999999999996</c:v>
              </c:pt>
              <c:pt idx="87">
                <c:v>7.3308</c:v>
              </c:pt>
              <c:pt idx="88">
                <c:v>7.3415999999999997</c:v>
              </c:pt>
              <c:pt idx="89">
                <c:v>7.4946000000000002</c:v>
              </c:pt>
              <c:pt idx="90">
                <c:v>7.3178000000000001</c:v>
              </c:pt>
              <c:pt idx="91">
                <c:v>7.3178000000000001</c:v>
              </c:pt>
              <c:pt idx="92">
                <c:v>7.3005000000000004</c:v>
              </c:pt>
              <c:pt idx="93">
                <c:v>7.2967000000000004</c:v>
              </c:pt>
              <c:pt idx="94">
                <c:v>7.3178000000000001</c:v>
              </c:pt>
              <c:pt idx="95">
                <c:v>7.2918000000000003</c:v>
              </c:pt>
              <c:pt idx="96">
                <c:v>7.2918000000000003</c:v>
              </c:pt>
              <c:pt idx="97">
                <c:v>7.2744999999999997</c:v>
              </c:pt>
              <c:pt idx="98">
                <c:v>7.2610000000000001</c:v>
              </c:pt>
              <c:pt idx="99">
                <c:v>7.2534000000000001</c:v>
              </c:pt>
              <c:pt idx="100">
                <c:v>7.2605000000000004</c:v>
              </c:pt>
              <c:pt idx="101">
                <c:v>7.2605000000000004</c:v>
              </c:pt>
              <c:pt idx="102">
                <c:v>7.2210000000000001</c:v>
              </c:pt>
              <c:pt idx="103">
                <c:v>7.2453000000000003</c:v>
              </c:pt>
              <c:pt idx="104">
                <c:v>7.2529000000000003</c:v>
              </c:pt>
              <c:pt idx="105">
                <c:v>7.2771999999999997</c:v>
              </c:pt>
              <c:pt idx="106">
                <c:v>7.2771999999999997</c:v>
              </c:pt>
              <c:pt idx="107">
                <c:v>7.2771999999999997</c:v>
              </c:pt>
              <c:pt idx="108">
                <c:v>7.2771999999999997</c:v>
              </c:pt>
              <c:pt idx="109">
                <c:v>7.2983000000000002</c:v>
              </c:pt>
              <c:pt idx="110">
                <c:v>7.2983000000000002</c:v>
              </c:pt>
              <c:pt idx="111">
                <c:v>7.2983000000000002</c:v>
              </c:pt>
              <c:pt idx="112">
                <c:v>7.3377999999999997</c:v>
              </c:pt>
              <c:pt idx="113">
                <c:v>7.3712999999999997</c:v>
              </c:pt>
              <c:pt idx="114">
                <c:v>7.3334999999999999</c:v>
              </c:pt>
              <c:pt idx="115">
                <c:v>7.3723999999999998</c:v>
              </c:pt>
              <c:pt idx="116">
                <c:v>7.3723999999999998</c:v>
              </c:pt>
              <c:pt idx="117">
                <c:v>7.4984000000000002</c:v>
              </c:pt>
              <c:pt idx="118">
                <c:v>8.4664000000000001</c:v>
              </c:pt>
              <c:pt idx="119">
                <c:v>8.5881000000000007</c:v>
              </c:pt>
              <c:pt idx="120">
                <c:v>8.5942000000000007</c:v>
              </c:pt>
              <c:pt idx="121">
                <c:v>8.5942000000000007</c:v>
              </c:pt>
              <c:pt idx="122">
                <c:v>8.7791999999999994</c:v>
              </c:pt>
              <c:pt idx="123">
                <c:v>8.7743000000000002</c:v>
              </c:pt>
              <c:pt idx="124">
                <c:v>8.8058999999999994</c:v>
              </c:pt>
              <c:pt idx="125">
                <c:v>8.8175000000000008</c:v>
              </c:pt>
              <c:pt idx="126">
                <c:v>8.8175000000000008</c:v>
              </c:pt>
              <c:pt idx="127">
                <c:v>8.8686000000000007</c:v>
              </c:pt>
              <c:pt idx="128">
                <c:v>9.0007000000000001</c:v>
              </c:pt>
              <c:pt idx="129">
                <c:v>8.9963999999999995</c:v>
              </c:pt>
              <c:pt idx="130">
                <c:v>9.0048999999999992</c:v>
              </c:pt>
              <c:pt idx="131">
                <c:v>9.0048999999999992</c:v>
              </c:pt>
              <c:pt idx="132">
                <c:v>8.9861000000000004</c:v>
              </c:pt>
              <c:pt idx="133">
                <c:v>8.9756999999999998</c:v>
              </c:pt>
              <c:pt idx="134">
                <c:v>8.9885000000000002</c:v>
              </c:pt>
              <c:pt idx="135">
                <c:v>8.9350000000000005</c:v>
              </c:pt>
              <c:pt idx="136">
                <c:v>8.9350000000000005</c:v>
              </c:pt>
              <c:pt idx="137">
                <c:v>8.8874999999999993</c:v>
              </c:pt>
              <c:pt idx="138">
                <c:v>8.8686000000000007</c:v>
              </c:pt>
              <c:pt idx="139">
                <c:v>8.8686000000000007</c:v>
              </c:pt>
              <c:pt idx="140">
                <c:v>8.8686000000000007</c:v>
              </c:pt>
              <c:pt idx="141">
                <c:v>8.8686000000000007</c:v>
              </c:pt>
              <c:pt idx="142">
                <c:v>8.8363999999999994</c:v>
              </c:pt>
              <c:pt idx="143">
                <c:v>8.8041</c:v>
              </c:pt>
              <c:pt idx="144">
                <c:v>8.8041</c:v>
              </c:pt>
              <c:pt idx="145">
                <c:v>8.8041</c:v>
              </c:pt>
              <c:pt idx="146">
                <c:v>8.7779000000000007</c:v>
              </c:pt>
              <c:pt idx="147">
                <c:v>8.7973999999999997</c:v>
              </c:pt>
              <c:pt idx="148">
                <c:v>8.8058999999999994</c:v>
              </c:pt>
              <c:pt idx="149">
                <c:v>8.8078000000000003</c:v>
              </c:pt>
              <c:pt idx="150">
                <c:v>8.8265999999999991</c:v>
              </c:pt>
              <c:pt idx="151">
                <c:v>8.8265999999999991</c:v>
              </c:pt>
              <c:pt idx="152">
                <c:v>8.8332999999999995</c:v>
              </c:pt>
              <c:pt idx="153">
                <c:v>8.8332999999999995</c:v>
              </c:pt>
              <c:pt idx="154">
                <c:v>8.8332999999999995</c:v>
              </c:pt>
              <c:pt idx="155">
                <c:v>8.8332999999999995</c:v>
              </c:pt>
              <c:pt idx="156">
                <c:v>8.8332999999999995</c:v>
              </c:pt>
              <c:pt idx="157">
                <c:v>8.8071999999999999</c:v>
              </c:pt>
              <c:pt idx="158">
                <c:v>8.8071999999999999</c:v>
              </c:pt>
              <c:pt idx="159">
                <c:v>8.8071999999999999</c:v>
              </c:pt>
              <c:pt idx="160">
                <c:v>8.7962000000000007</c:v>
              </c:pt>
              <c:pt idx="161">
                <c:v>8.7962000000000007</c:v>
              </c:pt>
              <c:pt idx="162">
                <c:v>8.8211999999999993</c:v>
              </c:pt>
              <c:pt idx="163">
                <c:v>8.8661999999999992</c:v>
              </c:pt>
              <c:pt idx="164">
                <c:v>8.8954000000000004</c:v>
              </c:pt>
              <c:pt idx="165">
                <c:v>8.9015000000000004</c:v>
              </c:pt>
              <c:pt idx="166">
                <c:v>8.9015000000000004</c:v>
              </c:pt>
              <c:pt idx="167">
                <c:v>8.8850999999999996</c:v>
              </c:pt>
              <c:pt idx="168">
                <c:v>8.9263999999999992</c:v>
              </c:pt>
              <c:pt idx="169">
                <c:v>8.9263999999999992</c:v>
              </c:pt>
              <c:pt idx="170">
                <c:v>8.9197000000000006</c:v>
              </c:pt>
              <c:pt idx="171">
                <c:v>8.9197000000000006</c:v>
              </c:pt>
              <c:pt idx="172">
                <c:v>9.0018999999999991</c:v>
              </c:pt>
              <c:pt idx="173">
                <c:v>9.0018999999999991</c:v>
              </c:pt>
              <c:pt idx="174">
                <c:v>8.9835999999999991</c:v>
              </c:pt>
              <c:pt idx="175">
                <c:v>9.0585000000000004</c:v>
              </c:pt>
              <c:pt idx="176">
                <c:v>9.0585000000000004</c:v>
              </c:pt>
              <c:pt idx="177">
                <c:v>9.0585000000000004</c:v>
              </c:pt>
              <c:pt idx="178">
                <c:v>9.0853000000000002</c:v>
              </c:pt>
              <c:pt idx="179">
                <c:v>9.0883000000000003</c:v>
              </c:pt>
              <c:pt idx="180">
                <c:v>9.0633999999999997</c:v>
              </c:pt>
              <c:pt idx="181">
                <c:v>9.0633999999999997</c:v>
              </c:pt>
              <c:pt idx="182">
                <c:v>8.9496000000000002</c:v>
              </c:pt>
              <c:pt idx="183">
                <c:v>8.9404000000000003</c:v>
              </c:pt>
              <c:pt idx="184">
                <c:v>11.4762</c:v>
              </c:pt>
              <c:pt idx="185">
                <c:v>11.444100000000001</c:v>
              </c:pt>
              <c:pt idx="186">
                <c:v>11.444100000000001</c:v>
              </c:pt>
              <c:pt idx="187">
                <c:v>11.3042</c:v>
              </c:pt>
              <c:pt idx="188">
                <c:v>11.254099999999999</c:v>
              </c:pt>
              <c:pt idx="189">
                <c:v>11.195499999999999</c:v>
              </c:pt>
              <c:pt idx="190">
                <c:v>11.2104</c:v>
              </c:pt>
              <c:pt idx="191">
                <c:v>11.2104</c:v>
              </c:pt>
              <c:pt idx="192">
                <c:v>11.3409</c:v>
              </c:pt>
              <c:pt idx="193">
                <c:v>11.3581</c:v>
              </c:pt>
              <c:pt idx="194">
                <c:v>11.285399999999999</c:v>
              </c:pt>
              <c:pt idx="195">
                <c:v>11.285399999999999</c:v>
              </c:pt>
              <c:pt idx="196">
                <c:v>11.285399999999999</c:v>
              </c:pt>
              <c:pt idx="197">
                <c:v>11.2776</c:v>
              </c:pt>
              <c:pt idx="198">
                <c:v>11.261200000000001</c:v>
              </c:pt>
              <c:pt idx="199">
                <c:v>11.261200000000001</c:v>
              </c:pt>
              <c:pt idx="200">
                <c:v>11.253399999999999</c:v>
              </c:pt>
              <c:pt idx="201">
                <c:v>11.253399999999999</c:v>
              </c:pt>
              <c:pt idx="202">
                <c:v>11.301</c:v>
              </c:pt>
              <c:pt idx="203">
                <c:v>11.1173</c:v>
              </c:pt>
              <c:pt idx="204">
                <c:v>11.106400000000001</c:v>
              </c:pt>
              <c:pt idx="205">
                <c:v>11.1119</c:v>
              </c:pt>
              <c:pt idx="206">
                <c:v>11.1119</c:v>
              </c:pt>
              <c:pt idx="207">
                <c:v>11.097</c:v>
              </c:pt>
              <c:pt idx="208">
                <c:v>11.014900000000001</c:v>
              </c:pt>
              <c:pt idx="209">
                <c:v>11.008699999999999</c:v>
              </c:pt>
              <c:pt idx="210">
                <c:v>11.008699999999999</c:v>
              </c:pt>
              <c:pt idx="211">
                <c:v>11.008699999999999</c:v>
              </c:pt>
              <c:pt idx="212">
                <c:v>10.885199999999999</c:v>
              </c:pt>
              <c:pt idx="213">
                <c:v>10.8805</c:v>
              </c:pt>
              <c:pt idx="214">
                <c:v>10.8398</c:v>
              </c:pt>
              <c:pt idx="215">
                <c:v>10.826599999999999</c:v>
              </c:pt>
              <c:pt idx="216">
                <c:v>10.826599999999999</c:v>
              </c:pt>
              <c:pt idx="217">
                <c:v>10.911799999999999</c:v>
              </c:pt>
              <c:pt idx="218">
                <c:v>10.9407</c:v>
              </c:pt>
              <c:pt idx="219">
                <c:v>10.9407</c:v>
              </c:pt>
              <c:pt idx="220">
                <c:v>10.9673</c:v>
              </c:pt>
              <c:pt idx="221">
                <c:v>10.9673</c:v>
              </c:pt>
              <c:pt idx="222">
                <c:v>10.9016</c:v>
              </c:pt>
              <c:pt idx="223">
                <c:v>10.9344</c:v>
              </c:pt>
              <c:pt idx="224">
                <c:v>11.1119</c:v>
              </c:pt>
              <c:pt idx="225">
                <c:v>11.1275</c:v>
              </c:pt>
              <c:pt idx="226">
                <c:v>11.1275</c:v>
              </c:pt>
              <c:pt idx="227">
                <c:v>10.9688</c:v>
              </c:pt>
              <c:pt idx="228">
                <c:v>10.982100000000001</c:v>
              </c:pt>
              <c:pt idx="229">
                <c:v>10.9634</c:v>
              </c:pt>
              <c:pt idx="230">
                <c:v>10.980600000000001</c:v>
              </c:pt>
              <c:pt idx="231">
                <c:v>10.980600000000001</c:v>
              </c:pt>
              <c:pt idx="232">
                <c:v>10.926600000000001</c:v>
              </c:pt>
              <c:pt idx="233">
                <c:v>11.0032</c:v>
              </c:pt>
              <c:pt idx="234">
                <c:v>10.978199999999999</c:v>
              </c:pt>
              <c:pt idx="235">
                <c:v>10.9712</c:v>
              </c:pt>
              <c:pt idx="236">
                <c:v>10.9712</c:v>
              </c:pt>
              <c:pt idx="237">
                <c:v>10.9133</c:v>
              </c:pt>
              <c:pt idx="238">
                <c:v>10.9297</c:v>
              </c:pt>
              <c:pt idx="239">
                <c:v>11.0009</c:v>
              </c:pt>
              <c:pt idx="240">
                <c:v>10.945399999999999</c:v>
              </c:pt>
              <c:pt idx="241">
                <c:v>10.945399999999999</c:v>
              </c:pt>
              <c:pt idx="242">
                <c:v>10.828099999999999</c:v>
              </c:pt>
              <c:pt idx="243">
                <c:v>10.851599999999999</c:v>
              </c:pt>
              <c:pt idx="244">
                <c:v>10.801500000000001</c:v>
              </c:pt>
              <c:pt idx="245">
                <c:v>10.7601</c:v>
              </c:pt>
              <c:pt idx="246">
                <c:v>10.7601</c:v>
              </c:pt>
              <c:pt idx="247">
                <c:v>10.796900000000001</c:v>
              </c:pt>
              <c:pt idx="248">
                <c:v>10.825799999999999</c:v>
              </c:pt>
              <c:pt idx="249">
                <c:v>10.864100000000001</c:v>
              </c:pt>
              <c:pt idx="250">
                <c:v>10.945399999999999</c:v>
              </c:pt>
              <c:pt idx="251">
                <c:v>10.945399999999999</c:v>
              </c:pt>
              <c:pt idx="252">
                <c:v>6.2817999999999996</c:v>
              </c:pt>
              <c:pt idx="253">
                <c:v>6.3014000000000001</c:v>
              </c:pt>
              <c:pt idx="254">
                <c:v>6.3274999999999997</c:v>
              </c:pt>
              <c:pt idx="255">
                <c:v>6.3329000000000004</c:v>
              </c:pt>
              <c:pt idx="256">
                <c:v>6.3329000000000004</c:v>
              </c:pt>
              <c:pt idx="257">
                <c:v>6.3463000000000003</c:v>
              </c:pt>
              <c:pt idx="258">
                <c:v>6.3672000000000004</c:v>
              </c:pt>
              <c:pt idx="259">
                <c:v>6.3672000000000004</c:v>
              </c:pt>
              <c:pt idx="260">
                <c:v>6.3784000000000001</c:v>
              </c:pt>
              <c:pt idx="261">
                <c:v>6.3784000000000001</c:v>
              </c:pt>
              <c:pt idx="262">
                <c:v>6.3479999999999999</c:v>
              </c:pt>
              <c:pt idx="263">
                <c:v>6.3377999999999997</c:v>
              </c:pt>
              <c:pt idx="264">
                <c:v>6.3136999999999999</c:v>
              </c:pt>
              <c:pt idx="265">
                <c:v>6.2793000000000001</c:v>
              </c:pt>
              <c:pt idx="266">
                <c:v>6.2793000000000001</c:v>
              </c:pt>
              <c:pt idx="267">
                <c:v>6.3338000000000001</c:v>
              </c:pt>
              <c:pt idx="268">
                <c:v>6.3253000000000004</c:v>
              </c:pt>
              <c:pt idx="269">
                <c:v>6.3204000000000002</c:v>
              </c:pt>
              <c:pt idx="270">
                <c:v>6.3159000000000001</c:v>
              </c:pt>
              <c:pt idx="271">
                <c:v>6.3159000000000001</c:v>
              </c:pt>
              <c:pt idx="272">
                <c:v>6.3140999999999998</c:v>
              </c:pt>
              <c:pt idx="273">
                <c:v>6.3140999999999998</c:v>
              </c:pt>
              <c:pt idx="274">
                <c:v>6.2770000000000001</c:v>
              </c:pt>
              <c:pt idx="275">
                <c:v>6.2332999999999998</c:v>
              </c:pt>
              <c:pt idx="276">
                <c:v>6.2332999999999998</c:v>
              </c:pt>
              <c:pt idx="277">
                <c:v>6.2332999999999998</c:v>
              </c:pt>
              <c:pt idx="278">
                <c:v>6.2346000000000004</c:v>
              </c:pt>
              <c:pt idx="279">
                <c:v>6.2511000000000001</c:v>
              </c:pt>
              <c:pt idx="280">
                <c:v>6.2577999999999996</c:v>
              </c:pt>
              <c:pt idx="281">
                <c:v>6.2577999999999996</c:v>
              </c:pt>
              <c:pt idx="282">
                <c:v>6.2583000000000002</c:v>
              </c:pt>
              <c:pt idx="283">
                <c:v>6.2534000000000001</c:v>
              </c:pt>
              <c:pt idx="284">
                <c:v>6.2930999999999999</c:v>
              </c:pt>
              <c:pt idx="285">
                <c:v>6.3463000000000003</c:v>
              </c:pt>
              <c:pt idx="286">
                <c:v>6.3463000000000003</c:v>
              </c:pt>
              <c:pt idx="287">
                <c:v>6.3699000000000003</c:v>
              </c:pt>
              <c:pt idx="288">
                <c:v>6.3377999999999997</c:v>
              </c:pt>
              <c:pt idx="289">
                <c:v>6.3529999999999998</c:v>
              </c:pt>
              <c:pt idx="290">
                <c:v>6.3905000000000003</c:v>
              </c:pt>
              <c:pt idx="291">
                <c:v>6.3905000000000003</c:v>
              </c:pt>
              <c:pt idx="292">
                <c:v>6.5270999999999999</c:v>
              </c:pt>
              <c:pt idx="293">
                <c:v>6.5172999999999996</c:v>
              </c:pt>
              <c:pt idx="294">
                <c:v>6.5462999999999996</c:v>
              </c:pt>
              <c:pt idx="295">
                <c:v>6.5186000000000002</c:v>
              </c:pt>
              <c:pt idx="296">
                <c:v>6.5186000000000002</c:v>
              </c:pt>
              <c:pt idx="297">
                <c:v>6.5526</c:v>
              </c:pt>
              <c:pt idx="298">
                <c:v>6.5690999999999997</c:v>
              </c:pt>
              <c:pt idx="299">
                <c:v>6.5731000000000002</c:v>
              </c:pt>
              <c:pt idx="300">
                <c:v>6.5986000000000002</c:v>
              </c:pt>
              <c:pt idx="301">
                <c:v>6.5986000000000002</c:v>
              </c:pt>
              <c:pt idx="302">
                <c:v>6.62</c:v>
              </c:pt>
              <c:pt idx="303">
                <c:v>6.6266999999999996</c:v>
              </c:pt>
              <c:pt idx="304">
                <c:v>6.6673</c:v>
              </c:pt>
              <c:pt idx="305">
                <c:v>6.6763000000000003</c:v>
              </c:pt>
              <c:pt idx="306">
                <c:v>6.6763000000000003</c:v>
              </c:pt>
              <c:pt idx="307">
                <c:v>6.7619999999999996</c:v>
              </c:pt>
              <c:pt idx="308">
                <c:v>6.8079999999999998</c:v>
              </c:pt>
              <c:pt idx="309">
                <c:v>6.8022</c:v>
              </c:pt>
              <c:pt idx="310">
                <c:v>6.7931999999999997</c:v>
              </c:pt>
              <c:pt idx="311">
                <c:v>6.7931999999999997</c:v>
              </c:pt>
              <c:pt idx="312">
                <c:v>6.7690999999999999</c:v>
              </c:pt>
              <c:pt idx="313">
                <c:v>6.7766999999999999</c:v>
              </c:pt>
              <c:pt idx="314">
                <c:v>6.7695999999999996</c:v>
              </c:pt>
              <c:pt idx="315">
                <c:v>6.7723000000000004</c:v>
              </c:pt>
              <c:pt idx="316">
                <c:v>6.7723000000000004</c:v>
              </c:pt>
              <c:pt idx="317">
                <c:v>6.8089000000000004</c:v>
              </c:pt>
              <c:pt idx="318">
                <c:v>6.8007999999999997</c:v>
              </c:pt>
              <c:pt idx="319">
                <c:v>6.8281000000000001</c:v>
              </c:pt>
              <c:pt idx="320">
                <c:v>6.7910000000000004</c:v>
              </c:pt>
              <c:pt idx="321">
                <c:v>6.7910000000000004</c:v>
              </c:pt>
              <c:pt idx="322">
                <c:v>6.7771999999999997</c:v>
              </c:pt>
              <c:pt idx="323">
                <c:v>6.7723000000000004</c:v>
              </c:pt>
              <c:pt idx="324">
                <c:v>7.0724</c:v>
              </c:pt>
              <c:pt idx="325">
                <c:v>7.0654000000000003</c:v>
              </c:pt>
              <c:pt idx="326">
                <c:v>7.0654000000000003</c:v>
              </c:pt>
              <c:pt idx="327">
                <c:v>7.0705999999999998</c:v>
              </c:pt>
              <c:pt idx="328">
                <c:v>7.0342000000000002</c:v>
              </c:pt>
              <c:pt idx="329">
                <c:v>6.9795999999999996</c:v>
              </c:pt>
              <c:pt idx="330">
                <c:v>6.9077000000000002</c:v>
              </c:pt>
              <c:pt idx="331">
                <c:v>6.9077000000000002</c:v>
              </c:pt>
              <c:pt idx="332">
                <c:v>6.9801000000000002</c:v>
              </c:pt>
              <c:pt idx="333">
                <c:v>6.9856999999999996</c:v>
              </c:pt>
              <c:pt idx="334">
                <c:v>7.0069999999999997</c:v>
              </c:pt>
              <c:pt idx="335">
                <c:v>7.0218999999999996</c:v>
              </c:pt>
              <c:pt idx="336">
                <c:v>7.0218999999999996</c:v>
              </c:pt>
              <c:pt idx="337">
                <c:v>7.0465</c:v>
              </c:pt>
              <c:pt idx="338">
                <c:v>7.1528</c:v>
              </c:pt>
              <c:pt idx="339">
                <c:v>7.2767999999999997</c:v>
              </c:pt>
              <c:pt idx="340">
                <c:v>7.2995000000000001</c:v>
              </c:pt>
              <c:pt idx="341">
                <c:v>7.2995000000000001</c:v>
              </c:pt>
              <c:pt idx="342">
                <c:v>7.2447999999999997</c:v>
              </c:pt>
              <c:pt idx="343">
                <c:v>7.2344999999999997</c:v>
              </c:pt>
              <c:pt idx="344">
                <c:v>7.2577999999999996</c:v>
              </c:pt>
              <c:pt idx="345">
                <c:v>7.3361999999999998</c:v>
              </c:pt>
              <c:pt idx="346">
                <c:v>7.3361999999999998</c:v>
              </c:pt>
              <c:pt idx="347">
                <c:v>7.3989000000000003</c:v>
              </c:pt>
              <c:pt idx="348">
                <c:v>7.3914999999999997</c:v>
              </c:pt>
              <c:pt idx="349">
                <c:v>7.5308000000000002</c:v>
              </c:pt>
              <c:pt idx="350">
                <c:v>7.45</c:v>
              </c:pt>
              <c:pt idx="351">
                <c:v>7.45</c:v>
              </c:pt>
              <c:pt idx="352">
                <c:v>7.4291</c:v>
              </c:pt>
              <c:pt idx="353">
                <c:v>7.3692000000000002</c:v>
              </c:pt>
              <c:pt idx="354">
                <c:v>7.3121</c:v>
              </c:pt>
              <c:pt idx="355">
                <c:v>7.3014000000000001</c:v>
              </c:pt>
              <c:pt idx="356">
                <c:v>7.3014000000000001</c:v>
              </c:pt>
              <c:pt idx="357">
                <c:v>7.3106999999999998</c:v>
              </c:pt>
              <c:pt idx="358">
                <c:v>7.3334000000000001</c:v>
              </c:pt>
              <c:pt idx="359">
                <c:v>7.3334000000000001</c:v>
              </c:pt>
              <c:pt idx="360">
                <c:v>7.3334000000000001</c:v>
              </c:pt>
              <c:pt idx="361">
                <c:v>7.3334000000000001</c:v>
              </c:pt>
              <c:pt idx="362">
                <c:v>7.1769999999999996</c:v>
              </c:pt>
              <c:pt idx="363">
                <c:v>7.1936999999999998</c:v>
              </c:pt>
              <c:pt idx="364">
                <c:v>7.1858000000000004</c:v>
              </c:pt>
              <c:pt idx="365">
                <c:v>7.0603999999999996</c:v>
              </c:pt>
              <c:pt idx="366">
                <c:v>7.0603999999999996</c:v>
              </c:pt>
              <c:pt idx="367">
                <c:v>7.0484</c:v>
              </c:pt>
              <c:pt idx="368">
                <c:v>7.0594999999999999</c:v>
              </c:pt>
              <c:pt idx="369">
                <c:v>7.0460000000000003</c:v>
              </c:pt>
              <c:pt idx="370">
                <c:v>7.1425999999999998</c:v>
              </c:pt>
              <c:pt idx="371">
                <c:v>7.1425999999999998</c:v>
              </c:pt>
              <c:pt idx="372">
                <c:v>7.28</c:v>
              </c:pt>
              <c:pt idx="373">
                <c:v>7.3148999999999997</c:v>
              </c:pt>
              <c:pt idx="374">
                <c:v>7.3148999999999997</c:v>
              </c:pt>
              <c:pt idx="375">
                <c:v>7.3014000000000001</c:v>
              </c:pt>
              <c:pt idx="376">
                <c:v>7.3014000000000001</c:v>
              </c:pt>
              <c:pt idx="377">
                <c:v>7.2206000000000001</c:v>
              </c:pt>
              <c:pt idx="378">
                <c:v>7.1959999999999997</c:v>
              </c:pt>
              <c:pt idx="379">
                <c:v>7.2016</c:v>
              </c:pt>
              <c:pt idx="380">
                <c:v>7.2196999999999996</c:v>
              </c:pt>
              <c:pt idx="381">
                <c:v>7.2196999999999996</c:v>
              </c:pt>
              <c:pt idx="382">
                <c:v>7.1988000000000003</c:v>
              </c:pt>
              <c:pt idx="383">
                <c:v>7.2192999999999996</c:v>
              </c:pt>
              <c:pt idx="384">
                <c:v>7.1974999999999998</c:v>
              </c:pt>
              <c:pt idx="385">
                <c:v>7.2003000000000004</c:v>
              </c:pt>
              <c:pt idx="386">
                <c:v>7.2003000000000004</c:v>
              </c:pt>
              <c:pt idx="387">
                <c:v>7.2253999999999996</c:v>
              </c:pt>
              <c:pt idx="388">
                <c:v>7.2267999999999999</c:v>
              </c:pt>
              <c:pt idx="389">
                <c:v>7.2466999999999997</c:v>
              </c:pt>
              <c:pt idx="390">
                <c:v>7.2824999999999998</c:v>
              </c:pt>
              <c:pt idx="391">
                <c:v>7.2824999999999998</c:v>
              </c:pt>
              <c:pt idx="392">
                <c:v>7.3220000000000001</c:v>
              </c:pt>
              <c:pt idx="393">
                <c:v>7.2309000000000001</c:v>
              </c:pt>
              <c:pt idx="394">
                <c:v>7.3052999999999999</c:v>
              </c:pt>
              <c:pt idx="395">
                <c:v>7.407</c:v>
              </c:pt>
              <c:pt idx="396">
                <c:v>7.407</c:v>
              </c:pt>
              <c:pt idx="397">
                <c:v>7.4831000000000003</c:v>
              </c:pt>
              <c:pt idx="398">
                <c:v>7.5282</c:v>
              </c:pt>
              <c:pt idx="399">
                <c:v>7.5022000000000002</c:v>
              </c:pt>
              <c:pt idx="400">
                <c:v>7.4938000000000002</c:v>
              </c:pt>
              <c:pt idx="401">
                <c:v>7.4938000000000002</c:v>
              </c:pt>
              <c:pt idx="402">
                <c:v>7.5030999999999999</c:v>
              </c:pt>
              <c:pt idx="403">
                <c:v>7.5129000000000001</c:v>
              </c:pt>
              <c:pt idx="404">
                <c:v>7.4785000000000004</c:v>
              </c:pt>
              <c:pt idx="405">
                <c:v>7.4993999999999996</c:v>
              </c:pt>
              <c:pt idx="406">
                <c:v>7.4993999999999996</c:v>
              </c:pt>
              <c:pt idx="407">
                <c:v>7.4993999999999996</c:v>
              </c:pt>
              <c:pt idx="408">
                <c:v>7.4993999999999996</c:v>
              </c:pt>
              <c:pt idx="409">
                <c:v>7.4886999999999997</c:v>
              </c:pt>
              <c:pt idx="410">
                <c:v>7.4980000000000002</c:v>
              </c:pt>
              <c:pt idx="411">
                <c:v>7.4980000000000002</c:v>
              </c:pt>
              <c:pt idx="412">
                <c:v>7.4850000000000003</c:v>
              </c:pt>
              <c:pt idx="413">
                <c:v>7.4821999999999997</c:v>
              </c:pt>
              <c:pt idx="414">
                <c:v>7.4706000000000001</c:v>
              </c:pt>
              <c:pt idx="415">
                <c:v>7.4595000000000002</c:v>
              </c:pt>
              <c:pt idx="416">
                <c:v>7.4595000000000002</c:v>
              </c:pt>
              <c:pt idx="417">
                <c:v>7.4032999999999998</c:v>
              </c:pt>
              <c:pt idx="418">
                <c:v>7.3916000000000004</c:v>
              </c:pt>
              <c:pt idx="419">
                <c:v>7.3642000000000003</c:v>
              </c:pt>
              <c:pt idx="420">
                <c:v>7.1064999999999996</c:v>
              </c:pt>
              <c:pt idx="421">
                <c:v>7.1064999999999996</c:v>
              </c:pt>
              <c:pt idx="422">
                <c:v>7.4019000000000004</c:v>
              </c:pt>
              <c:pt idx="423">
                <c:v>7.3703000000000003</c:v>
              </c:pt>
              <c:pt idx="424">
                <c:v>7.3238000000000003</c:v>
              </c:pt>
              <c:pt idx="425">
                <c:v>7.3002000000000002</c:v>
              </c:pt>
              <c:pt idx="426">
                <c:v>7.3002000000000002</c:v>
              </c:pt>
              <c:pt idx="427">
                <c:v>7.2895000000000003</c:v>
              </c:pt>
              <c:pt idx="428">
                <c:v>7.2895000000000003</c:v>
              </c:pt>
              <c:pt idx="429">
                <c:v>7.2895000000000003</c:v>
              </c:pt>
              <c:pt idx="430">
                <c:v>7.2968999999999999</c:v>
              </c:pt>
              <c:pt idx="431">
                <c:v>7.2968999999999999</c:v>
              </c:pt>
              <c:pt idx="432">
                <c:v>7.4993999999999996</c:v>
              </c:pt>
              <c:pt idx="433">
                <c:v>7.5087000000000002</c:v>
              </c:pt>
              <c:pt idx="434">
                <c:v>7.5170000000000003</c:v>
              </c:pt>
              <c:pt idx="435">
                <c:v>7.5290999999999997</c:v>
              </c:pt>
              <c:pt idx="436">
                <c:v>7.5290999999999997</c:v>
              </c:pt>
              <c:pt idx="437">
                <c:v>7.5058999999999996</c:v>
              </c:pt>
              <c:pt idx="438">
                <c:v>7.5606999999999998</c:v>
              </c:pt>
              <c:pt idx="439">
                <c:v>7.5263</c:v>
              </c:pt>
              <c:pt idx="440">
                <c:v>7.5332999999999997</c:v>
              </c:pt>
              <c:pt idx="441">
                <c:v>7.5332999999999997</c:v>
              </c:pt>
              <c:pt idx="442">
                <c:v>7.1585000000000001</c:v>
              </c:pt>
              <c:pt idx="443">
                <c:v>7.1734</c:v>
              </c:pt>
              <c:pt idx="444">
                <c:v>7.2087000000000003</c:v>
              </c:pt>
              <c:pt idx="445">
                <c:v>7.2104999999999997</c:v>
              </c:pt>
              <c:pt idx="446">
                <c:v>7.2104999999999997</c:v>
              </c:pt>
              <c:pt idx="447">
                <c:v>7.3042999999999996</c:v>
              </c:pt>
              <c:pt idx="448">
                <c:v>11.9842</c:v>
              </c:pt>
              <c:pt idx="449">
                <c:v>12.031499999999999</c:v>
              </c:pt>
              <c:pt idx="450">
                <c:v>12.0025</c:v>
              </c:pt>
              <c:pt idx="451">
                <c:v>12.0025</c:v>
              </c:pt>
              <c:pt idx="452">
                <c:v>12.024699999999999</c:v>
              </c:pt>
              <c:pt idx="453">
                <c:v>12.078900000000001</c:v>
              </c:pt>
              <c:pt idx="454">
                <c:v>12.045999999999999</c:v>
              </c:pt>
              <c:pt idx="455">
                <c:v>12.072699999999999</c:v>
              </c:pt>
              <c:pt idx="456">
                <c:v>12.072699999999999</c:v>
              </c:pt>
              <c:pt idx="457">
                <c:v>12.039899999999999</c:v>
              </c:pt>
              <c:pt idx="458">
                <c:v>12.059799999999999</c:v>
              </c:pt>
              <c:pt idx="459">
                <c:v>12.198700000000001</c:v>
              </c:pt>
              <c:pt idx="460">
                <c:v>12.161300000000001</c:v>
              </c:pt>
              <c:pt idx="461">
                <c:v>12.161300000000001</c:v>
              </c:pt>
              <c:pt idx="462">
                <c:v>12.187200000000001</c:v>
              </c:pt>
              <c:pt idx="463">
                <c:v>12.207000000000001</c:v>
              </c:pt>
              <c:pt idx="464">
                <c:v>12.178100000000001</c:v>
              </c:pt>
              <c:pt idx="465">
                <c:v>12.192500000000001</c:v>
              </c:pt>
              <c:pt idx="466">
                <c:v>12.192500000000001</c:v>
              </c:pt>
              <c:pt idx="467">
                <c:v>12.257400000000001</c:v>
              </c:pt>
              <c:pt idx="468">
                <c:v>12.238300000000001</c:v>
              </c:pt>
              <c:pt idx="469">
                <c:v>12.3001</c:v>
              </c:pt>
              <c:pt idx="470">
                <c:v>12.2704</c:v>
              </c:pt>
              <c:pt idx="471">
                <c:v>12.2704</c:v>
              </c:pt>
              <c:pt idx="472">
                <c:v>12.226900000000001</c:v>
              </c:pt>
              <c:pt idx="473">
                <c:v>12.4184</c:v>
              </c:pt>
              <c:pt idx="474">
                <c:v>12.4711</c:v>
              </c:pt>
              <c:pt idx="475">
                <c:v>12.4818</c:v>
              </c:pt>
              <c:pt idx="476">
                <c:v>12.4818</c:v>
              </c:pt>
              <c:pt idx="477">
                <c:v>12.4764</c:v>
              </c:pt>
              <c:pt idx="478">
                <c:v>12.4428</c:v>
              </c:pt>
              <c:pt idx="479">
                <c:v>12.4283</c:v>
              </c:pt>
              <c:pt idx="480">
                <c:v>12.407</c:v>
              </c:pt>
              <c:pt idx="481">
                <c:v>12.407</c:v>
              </c:pt>
              <c:pt idx="482">
                <c:v>12.3703</c:v>
              </c:pt>
              <c:pt idx="483">
                <c:v>12.3734</c:v>
              </c:pt>
              <c:pt idx="484">
                <c:v>12.3734</c:v>
              </c:pt>
              <c:pt idx="485">
                <c:v>12.3513</c:v>
              </c:pt>
              <c:pt idx="486">
                <c:v>12.3513</c:v>
              </c:pt>
              <c:pt idx="487">
                <c:v>12.2918</c:v>
              </c:pt>
              <c:pt idx="488">
                <c:v>12.2887</c:v>
              </c:pt>
              <c:pt idx="489">
                <c:v>12.3001</c:v>
              </c:pt>
              <c:pt idx="490">
                <c:v>12.2826</c:v>
              </c:pt>
              <c:pt idx="491">
                <c:v>12.2826</c:v>
              </c:pt>
              <c:pt idx="492">
                <c:v>12.238300000000001</c:v>
              </c:pt>
              <c:pt idx="493">
                <c:v>12.2483</c:v>
              </c:pt>
              <c:pt idx="494">
                <c:v>12.252800000000001</c:v>
              </c:pt>
              <c:pt idx="495">
                <c:v>12.252800000000001</c:v>
              </c:pt>
              <c:pt idx="496">
                <c:v>12.252800000000001</c:v>
              </c:pt>
              <c:pt idx="497">
                <c:v>12.171900000000001</c:v>
              </c:pt>
              <c:pt idx="498">
                <c:v>12.171900000000001</c:v>
              </c:pt>
              <c:pt idx="499">
                <c:v>12.155200000000001</c:v>
              </c:pt>
              <c:pt idx="500">
                <c:v>12.189500000000001</c:v>
              </c:pt>
              <c:pt idx="501">
                <c:v>12.189500000000001</c:v>
              </c:pt>
              <c:pt idx="502">
                <c:v>12.2849</c:v>
              </c:pt>
              <c:pt idx="503">
                <c:v>12.2979</c:v>
              </c:pt>
              <c:pt idx="504">
                <c:v>12.3131</c:v>
              </c:pt>
              <c:pt idx="505">
                <c:v>12.3131</c:v>
              </c:pt>
              <c:pt idx="506">
                <c:v>12.3131</c:v>
              </c:pt>
              <c:pt idx="507">
                <c:v>12.3681</c:v>
              </c:pt>
              <c:pt idx="508">
                <c:v>12.3726</c:v>
              </c:pt>
              <c:pt idx="509">
                <c:v>12.4009</c:v>
              </c:pt>
              <c:pt idx="510">
                <c:v>12.4642</c:v>
              </c:pt>
              <c:pt idx="511">
                <c:v>12.4642</c:v>
              </c:pt>
              <c:pt idx="512">
                <c:v>12.4566</c:v>
              </c:pt>
              <c:pt idx="513">
                <c:v>11.8765</c:v>
              </c:pt>
              <c:pt idx="514">
                <c:v>11.1318</c:v>
              </c:pt>
              <c:pt idx="515">
                <c:v>11.1562</c:v>
              </c:pt>
              <c:pt idx="516">
                <c:v>11.1562</c:v>
              </c:pt>
              <c:pt idx="517">
                <c:v>11.135199999999999</c:v>
              </c:pt>
              <c:pt idx="518">
                <c:v>11.1433</c:v>
              </c:pt>
              <c:pt idx="519">
                <c:v>11.096500000000001</c:v>
              </c:pt>
              <c:pt idx="520">
                <c:v>11.036099999999999</c:v>
              </c:pt>
              <c:pt idx="521">
                <c:v>11.036099999999999</c:v>
              </c:pt>
              <c:pt idx="522">
                <c:v>10.9785</c:v>
              </c:pt>
              <c:pt idx="523">
                <c:v>10.9785</c:v>
              </c:pt>
              <c:pt idx="524">
                <c:v>11.004899999999999</c:v>
              </c:pt>
              <c:pt idx="525">
                <c:v>11.004899999999999</c:v>
              </c:pt>
              <c:pt idx="526">
                <c:v>11.004899999999999</c:v>
              </c:pt>
              <c:pt idx="527">
                <c:v>10.998799999999999</c:v>
              </c:pt>
              <c:pt idx="528">
                <c:v>11.011699999999999</c:v>
              </c:pt>
              <c:pt idx="529">
                <c:v>11.0212</c:v>
              </c:pt>
              <c:pt idx="530">
                <c:v>11.010999999999999</c:v>
              </c:pt>
              <c:pt idx="531">
                <c:v>11.010999999999999</c:v>
              </c:pt>
              <c:pt idx="532">
                <c:v>10.998799999999999</c:v>
              </c:pt>
              <c:pt idx="533">
                <c:v>10.906599999999999</c:v>
              </c:pt>
              <c:pt idx="534">
                <c:v>10.882099999999999</c:v>
              </c:pt>
              <c:pt idx="535">
                <c:v>10.8468</c:v>
              </c:pt>
              <c:pt idx="536">
                <c:v>10.8468</c:v>
              </c:pt>
              <c:pt idx="537">
                <c:v>10.8848</c:v>
              </c:pt>
              <c:pt idx="538">
                <c:v>10.8848</c:v>
              </c:pt>
              <c:pt idx="539">
                <c:v>10.8407</c:v>
              </c:pt>
              <c:pt idx="540">
                <c:v>10.831899999999999</c:v>
              </c:pt>
              <c:pt idx="541">
                <c:v>10.831899999999999</c:v>
              </c:pt>
              <c:pt idx="542">
                <c:v>10.795299999999999</c:v>
              </c:pt>
              <c:pt idx="543">
                <c:v>10.795299999999999</c:v>
              </c:pt>
              <c:pt idx="544">
                <c:v>10.7464</c:v>
              </c:pt>
              <c:pt idx="545">
                <c:v>10.756600000000001</c:v>
              </c:pt>
              <c:pt idx="546">
                <c:v>10.756600000000001</c:v>
              </c:pt>
              <c:pt idx="547">
                <c:v>10.762</c:v>
              </c:pt>
              <c:pt idx="548">
                <c:v>10.7675</c:v>
              </c:pt>
              <c:pt idx="549">
                <c:v>10.7675</c:v>
              </c:pt>
              <c:pt idx="550">
                <c:v>10.743</c:v>
              </c:pt>
              <c:pt idx="551">
                <c:v>10.743</c:v>
              </c:pt>
              <c:pt idx="552">
                <c:v>10.7186</c:v>
              </c:pt>
              <c:pt idx="553">
                <c:v>10.7037</c:v>
              </c:pt>
              <c:pt idx="554">
                <c:v>10.702999999999999</c:v>
              </c:pt>
              <c:pt idx="555">
                <c:v>10.6813</c:v>
              </c:pt>
              <c:pt idx="556">
                <c:v>10.6813</c:v>
              </c:pt>
              <c:pt idx="557">
                <c:v>10.4642</c:v>
              </c:pt>
              <c:pt idx="558">
                <c:v>10.382099999999999</c:v>
              </c:pt>
              <c:pt idx="559">
                <c:v>10.411300000000001</c:v>
              </c:pt>
              <c:pt idx="560">
                <c:v>10.393000000000001</c:v>
              </c:pt>
              <c:pt idx="561">
                <c:v>10.393000000000001</c:v>
              </c:pt>
              <c:pt idx="562">
                <c:v>10.429600000000001</c:v>
              </c:pt>
              <c:pt idx="563">
                <c:v>10.4038</c:v>
              </c:pt>
              <c:pt idx="564">
                <c:v>10.3482</c:v>
              </c:pt>
              <c:pt idx="565">
                <c:v>10.343400000000001</c:v>
              </c:pt>
              <c:pt idx="566">
                <c:v>10.343400000000001</c:v>
              </c:pt>
              <c:pt idx="567">
                <c:v>10.4391</c:v>
              </c:pt>
              <c:pt idx="568">
                <c:v>10.4527</c:v>
              </c:pt>
              <c:pt idx="569">
                <c:v>10.355700000000001</c:v>
              </c:pt>
              <c:pt idx="570">
                <c:v>10.393000000000001</c:v>
              </c:pt>
              <c:pt idx="571">
                <c:v>10.393000000000001</c:v>
              </c:pt>
              <c:pt idx="572">
                <c:v>10.351599999999999</c:v>
              </c:pt>
              <c:pt idx="573">
                <c:v>10.3421</c:v>
              </c:pt>
              <c:pt idx="574">
                <c:v>10.3848</c:v>
              </c:pt>
              <c:pt idx="575">
                <c:v>10.4574</c:v>
              </c:pt>
              <c:pt idx="576">
                <c:v>10.4574</c:v>
              </c:pt>
              <c:pt idx="577">
                <c:v>10.4411</c:v>
              </c:pt>
              <c:pt idx="578">
                <c:v>10.4656</c:v>
              </c:pt>
              <c:pt idx="579">
                <c:v>10.435700000000001</c:v>
              </c:pt>
              <c:pt idx="580">
                <c:v>10.435700000000001</c:v>
              </c:pt>
              <c:pt idx="581">
                <c:v>10.435700000000001</c:v>
              </c:pt>
              <c:pt idx="582">
                <c:v>10.423500000000001</c:v>
              </c:pt>
              <c:pt idx="583">
                <c:v>10.454000000000001</c:v>
              </c:pt>
              <c:pt idx="584">
                <c:v>10.560499999999999</c:v>
              </c:pt>
              <c:pt idx="585">
                <c:v>10.5768</c:v>
              </c:pt>
              <c:pt idx="586">
                <c:v>10.5768</c:v>
              </c:pt>
              <c:pt idx="587">
                <c:v>10.6137</c:v>
              </c:pt>
              <c:pt idx="588">
                <c:v>10.6386</c:v>
              </c:pt>
              <c:pt idx="589">
                <c:v>10.6393</c:v>
              </c:pt>
              <c:pt idx="590">
                <c:v>10.635899999999999</c:v>
              </c:pt>
              <c:pt idx="591">
                <c:v>10.635899999999999</c:v>
              </c:pt>
              <c:pt idx="592">
                <c:v>10.7501</c:v>
              </c:pt>
              <c:pt idx="593">
                <c:v>10.7781</c:v>
              </c:pt>
              <c:pt idx="594">
                <c:v>10.727</c:v>
              </c:pt>
              <c:pt idx="595">
                <c:v>10.7196</c:v>
              </c:pt>
              <c:pt idx="596">
                <c:v>10.7196</c:v>
              </c:pt>
              <c:pt idx="597">
                <c:v>10.686</c:v>
              </c:pt>
              <c:pt idx="598">
                <c:v>10.650399999999999</c:v>
              </c:pt>
              <c:pt idx="599">
                <c:v>10.6854</c:v>
              </c:pt>
              <c:pt idx="600">
                <c:v>10.7418</c:v>
              </c:pt>
              <c:pt idx="601">
                <c:v>10.7418</c:v>
              </c:pt>
              <c:pt idx="602">
                <c:v>10.683299999999999</c:v>
              </c:pt>
              <c:pt idx="603">
                <c:v>10.705500000000001</c:v>
              </c:pt>
              <c:pt idx="604">
                <c:v>10.7089</c:v>
              </c:pt>
              <c:pt idx="605">
                <c:v>10.6927</c:v>
              </c:pt>
              <c:pt idx="606">
                <c:v>10.6927</c:v>
              </c:pt>
              <c:pt idx="607">
                <c:v>10.620100000000001</c:v>
              </c:pt>
              <c:pt idx="608">
                <c:v>10.5657</c:v>
              </c:pt>
              <c:pt idx="609">
                <c:v>10.4863</c:v>
              </c:pt>
              <c:pt idx="610">
                <c:v>10.4903</c:v>
              </c:pt>
              <c:pt idx="611">
                <c:v>10.4903</c:v>
              </c:pt>
              <c:pt idx="612">
                <c:v>10.4903</c:v>
              </c:pt>
              <c:pt idx="613">
                <c:v>10.4903</c:v>
              </c:pt>
              <c:pt idx="614">
                <c:v>10.489699999999999</c:v>
              </c:pt>
              <c:pt idx="615">
                <c:v>10.467499999999999</c:v>
              </c:pt>
              <c:pt idx="616">
                <c:v>10.467499999999999</c:v>
              </c:pt>
              <c:pt idx="617">
                <c:v>10.0573</c:v>
              </c:pt>
              <c:pt idx="618">
                <c:v>10.1037</c:v>
              </c:pt>
              <c:pt idx="619">
                <c:v>10.050599999999999</c:v>
              </c:pt>
              <c:pt idx="620">
                <c:v>10.175000000000001</c:v>
              </c:pt>
              <c:pt idx="621">
                <c:v>10.175000000000001</c:v>
              </c:pt>
              <c:pt idx="622">
                <c:v>10.135300000000001</c:v>
              </c:pt>
              <c:pt idx="623">
                <c:v>10.1783</c:v>
              </c:pt>
              <c:pt idx="624">
                <c:v>10.250299999999999</c:v>
              </c:pt>
              <c:pt idx="625">
                <c:v>10.187099999999999</c:v>
              </c:pt>
              <c:pt idx="626">
                <c:v>10.187099999999999</c:v>
              </c:pt>
              <c:pt idx="627">
                <c:v>10.1655</c:v>
              </c:pt>
              <c:pt idx="628">
                <c:v>10.146000000000001</c:v>
              </c:pt>
              <c:pt idx="629">
                <c:v>10.1259</c:v>
              </c:pt>
              <c:pt idx="630">
                <c:v>10.179</c:v>
              </c:pt>
              <c:pt idx="631">
                <c:v>10.179</c:v>
              </c:pt>
              <c:pt idx="632">
                <c:v>10.130599999999999</c:v>
              </c:pt>
              <c:pt idx="633">
                <c:v>10.1911</c:v>
              </c:pt>
              <c:pt idx="634">
                <c:v>10.2866</c:v>
              </c:pt>
              <c:pt idx="635">
                <c:v>10.2866</c:v>
              </c:pt>
              <c:pt idx="636">
                <c:v>10.2866</c:v>
              </c:pt>
              <c:pt idx="637">
                <c:v>10.2691</c:v>
              </c:pt>
              <c:pt idx="638">
                <c:v>10.2758</c:v>
              </c:pt>
              <c:pt idx="639">
                <c:v>10.2859</c:v>
              </c:pt>
              <c:pt idx="640">
                <c:v>10.2812</c:v>
              </c:pt>
              <c:pt idx="641">
                <c:v>10.2812</c:v>
              </c:pt>
              <c:pt idx="642">
                <c:v>10.3041</c:v>
              </c:pt>
              <c:pt idx="643">
                <c:v>9.8056000000000001</c:v>
              </c:pt>
              <c:pt idx="644">
                <c:v>9.8106000000000009</c:v>
              </c:pt>
              <c:pt idx="645">
                <c:v>9.8252000000000006</c:v>
              </c:pt>
              <c:pt idx="646">
                <c:v>9.8252000000000006</c:v>
              </c:pt>
              <c:pt idx="647">
                <c:v>9.8252000000000006</c:v>
              </c:pt>
              <c:pt idx="648">
                <c:v>9.8252000000000006</c:v>
              </c:pt>
              <c:pt idx="649">
                <c:v>9.8252000000000006</c:v>
              </c:pt>
              <c:pt idx="650">
                <c:v>9.8475000000000001</c:v>
              </c:pt>
              <c:pt idx="651">
                <c:v>9.8475000000000001</c:v>
              </c:pt>
              <c:pt idx="652">
                <c:v>9.8569999999999993</c:v>
              </c:pt>
              <c:pt idx="653">
                <c:v>9.8716000000000008</c:v>
              </c:pt>
              <c:pt idx="654">
                <c:v>9.89</c:v>
              </c:pt>
              <c:pt idx="655">
                <c:v>9.89</c:v>
              </c:pt>
              <c:pt idx="656">
                <c:v>9.89</c:v>
              </c:pt>
              <c:pt idx="657">
                <c:v>9.8836999999999993</c:v>
              </c:pt>
              <c:pt idx="658">
                <c:v>9.9071999999999996</c:v>
              </c:pt>
              <c:pt idx="659">
                <c:v>9.9255999999999993</c:v>
              </c:pt>
              <c:pt idx="660">
                <c:v>9.9255999999999993</c:v>
              </c:pt>
              <c:pt idx="661">
                <c:v>9.9255999999999993</c:v>
              </c:pt>
              <c:pt idx="662">
                <c:v>9.9255999999999993</c:v>
              </c:pt>
              <c:pt idx="663">
                <c:v>9.9255999999999993</c:v>
              </c:pt>
              <c:pt idx="664">
                <c:v>9.9192</c:v>
              </c:pt>
              <c:pt idx="665">
                <c:v>9.9015000000000004</c:v>
              </c:pt>
              <c:pt idx="666">
                <c:v>9.9015000000000004</c:v>
              </c:pt>
              <c:pt idx="667">
                <c:v>9.81</c:v>
              </c:pt>
              <c:pt idx="668">
                <c:v>9.8645999999999994</c:v>
              </c:pt>
              <c:pt idx="669">
                <c:v>9.7687000000000008</c:v>
              </c:pt>
              <c:pt idx="670">
                <c:v>9.7242999999999995</c:v>
              </c:pt>
              <c:pt idx="671">
                <c:v>9.7242999999999995</c:v>
              </c:pt>
              <c:pt idx="672">
                <c:v>9.9185999999999996</c:v>
              </c:pt>
              <c:pt idx="673">
                <c:v>10.1167</c:v>
              </c:pt>
              <c:pt idx="674">
                <c:v>10.1479</c:v>
              </c:pt>
              <c:pt idx="675">
                <c:v>10.1479</c:v>
              </c:pt>
              <c:pt idx="676">
                <c:v>10.1479</c:v>
              </c:pt>
              <c:pt idx="677">
                <c:v>10.2387</c:v>
              </c:pt>
              <c:pt idx="678">
                <c:v>10.2387</c:v>
              </c:pt>
              <c:pt idx="679">
                <c:v>10.294600000000001</c:v>
              </c:pt>
              <c:pt idx="680">
                <c:v>10.2857</c:v>
              </c:pt>
              <c:pt idx="681">
                <c:v>10.2857</c:v>
              </c:pt>
              <c:pt idx="682">
                <c:v>10.2857</c:v>
              </c:pt>
              <c:pt idx="683">
                <c:v>10.581</c:v>
              </c:pt>
              <c:pt idx="684">
                <c:v>10.618499999999999</c:v>
              </c:pt>
              <c:pt idx="685">
                <c:v>10.5556</c:v>
              </c:pt>
              <c:pt idx="686">
                <c:v>10.5556</c:v>
              </c:pt>
              <c:pt idx="687">
                <c:v>10.519399999999999</c:v>
              </c:pt>
              <c:pt idx="688">
                <c:v>10.488300000000001</c:v>
              </c:pt>
              <c:pt idx="689">
                <c:v>10.48</c:v>
              </c:pt>
              <c:pt idx="690">
                <c:v>10.4711</c:v>
              </c:pt>
              <c:pt idx="691">
                <c:v>10.4711</c:v>
              </c:pt>
              <c:pt idx="692">
                <c:v>10.442500000000001</c:v>
              </c:pt>
              <c:pt idx="693">
                <c:v>10.5708</c:v>
              </c:pt>
              <c:pt idx="694">
                <c:v>10.595599999999999</c:v>
              </c:pt>
              <c:pt idx="695">
                <c:v>10.7334</c:v>
              </c:pt>
              <c:pt idx="696">
                <c:v>10.7334</c:v>
              </c:pt>
              <c:pt idx="697">
                <c:v>10.583500000000001</c:v>
              </c:pt>
              <c:pt idx="698">
                <c:v>10.601900000000001</c:v>
              </c:pt>
              <c:pt idx="699">
                <c:v>10.5937</c:v>
              </c:pt>
              <c:pt idx="700">
                <c:v>10.583500000000001</c:v>
              </c:pt>
              <c:pt idx="701">
                <c:v>10.583500000000001</c:v>
              </c:pt>
              <c:pt idx="702">
                <c:v>10.487</c:v>
              </c:pt>
              <c:pt idx="703">
                <c:v>10.4787</c:v>
              </c:pt>
              <c:pt idx="704">
                <c:v>10.481299999999999</c:v>
              </c:pt>
              <c:pt idx="705">
                <c:v>10.473699999999999</c:v>
              </c:pt>
              <c:pt idx="706">
                <c:v>10.473699999999999</c:v>
              </c:pt>
              <c:pt idx="707">
                <c:v>10.4946</c:v>
              </c:pt>
              <c:pt idx="708">
                <c:v>10.5207</c:v>
              </c:pt>
              <c:pt idx="709">
                <c:v>10.6248</c:v>
              </c:pt>
              <c:pt idx="710">
                <c:v>10.6996</c:v>
              </c:pt>
              <c:pt idx="711">
                <c:v>10.6996</c:v>
              </c:pt>
              <c:pt idx="712">
                <c:v>10.6081</c:v>
              </c:pt>
              <c:pt idx="713">
                <c:v>10.5771</c:v>
              </c:pt>
              <c:pt idx="714">
                <c:v>10.6448</c:v>
              </c:pt>
              <c:pt idx="715">
                <c:v>10.6274</c:v>
              </c:pt>
              <c:pt idx="716">
                <c:v>10.6274</c:v>
              </c:pt>
              <c:pt idx="717">
                <c:v>10.7035</c:v>
              </c:pt>
              <c:pt idx="718">
                <c:v>10.6351</c:v>
              </c:pt>
              <c:pt idx="719">
                <c:v>10.704800000000001</c:v>
              </c:pt>
              <c:pt idx="720">
                <c:v>10.726100000000001</c:v>
              </c:pt>
              <c:pt idx="721">
                <c:v>10.726100000000001</c:v>
              </c:pt>
              <c:pt idx="722">
                <c:v>10.7499</c:v>
              </c:pt>
              <c:pt idx="723">
                <c:v>10.7654</c:v>
              </c:pt>
              <c:pt idx="724">
                <c:v>10.7583</c:v>
              </c:pt>
              <c:pt idx="725">
                <c:v>10.7583</c:v>
              </c:pt>
              <c:pt idx="726">
                <c:v>10.7583</c:v>
              </c:pt>
              <c:pt idx="727">
                <c:v>10.9627</c:v>
              </c:pt>
              <c:pt idx="728">
                <c:v>11.0975</c:v>
              </c:pt>
              <c:pt idx="729">
                <c:v>11.006600000000001</c:v>
              </c:pt>
              <c:pt idx="730">
                <c:v>11.079499999999999</c:v>
              </c:pt>
              <c:pt idx="731">
                <c:v>11.079499999999999</c:v>
              </c:pt>
              <c:pt idx="732">
                <c:v>11.0227</c:v>
              </c:pt>
              <c:pt idx="733">
                <c:v>10.998200000000001</c:v>
              </c:pt>
              <c:pt idx="734">
                <c:v>11.069100000000001</c:v>
              </c:pt>
              <c:pt idx="735">
                <c:v>11.078200000000001</c:v>
              </c:pt>
              <c:pt idx="736">
                <c:v>11.078200000000001</c:v>
              </c:pt>
              <c:pt idx="737">
                <c:v>11.2652</c:v>
              </c:pt>
              <c:pt idx="738">
                <c:v>11.320600000000001</c:v>
              </c:pt>
              <c:pt idx="739">
                <c:v>11.430300000000001</c:v>
              </c:pt>
              <c:pt idx="740">
                <c:v>11.3613</c:v>
              </c:pt>
              <c:pt idx="741">
                <c:v>11.3613</c:v>
              </c:pt>
              <c:pt idx="742">
                <c:v>11.347099999999999</c:v>
              </c:pt>
              <c:pt idx="743">
                <c:v>11.3277</c:v>
              </c:pt>
              <c:pt idx="744">
                <c:v>11.488300000000001</c:v>
              </c:pt>
              <c:pt idx="745">
                <c:v>11.5573</c:v>
              </c:pt>
              <c:pt idx="746">
                <c:v>11.5573</c:v>
              </c:pt>
              <c:pt idx="747">
                <c:v>11.8546</c:v>
              </c:pt>
              <c:pt idx="748">
                <c:v>11.8675</c:v>
              </c:pt>
              <c:pt idx="749">
                <c:v>11.820399999999999</c:v>
              </c:pt>
              <c:pt idx="750">
                <c:v>11.699199999999999</c:v>
              </c:pt>
              <c:pt idx="751">
                <c:v>11.699199999999999</c:v>
              </c:pt>
              <c:pt idx="752">
                <c:v>11.848800000000001</c:v>
              </c:pt>
              <c:pt idx="753">
                <c:v>11.933299999999999</c:v>
              </c:pt>
              <c:pt idx="754">
                <c:v>12.1912</c:v>
              </c:pt>
              <c:pt idx="755">
                <c:v>12.0951</c:v>
              </c:pt>
              <c:pt idx="756">
                <c:v>12.0951</c:v>
              </c:pt>
              <c:pt idx="757">
                <c:v>12.2035</c:v>
              </c:pt>
              <c:pt idx="758">
                <c:v>12.326599999999999</c:v>
              </c:pt>
              <c:pt idx="759">
                <c:v>12.4092</c:v>
              </c:pt>
              <c:pt idx="760">
                <c:v>12.4879</c:v>
              </c:pt>
              <c:pt idx="761">
                <c:v>12.4879</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15.724500000000001</c:v>
              </c:pt>
              <c:pt idx="1">
                <c:v>15.705500000000001</c:v>
              </c:pt>
              <c:pt idx="2">
                <c:v>15.5832</c:v>
              </c:pt>
              <c:pt idx="3">
                <c:v>15.5893</c:v>
              </c:pt>
              <c:pt idx="4">
                <c:v>15.8398</c:v>
              </c:pt>
              <c:pt idx="5">
                <c:v>15.7804</c:v>
              </c:pt>
              <c:pt idx="6">
                <c:v>15.7819</c:v>
              </c:pt>
              <c:pt idx="7">
                <c:v>15.3668</c:v>
              </c:pt>
              <c:pt idx="8">
                <c:v>15.2845</c:v>
              </c:pt>
              <c:pt idx="9">
                <c:v>14.9278</c:v>
              </c:pt>
              <c:pt idx="10">
                <c:v>15.0001</c:v>
              </c:pt>
              <c:pt idx="11">
                <c:v>14.996</c:v>
              </c:pt>
              <c:pt idx="12">
                <c:v>14.7667</c:v>
              </c:pt>
              <c:pt idx="13">
                <c:v>14.8818</c:v>
              </c:pt>
              <c:pt idx="14">
                <c:v>14.88</c:v>
              </c:pt>
              <c:pt idx="15">
                <c:v>14.8872</c:v>
              </c:pt>
              <c:pt idx="16">
                <c:v>14.9437</c:v>
              </c:pt>
              <c:pt idx="17">
                <c:v>14.8507</c:v>
              </c:pt>
              <c:pt idx="18">
                <c:v>14.951000000000001</c:v>
              </c:pt>
              <c:pt idx="19">
                <c:v>14.930199999999999</c:v>
              </c:pt>
              <c:pt idx="20">
                <c:v>14.8329</c:v>
              </c:pt>
              <c:pt idx="21">
                <c:v>14.836</c:v>
              </c:pt>
              <c:pt idx="22">
                <c:v>14.806900000000001</c:v>
              </c:pt>
              <c:pt idx="23">
                <c:v>14.9543</c:v>
              </c:pt>
              <c:pt idx="24">
                <c:v>15.104699999999999</c:v>
              </c:pt>
              <c:pt idx="25">
                <c:v>15.057</c:v>
              </c:pt>
              <c:pt idx="26">
                <c:v>15.0372</c:v>
              </c:pt>
              <c:pt idx="27">
                <c:v>15.1236</c:v>
              </c:pt>
              <c:pt idx="28">
                <c:v>15.213699999999999</c:v>
              </c:pt>
              <c:pt idx="29">
                <c:v>15.0672</c:v>
              </c:pt>
              <c:pt idx="30">
                <c:v>15.1212</c:v>
              </c:pt>
              <c:pt idx="31">
                <c:v>15.105</c:v>
              </c:pt>
              <c:pt idx="32">
                <c:v>15.2906</c:v>
              </c:pt>
              <c:pt idx="33">
                <c:v>15.285399999999999</c:v>
              </c:pt>
              <c:pt idx="34">
                <c:v>15.184200000000001</c:v>
              </c:pt>
              <c:pt idx="35">
                <c:v>15.2393</c:v>
              </c:pt>
              <c:pt idx="36">
                <c:v>15.268700000000001</c:v>
              </c:pt>
              <c:pt idx="37">
                <c:v>15.2704</c:v>
              </c:pt>
              <c:pt idx="38">
                <c:v>15.1953</c:v>
              </c:pt>
              <c:pt idx="39">
                <c:v>15.143599999999999</c:v>
              </c:pt>
              <c:pt idx="40">
                <c:v>15.213900000000001</c:v>
              </c:pt>
              <c:pt idx="41">
                <c:v>15.2157</c:v>
              </c:pt>
              <c:pt idx="42">
                <c:v>15.361599999999999</c:v>
              </c:pt>
              <c:pt idx="43">
                <c:v>15.4267</c:v>
              </c:pt>
              <c:pt idx="44">
                <c:v>15.442500000000001</c:v>
              </c:pt>
              <c:pt idx="45">
                <c:v>15.3965</c:v>
              </c:pt>
              <c:pt idx="46">
                <c:v>15.313599999999999</c:v>
              </c:pt>
              <c:pt idx="47">
                <c:v>15.332000000000001</c:v>
              </c:pt>
              <c:pt idx="48">
                <c:v>15.2667</c:v>
              </c:pt>
              <c:pt idx="49">
                <c:v>15.2621</c:v>
              </c:pt>
              <c:pt idx="50">
                <c:v>15.1775</c:v>
              </c:pt>
              <c:pt idx="51">
                <c:v>15.2159</c:v>
              </c:pt>
              <c:pt idx="52">
                <c:v>15.135400000000001</c:v>
              </c:pt>
              <c:pt idx="53">
                <c:v>15.0077</c:v>
              </c:pt>
              <c:pt idx="54">
                <c:v>15.0283</c:v>
              </c:pt>
              <c:pt idx="55">
                <c:v>14.8963</c:v>
              </c:pt>
              <c:pt idx="56">
                <c:v>14.9057</c:v>
              </c:pt>
              <c:pt idx="57">
                <c:v>14.962300000000001</c:v>
              </c:pt>
              <c:pt idx="58">
                <c:v>14.9343</c:v>
              </c:pt>
              <c:pt idx="59">
                <c:v>15.017899999999999</c:v>
              </c:pt>
              <c:pt idx="60">
                <c:v>15.012</c:v>
              </c:pt>
              <c:pt idx="61">
                <c:v>15.015499999999999</c:v>
              </c:pt>
              <c:pt idx="62">
                <c:v>14.789199999999999</c:v>
              </c:pt>
              <c:pt idx="63">
                <c:v>14.669499999999999</c:v>
              </c:pt>
              <c:pt idx="64">
                <c:v>14.6265</c:v>
              </c:pt>
              <c:pt idx="65">
                <c:v>14.457000000000001</c:v>
              </c:pt>
              <c:pt idx="66">
                <c:v>14.460900000000001</c:v>
              </c:pt>
              <c:pt idx="67">
                <c:v>14.3178</c:v>
              </c:pt>
              <c:pt idx="68">
                <c:v>14.4587</c:v>
              </c:pt>
              <c:pt idx="69">
                <c:v>14.5489</c:v>
              </c:pt>
              <c:pt idx="70">
                <c:v>14.6448</c:v>
              </c:pt>
              <c:pt idx="71">
                <c:v>14.636100000000001</c:v>
              </c:pt>
              <c:pt idx="72">
                <c:v>14.573600000000001</c:v>
              </c:pt>
              <c:pt idx="73">
                <c:v>14.6365</c:v>
              </c:pt>
              <c:pt idx="74">
                <c:v>14.5739</c:v>
              </c:pt>
              <c:pt idx="75">
                <c:v>14.581300000000001</c:v>
              </c:pt>
              <c:pt idx="76">
                <c:v>14.5777</c:v>
              </c:pt>
              <c:pt idx="77">
                <c:v>14.3468</c:v>
              </c:pt>
              <c:pt idx="78">
                <c:v>14.151400000000001</c:v>
              </c:pt>
              <c:pt idx="79">
                <c:v>14.0459</c:v>
              </c:pt>
              <c:pt idx="80">
                <c:v>13.9354</c:v>
              </c:pt>
              <c:pt idx="81">
                <c:v>13.962899999999999</c:v>
              </c:pt>
              <c:pt idx="82">
                <c:v>14.2035</c:v>
              </c:pt>
              <c:pt idx="83">
                <c:v>14.3828</c:v>
              </c:pt>
              <c:pt idx="84">
                <c:v>14.4069</c:v>
              </c:pt>
              <c:pt idx="85">
                <c:v>14.473100000000001</c:v>
              </c:pt>
              <c:pt idx="86">
                <c:v>14.4354</c:v>
              </c:pt>
              <c:pt idx="87">
                <c:v>14.4268</c:v>
              </c:pt>
              <c:pt idx="88">
                <c:v>14.4861</c:v>
              </c:pt>
              <c:pt idx="89">
                <c:v>14.473800000000001</c:v>
              </c:pt>
              <c:pt idx="90">
                <c:v>14.654</c:v>
              </c:pt>
              <c:pt idx="91">
                <c:v>14.6229</c:v>
              </c:pt>
              <c:pt idx="92">
                <c:v>14.949</c:v>
              </c:pt>
              <c:pt idx="93">
                <c:v>15.193300000000001</c:v>
              </c:pt>
              <c:pt idx="94">
                <c:v>15.159000000000001</c:v>
              </c:pt>
              <c:pt idx="95">
                <c:v>15.097200000000001</c:v>
              </c:pt>
              <c:pt idx="96">
                <c:v>15.1023</c:v>
              </c:pt>
              <c:pt idx="97">
                <c:v>15.0283</c:v>
              </c:pt>
              <c:pt idx="98">
                <c:v>15.0083</c:v>
              </c:pt>
              <c:pt idx="99">
                <c:v>15.1335</c:v>
              </c:pt>
              <c:pt idx="100">
                <c:v>15.132</c:v>
              </c:pt>
              <c:pt idx="101">
                <c:v>15.1465</c:v>
              </c:pt>
              <c:pt idx="102">
                <c:v>15.320600000000001</c:v>
              </c:pt>
              <c:pt idx="103">
                <c:v>15.316000000000001</c:v>
              </c:pt>
              <c:pt idx="104">
                <c:v>15.299300000000001</c:v>
              </c:pt>
              <c:pt idx="105">
                <c:v>15.301500000000001</c:v>
              </c:pt>
              <c:pt idx="106">
                <c:v>15.3011</c:v>
              </c:pt>
              <c:pt idx="107">
                <c:v>15.332100000000001</c:v>
              </c:pt>
              <c:pt idx="108">
                <c:v>15.3751</c:v>
              </c:pt>
              <c:pt idx="109">
                <c:v>15.453799999999999</c:v>
              </c:pt>
              <c:pt idx="110">
                <c:v>15.4466</c:v>
              </c:pt>
              <c:pt idx="111">
                <c:v>15.4657</c:v>
              </c:pt>
              <c:pt idx="112">
                <c:v>15.4314</c:v>
              </c:pt>
              <c:pt idx="113">
                <c:v>15.350099999999999</c:v>
              </c:pt>
              <c:pt idx="114">
                <c:v>15.213100000000001</c:v>
              </c:pt>
              <c:pt idx="115">
                <c:v>15.325200000000001</c:v>
              </c:pt>
              <c:pt idx="116">
                <c:v>15.341699999999999</c:v>
              </c:pt>
              <c:pt idx="117">
                <c:v>15.502000000000001</c:v>
              </c:pt>
              <c:pt idx="118">
                <c:v>15.481400000000001</c:v>
              </c:pt>
              <c:pt idx="119">
                <c:v>15.4489</c:v>
              </c:pt>
              <c:pt idx="120">
                <c:v>15.3667</c:v>
              </c:pt>
              <c:pt idx="121">
                <c:v>15.3507</c:v>
              </c:pt>
              <c:pt idx="122">
                <c:v>15.069900000000001</c:v>
              </c:pt>
              <c:pt idx="123">
                <c:v>15.1416</c:v>
              </c:pt>
              <c:pt idx="124">
                <c:v>15.2918</c:v>
              </c:pt>
              <c:pt idx="125">
                <c:v>15.3592</c:v>
              </c:pt>
              <c:pt idx="126">
                <c:v>15.346</c:v>
              </c:pt>
              <c:pt idx="127">
                <c:v>15.453099999999999</c:v>
              </c:pt>
              <c:pt idx="128">
                <c:v>15.3667</c:v>
              </c:pt>
              <c:pt idx="129">
                <c:v>15.296799999999999</c:v>
              </c:pt>
              <c:pt idx="130">
                <c:v>15.1816</c:v>
              </c:pt>
              <c:pt idx="131">
                <c:v>15.2042</c:v>
              </c:pt>
              <c:pt idx="132">
                <c:v>15.14</c:v>
              </c:pt>
              <c:pt idx="133">
                <c:v>15.1732</c:v>
              </c:pt>
              <c:pt idx="134">
                <c:v>14.972300000000001</c:v>
              </c:pt>
              <c:pt idx="135">
                <c:v>14.9466</c:v>
              </c:pt>
              <c:pt idx="136">
                <c:v>14.975</c:v>
              </c:pt>
              <c:pt idx="137">
                <c:v>15.2789</c:v>
              </c:pt>
              <c:pt idx="138">
                <c:v>15.2491</c:v>
              </c:pt>
              <c:pt idx="139">
                <c:v>15.313800000000001</c:v>
              </c:pt>
              <c:pt idx="140">
                <c:v>15.3215</c:v>
              </c:pt>
              <c:pt idx="141">
                <c:v>15.3255</c:v>
              </c:pt>
              <c:pt idx="142">
                <c:v>15.344799999999999</c:v>
              </c:pt>
              <c:pt idx="143">
                <c:v>15.315799999999999</c:v>
              </c:pt>
              <c:pt idx="144">
                <c:v>15.4511</c:v>
              </c:pt>
              <c:pt idx="145">
                <c:v>15.415100000000001</c:v>
              </c:pt>
              <c:pt idx="146">
                <c:v>15.458399999999999</c:v>
              </c:pt>
              <c:pt idx="147">
                <c:v>15.369300000000001</c:v>
              </c:pt>
              <c:pt idx="148">
                <c:v>15.3598</c:v>
              </c:pt>
              <c:pt idx="149">
                <c:v>15.399800000000001</c:v>
              </c:pt>
              <c:pt idx="150">
                <c:v>15.3596</c:v>
              </c:pt>
              <c:pt idx="151">
                <c:v>15.372400000000001</c:v>
              </c:pt>
              <c:pt idx="152">
                <c:v>15.351000000000001</c:v>
              </c:pt>
              <c:pt idx="153">
                <c:v>15.351000000000001</c:v>
              </c:pt>
              <c:pt idx="154">
                <c:v>15.3499</c:v>
              </c:pt>
              <c:pt idx="155">
                <c:v>15.349500000000001</c:v>
              </c:pt>
              <c:pt idx="156">
                <c:v>15.3499</c:v>
              </c:pt>
              <c:pt idx="157">
                <c:v>15.4617</c:v>
              </c:pt>
              <c:pt idx="158">
                <c:v>15.5587</c:v>
              </c:pt>
              <c:pt idx="159">
                <c:v>15.5565</c:v>
              </c:pt>
              <c:pt idx="160">
                <c:v>15.534800000000001</c:v>
              </c:pt>
              <c:pt idx="161">
                <c:v>15.530200000000001</c:v>
              </c:pt>
              <c:pt idx="162">
                <c:v>15.4864</c:v>
              </c:pt>
              <c:pt idx="163">
                <c:v>15.5786</c:v>
              </c:pt>
              <c:pt idx="164">
                <c:v>15.668699999999999</c:v>
              </c:pt>
              <c:pt idx="165">
                <c:v>15.6707</c:v>
              </c:pt>
              <c:pt idx="166">
                <c:v>15.6915</c:v>
              </c:pt>
              <c:pt idx="167">
                <c:v>15.737</c:v>
              </c:pt>
              <c:pt idx="168">
                <c:v>15.779199999999999</c:v>
              </c:pt>
              <c:pt idx="169">
                <c:v>15.7536</c:v>
              </c:pt>
              <c:pt idx="170">
                <c:v>15.7492</c:v>
              </c:pt>
              <c:pt idx="171">
                <c:v>15.7483</c:v>
              </c:pt>
              <c:pt idx="172">
                <c:v>15.942</c:v>
              </c:pt>
              <c:pt idx="173">
                <c:v>16.042899999999999</c:v>
              </c:pt>
              <c:pt idx="174">
                <c:v>16.116800000000001</c:v>
              </c:pt>
              <c:pt idx="175">
                <c:v>16.076599999999999</c:v>
              </c:pt>
              <c:pt idx="176">
                <c:v>16.075299999999999</c:v>
              </c:pt>
              <c:pt idx="177">
                <c:v>15.910500000000001</c:v>
              </c:pt>
              <c:pt idx="178">
                <c:v>15.879899999999999</c:v>
              </c:pt>
              <c:pt idx="179">
                <c:v>15.837</c:v>
              </c:pt>
              <c:pt idx="180">
                <c:v>15.670500000000001</c:v>
              </c:pt>
              <c:pt idx="181">
                <c:v>15.678599999999999</c:v>
              </c:pt>
              <c:pt idx="182">
                <c:v>15.606199999999999</c:v>
              </c:pt>
              <c:pt idx="183">
                <c:v>15.772600000000001</c:v>
              </c:pt>
              <c:pt idx="184">
                <c:v>15.8781</c:v>
              </c:pt>
              <c:pt idx="185">
                <c:v>15.9719</c:v>
              </c:pt>
              <c:pt idx="186">
                <c:v>15.9703</c:v>
              </c:pt>
              <c:pt idx="187">
                <c:v>15.7713</c:v>
              </c:pt>
              <c:pt idx="188">
                <c:v>15.7294</c:v>
              </c:pt>
              <c:pt idx="189">
                <c:v>15.6853</c:v>
              </c:pt>
              <c:pt idx="190">
                <c:v>15.719900000000001</c:v>
              </c:pt>
              <c:pt idx="191">
                <c:v>15.729699999999999</c:v>
              </c:pt>
              <c:pt idx="192">
                <c:v>15.6792</c:v>
              </c:pt>
              <c:pt idx="193">
                <c:v>15.6532</c:v>
              </c:pt>
              <c:pt idx="194">
                <c:v>15.609</c:v>
              </c:pt>
              <c:pt idx="195">
                <c:v>15.6561</c:v>
              </c:pt>
              <c:pt idx="196">
                <c:v>15.6477</c:v>
              </c:pt>
              <c:pt idx="197">
                <c:v>15.6661</c:v>
              </c:pt>
              <c:pt idx="198">
                <c:v>15.664300000000001</c:v>
              </c:pt>
              <c:pt idx="199">
                <c:v>15.7598</c:v>
              </c:pt>
              <c:pt idx="200">
                <c:v>15.6251</c:v>
              </c:pt>
              <c:pt idx="201">
                <c:v>15.6265</c:v>
              </c:pt>
              <c:pt idx="202">
                <c:v>15.530099999999999</c:v>
              </c:pt>
              <c:pt idx="203">
                <c:v>15.4878</c:v>
              </c:pt>
              <c:pt idx="204">
                <c:v>15.3825</c:v>
              </c:pt>
              <c:pt idx="205">
                <c:v>15.3452</c:v>
              </c:pt>
              <c:pt idx="206">
                <c:v>15.361700000000001</c:v>
              </c:pt>
              <c:pt idx="207">
                <c:v>15.4153</c:v>
              </c:pt>
              <c:pt idx="208">
                <c:v>15.3619</c:v>
              </c:pt>
              <c:pt idx="209">
                <c:v>15.3162</c:v>
              </c:pt>
              <c:pt idx="210">
                <c:v>15.336600000000001</c:v>
              </c:pt>
              <c:pt idx="211">
                <c:v>15.3574</c:v>
              </c:pt>
              <c:pt idx="212">
                <c:v>15.194699999999999</c:v>
              </c:pt>
              <c:pt idx="213">
                <c:v>15.228</c:v>
              </c:pt>
              <c:pt idx="214">
                <c:v>15.225300000000001</c:v>
              </c:pt>
              <c:pt idx="215">
                <c:v>15.1494</c:v>
              </c:pt>
              <c:pt idx="216">
                <c:v>15.1431</c:v>
              </c:pt>
              <c:pt idx="217">
                <c:v>15.075699999999999</c:v>
              </c:pt>
              <c:pt idx="218">
                <c:v>15.104900000000001</c:v>
              </c:pt>
              <c:pt idx="219">
                <c:v>15.2277</c:v>
              </c:pt>
              <c:pt idx="220">
                <c:v>15.2065</c:v>
              </c:pt>
              <c:pt idx="221">
                <c:v>15.206899999999999</c:v>
              </c:pt>
              <c:pt idx="222">
                <c:v>15.196300000000001</c:v>
              </c:pt>
              <c:pt idx="223">
                <c:v>15.156000000000001</c:v>
              </c:pt>
              <c:pt idx="224">
                <c:v>15.0189</c:v>
              </c:pt>
              <c:pt idx="225">
                <c:v>14.901899999999999</c:v>
              </c:pt>
              <c:pt idx="226">
                <c:v>14.9023</c:v>
              </c:pt>
              <c:pt idx="227">
                <c:v>14.595700000000001</c:v>
              </c:pt>
              <c:pt idx="228">
                <c:v>14.6661</c:v>
              </c:pt>
              <c:pt idx="229">
                <c:v>14.667199999999999</c:v>
              </c:pt>
              <c:pt idx="230">
                <c:v>14.667199999999999</c:v>
              </c:pt>
              <c:pt idx="231">
                <c:v>14.6143</c:v>
              </c:pt>
              <c:pt idx="232">
                <c:v>14.605700000000001</c:v>
              </c:pt>
              <c:pt idx="233">
                <c:v>14.7835</c:v>
              </c:pt>
              <c:pt idx="234">
                <c:v>14.6921</c:v>
              </c:pt>
              <c:pt idx="235">
                <c:v>14.5731</c:v>
              </c:pt>
              <c:pt idx="236">
                <c:v>14.5084</c:v>
              </c:pt>
              <c:pt idx="237">
                <c:v>14.1411</c:v>
              </c:pt>
              <c:pt idx="238">
                <c:v>14.2149</c:v>
              </c:pt>
              <c:pt idx="239">
                <c:v>14.369899999999999</c:v>
              </c:pt>
              <c:pt idx="240">
                <c:v>14.143599999999999</c:v>
              </c:pt>
              <c:pt idx="241">
                <c:v>14.1304</c:v>
              </c:pt>
              <c:pt idx="242">
                <c:v>14.311299999999999</c:v>
              </c:pt>
              <c:pt idx="243">
                <c:v>14.122999999999999</c:v>
              </c:pt>
              <c:pt idx="244">
                <c:v>14.3392</c:v>
              </c:pt>
              <c:pt idx="245">
                <c:v>14.565</c:v>
              </c:pt>
              <c:pt idx="246">
                <c:v>14.587</c:v>
              </c:pt>
              <c:pt idx="247">
                <c:v>14.785399999999999</c:v>
              </c:pt>
              <c:pt idx="248">
                <c:v>14.8468</c:v>
              </c:pt>
              <c:pt idx="249">
                <c:v>14.968400000000001</c:v>
              </c:pt>
              <c:pt idx="250">
                <c:v>14.7121</c:v>
              </c:pt>
              <c:pt idx="251">
                <c:v>14.721500000000001</c:v>
              </c:pt>
              <c:pt idx="252">
                <c:v>14.630699999999999</c:v>
              </c:pt>
              <c:pt idx="253">
                <c:v>14.601900000000001</c:v>
              </c:pt>
              <c:pt idx="254">
                <c:v>14.885</c:v>
              </c:pt>
              <c:pt idx="255">
                <c:v>14.9504</c:v>
              </c:pt>
              <c:pt idx="256">
                <c:v>14.95</c:v>
              </c:pt>
              <c:pt idx="257">
                <c:v>14.9457</c:v>
              </c:pt>
              <c:pt idx="258">
                <c:v>14.9335</c:v>
              </c:pt>
              <c:pt idx="259">
                <c:v>14.892200000000001</c:v>
              </c:pt>
              <c:pt idx="260">
                <c:v>14.8543</c:v>
              </c:pt>
              <c:pt idx="261">
                <c:v>14.862500000000001</c:v>
              </c:pt>
              <c:pt idx="262">
                <c:v>14.7957</c:v>
              </c:pt>
              <c:pt idx="263">
                <c:v>14.846399999999999</c:v>
              </c:pt>
              <c:pt idx="264">
                <c:v>14.8378</c:v>
              </c:pt>
              <c:pt idx="265">
                <c:v>14.9475</c:v>
              </c:pt>
              <c:pt idx="266">
                <c:v>14.942600000000001</c:v>
              </c:pt>
              <c:pt idx="267">
                <c:v>14.920299999999999</c:v>
              </c:pt>
              <c:pt idx="268">
                <c:v>14.857699999999999</c:v>
              </c:pt>
              <c:pt idx="269">
                <c:v>14.8451</c:v>
              </c:pt>
              <c:pt idx="270">
                <c:v>14.879799999999999</c:v>
              </c:pt>
              <c:pt idx="271">
                <c:v>14.843299999999999</c:v>
              </c:pt>
              <c:pt idx="272">
                <c:v>15.008100000000001</c:v>
              </c:pt>
              <c:pt idx="273">
                <c:v>15.0214</c:v>
              </c:pt>
              <c:pt idx="274">
                <c:v>15.033099999999999</c:v>
              </c:pt>
              <c:pt idx="275">
                <c:v>15.2536</c:v>
              </c:pt>
              <c:pt idx="276">
                <c:v>15.2658</c:v>
              </c:pt>
              <c:pt idx="277">
                <c:v>15.3954</c:v>
              </c:pt>
              <c:pt idx="278">
                <c:v>15.4702</c:v>
              </c:pt>
              <c:pt idx="279">
                <c:v>15.484500000000001</c:v>
              </c:pt>
              <c:pt idx="280">
                <c:v>15.4206</c:v>
              </c:pt>
              <c:pt idx="281">
                <c:v>15.4374</c:v>
              </c:pt>
              <c:pt idx="282">
                <c:v>15.6343</c:v>
              </c:pt>
              <c:pt idx="283">
                <c:v>15.6951</c:v>
              </c:pt>
              <c:pt idx="284">
                <c:v>15.7361</c:v>
              </c:pt>
              <c:pt idx="285">
                <c:v>15.8071</c:v>
              </c:pt>
              <c:pt idx="286">
                <c:v>15.808999999999999</c:v>
              </c:pt>
              <c:pt idx="287">
                <c:v>15.9566</c:v>
              </c:pt>
              <c:pt idx="288">
                <c:v>16.065200000000001</c:v>
              </c:pt>
              <c:pt idx="289">
                <c:v>15.800599999999999</c:v>
              </c:pt>
              <c:pt idx="290">
                <c:v>16.0413</c:v>
              </c:pt>
              <c:pt idx="291">
                <c:v>16.045500000000001</c:v>
              </c:pt>
              <c:pt idx="292">
                <c:v>16.206499999999998</c:v>
              </c:pt>
              <c:pt idx="293">
                <c:v>16.185500000000001</c:v>
              </c:pt>
              <c:pt idx="294">
                <c:v>16.136199999999999</c:v>
              </c:pt>
              <c:pt idx="295">
                <c:v>16.141500000000001</c:v>
              </c:pt>
              <c:pt idx="296">
                <c:v>16.133099999999999</c:v>
              </c:pt>
              <c:pt idx="297">
                <c:v>16.200800000000001</c:v>
              </c:pt>
              <c:pt idx="298">
                <c:v>16.100200000000001</c:v>
              </c:pt>
              <c:pt idx="299">
                <c:v>16.072299999999998</c:v>
              </c:pt>
              <c:pt idx="300">
                <c:v>15.908799999999999</c:v>
              </c:pt>
              <c:pt idx="301">
                <c:v>15.936199999999999</c:v>
              </c:pt>
              <c:pt idx="302">
                <c:v>16.132200000000001</c:v>
              </c:pt>
              <c:pt idx="303">
                <c:v>16.14</c:v>
              </c:pt>
              <c:pt idx="304">
                <c:v>16.2501</c:v>
              </c:pt>
              <c:pt idx="305">
                <c:v>16.2227</c:v>
              </c:pt>
              <c:pt idx="306">
                <c:v>16.1919</c:v>
              </c:pt>
              <c:pt idx="307">
                <c:v>16.2652</c:v>
              </c:pt>
              <c:pt idx="308">
                <c:v>16.0044</c:v>
              </c:pt>
              <c:pt idx="309">
                <c:v>15.746700000000001</c:v>
              </c:pt>
              <c:pt idx="310">
                <c:v>15.8475</c:v>
              </c:pt>
              <c:pt idx="311">
                <c:v>15.8416</c:v>
              </c:pt>
              <c:pt idx="312">
                <c:v>15.898899999999999</c:v>
              </c:pt>
              <c:pt idx="313">
                <c:v>15.867000000000001</c:v>
              </c:pt>
              <c:pt idx="314">
                <c:v>15.9772</c:v>
              </c:pt>
              <c:pt idx="315">
                <c:v>16.029800000000002</c:v>
              </c:pt>
              <c:pt idx="316">
                <c:v>16.032699999999998</c:v>
              </c:pt>
              <c:pt idx="317">
                <c:v>16.126899999999999</c:v>
              </c:pt>
              <c:pt idx="318">
                <c:v>16.225999999999999</c:v>
              </c:pt>
              <c:pt idx="319">
                <c:v>16.2698</c:v>
              </c:pt>
              <c:pt idx="320">
                <c:v>16.306999999999999</c:v>
              </c:pt>
              <c:pt idx="321">
                <c:v>16.3249</c:v>
              </c:pt>
              <c:pt idx="322">
                <c:v>15.974399999999999</c:v>
              </c:pt>
              <c:pt idx="323">
                <c:v>16.030899999999999</c:v>
              </c:pt>
              <c:pt idx="324">
                <c:v>16.041899999999998</c:v>
              </c:pt>
              <c:pt idx="325">
                <c:v>15.9825</c:v>
              </c:pt>
              <c:pt idx="326">
                <c:v>15.9693</c:v>
              </c:pt>
              <c:pt idx="327">
                <c:v>15.920500000000001</c:v>
              </c:pt>
              <c:pt idx="328">
                <c:v>15.979200000000001</c:v>
              </c:pt>
              <c:pt idx="329">
                <c:v>15.9808</c:v>
              </c:pt>
              <c:pt idx="330">
                <c:v>15.9832</c:v>
              </c:pt>
              <c:pt idx="331">
                <c:v>15.986499999999999</c:v>
              </c:pt>
              <c:pt idx="332">
                <c:v>15.8727</c:v>
              </c:pt>
              <c:pt idx="333">
                <c:v>15.762700000000001</c:v>
              </c:pt>
              <c:pt idx="334">
                <c:v>15.9693</c:v>
              </c:pt>
              <c:pt idx="335">
                <c:v>16.032599999999999</c:v>
              </c:pt>
              <c:pt idx="336">
                <c:v>16.037400000000002</c:v>
              </c:pt>
              <c:pt idx="337">
                <c:v>15.867599999999999</c:v>
              </c:pt>
              <c:pt idx="338">
                <c:v>15.9064</c:v>
              </c:pt>
              <c:pt idx="339">
                <c:v>15.972300000000001</c:v>
              </c:pt>
              <c:pt idx="340">
                <c:v>15.988799999999999</c:v>
              </c:pt>
              <c:pt idx="341">
                <c:v>15.975300000000001</c:v>
              </c:pt>
              <c:pt idx="342">
                <c:v>15.969799999999999</c:v>
              </c:pt>
              <c:pt idx="343">
                <c:v>15.9764</c:v>
              </c:pt>
              <c:pt idx="344">
                <c:v>15.916399999999999</c:v>
              </c:pt>
              <c:pt idx="345">
                <c:v>16.089300000000001</c:v>
              </c:pt>
              <c:pt idx="346">
                <c:v>16.099299999999999</c:v>
              </c:pt>
              <c:pt idx="347">
                <c:v>15.9239</c:v>
              </c:pt>
              <c:pt idx="348">
                <c:v>15.8675</c:v>
              </c:pt>
              <c:pt idx="349">
                <c:v>15.8309</c:v>
              </c:pt>
              <c:pt idx="350">
                <c:v>15.7385</c:v>
              </c:pt>
              <c:pt idx="351">
                <c:v>15.7392</c:v>
              </c:pt>
              <c:pt idx="352">
                <c:v>15.590299999999999</c:v>
              </c:pt>
              <c:pt idx="353">
                <c:v>15.669700000000001</c:v>
              </c:pt>
              <c:pt idx="354">
                <c:v>15.7788</c:v>
              </c:pt>
              <c:pt idx="355">
                <c:v>15.8942</c:v>
              </c:pt>
              <c:pt idx="356">
                <c:v>15.9011</c:v>
              </c:pt>
              <c:pt idx="357">
                <c:v>15.8992</c:v>
              </c:pt>
              <c:pt idx="358">
                <c:v>15.899800000000001</c:v>
              </c:pt>
              <c:pt idx="359">
                <c:v>15.8992</c:v>
              </c:pt>
              <c:pt idx="360">
                <c:v>15.8965</c:v>
              </c:pt>
              <c:pt idx="361">
                <c:v>15.8957</c:v>
              </c:pt>
              <c:pt idx="362">
                <c:v>15.712300000000001</c:v>
              </c:pt>
              <c:pt idx="363">
                <c:v>15.447800000000001</c:v>
              </c:pt>
              <c:pt idx="364">
                <c:v>15.372299999999999</c:v>
              </c:pt>
              <c:pt idx="365">
                <c:v>15.4133</c:v>
              </c:pt>
              <c:pt idx="366">
                <c:v>15.3789</c:v>
              </c:pt>
              <c:pt idx="367">
                <c:v>15.268599999999999</c:v>
              </c:pt>
              <c:pt idx="368">
                <c:v>15.2402</c:v>
              </c:pt>
              <c:pt idx="369">
                <c:v>15.143700000000001</c:v>
              </c:pt>
              <c:pt idx="370">
                <c:v>15.0669</c:v>
              </c:pt>
              <c:pt idx="371">
                <c:v>15.071400000000001</c:v>
              </c:pt>
              <c:pt idx="372">
                <c:v>15.3094</c:v>
              </c:pt>
              <c:pt idx="373">
                <c:v>15.267799999999999</c:v>
              </c:pt>
              <c:pt idx="374">
                <c:v>15.154999999999999</c:v>
              </c:pt>
              <c:pt idx="375">
                <c:v>15.1328</c:v>
              </c:pt>
              <c:pt idx="376">
                <c:v>15.1348</c:v>
              </c:pt>
              <c:pt idx="377">
                <c:v>15.161899999999999</c:v>
              </c:pt>
              <c:pt idx="378">
                <c:v>14.791399999999999</c:v>
              </c:pt>
              <c:pt idx="379">
                <c:v>14.8591</c:v>
              </c:pt>
              <c:pt idx="380">
                <c:v>14.770099999999999</c:v>
              </c:pt>
              <c:pt idx="381">
                <c:v>14.7567</c:v>
              </c:pt>
              <c:pt idx="382">
                <c:v>14.781599999999999</c:v>
              </c:pt>
              <c:pt idx="383">
                <c:v>14.6759</c:v>
              </c:pt>
              <c:pt idx="384">
                <c:v>14.6492</c:v>
              </c:pt>
              <c:pt idx="385">
                <c:v>14.741899999999999</c:v>
              </c:pt>
              <c:pt idx="386">
                <c:v>14.73</c:v>
              </c:pt>
              <c:pt idx="387">
                <c:v>14.6456</c:v>
              </c:pt>
              <c:pt idx="388">
                <c:v>14.6799</c:v>
              </c:pt>
              <c:pt idx="389">
                <c:v>14.6976</c:v>
              </c:pt>
              <c:pt idx="390">
                <c:v>14.454800000000001</c:v>
              </c:pt>
              <c:pt idx="391">
                <c:v>14.4259</c:v>
              </c:pt>
              <c:pt idx="392">
                <c:v>14.239100000000001</c:v>
              </c:pt>
              <c:pt idx="393">
                <c:v>14.0909</c:v>
              </c:pt>
              <c:pt idx="394">
                <c:v>14.124700000000001</c:v>
              </c:pt>
              <c:pt idx="395">
                <c:v>14.0075</c:v>
              </c:pt>
              <c:pt idx="396">
                <c:v>14.015599999999999</c:v>
              </c:pt>
              <c:pt idx="397">
                <c:v>14.2973</c:v>
              </c:pt>
              <c:pt idx="398">
                <c:v>14.175599999999999</c:v>
              </c:pt>
              <c:pt idx="399">
                <c:v>14.134499999999999</c:v>
              </c:pt>
              <c:pt idx="400">
                <c:v>14.1839</c:v>
              </c:pt>
              <c:pt idx="401">
                <c:v>14.187099999999999</c:v>
              </c:pt>
              <c:pt idx="402">
                <c:v>14.467700000000001</c:v>
              </c:pt>
              <c:pt idx="403">
                <c:v>14.385300000000001</c:v>
              </c:pt>
              <c:pt idx="404">
                <c:v>14.2788</c:v>
              </c:pt>
              <c:pt idx="405">
                <c:v>14.168799999999999</c:v>
              </c:pt>
              <c:pt idx="406">
                <c:v>14.175800000000001</c:v>
              </c:pt>
              <c:pt idx="407">
                <c:v>14.174899999999999</c:v>
              </c:pt>
              <c:pt idx="408">
                <c:v>14.175800000000001</c:v>
              </c:pt>
              <c:pt idx="409">
                <c:v>14.1792</c:v>
              </c:pt>
              <c:pt idx="410">
                <c:v>14.208600000000001</c:v>
              </c:pt>
              <c:pt idx="411">
                <c:v>14.1943</c:v>
              </c:pt>
              <c:pt idx="412">
                <c:v>14.420199999999999</c:v>
              </c:pt>
              <c:pt idx="413">
                <c:v>14.4474</c:v>
              </c:pt>
              <c:pt idx="414">
                <c:v>14.360200000000001</c:v>
              </c:pt>
              <c:pt idx="415">
                <c:v>14.475099999999999</c:v>
              </c:pt>
              <c:pt idx="416">
                <c:v>14.4991</c:v>
              </c:pt>
              <c:pt idx="417">
                <c:v>14.432499999999999</c:v>
              </c:pt>
              <c:pt idx="418">
                <c:v>14.3688</c:v>
              </c:pt>
              <c:pt idx="419">
                <c:v>14.3795</c:v>
              </c:pt>
              <c:pt idx="420">
                <c:v>14.4087</c:v>
              </c:pt>
              <c:pt idx="421">
                <c:v>14.411199999999999</c:v>
              </c:pt>
              <c:pt idx="422">
                <c:v>14.505000000000001</c:v>
              </c:pt>
              <c:pt idx="423">
                <c:v>14.580399999999999</c:v>
              </c:pt>
              <c:pt idx="424">
                <c:v>14.568099999999999</c:v>
              </c:pt>
              <c:pt idx="425">
                <c:v>14.5913</c:v>
              </c:pt>
              <c:pt idx="426">
                <c:v>14.592599999999999</c:v>
              </c:pt>
              <c:pt idx="427">
                <c:v>14.7918</c:v>
              </c:pt>
              <c:pt idx="428">
                <c:v>14.8918</c:v>
              </c:pt>
              <c:pt idx="429">
                <c:v>14.942500000000001</c:v>
              </c:pt>
              <c:pt idx="430">
                <c:v>14.9879</c:v>
              </c:pt>
              <c:pt idx="431">
                <c:v>14.989599999999999</c:v>
              </c:pt>
              <c:pt idx="432">
                <c:v>14.9998</c:v>
              </c:pt>
              <c:pt idx="433">
                <c:v>14.955</c:v>
              </c:pt>
              <c:pt idx="434">
                <c:v>14.9727</c:v>
              </c:pt>
              <c:pt idx="435">
                <c:v>14.898099999999999</c:v>
              </c:pt>
              <c:pt idx="436">
                <c:v>14.9209</c:v>
              </c:pt>
              <c:pt idx="437">
                <c:v>15.106400000000001</c:v>
              </c:pt>
              <c:pt idx="438">
                <c:v>15.051600000000001</c:v>
              </c:pt>
              <c:pt idx="439">
                <c:v>15.099500000000001</c:v>
              </c:pt>
              <c:pt idx="440">
                <c:v>15.0482</c:v>
              </c:pt>
              <c:pt idx="441">
                <c:v>15.0245</c:v>
              </c:pt>
              <c:pt idx="442">
                <c:v>13.8528</c:v>
              </c:pt>
              <c:pt idx="443">
                <c:v>14.0243</c:v>
              </c:pt>
              <c:pt idx="444">
                <c:v>14.095599999999999</c:v>
              </c:pt>
              <c:pt idx="445">
                <c:v>14.1305</c:v>
              </c:pt>
              <c:pt idx="446">
                <c:v>14.1227</c:v>
              </c:pt>
              <c:pt idx="447">
                <c:v>14.2234</c:v>
              </c:pt>
              <c:pt idx="448">
                <c:v>14.218999999999999</c:v>
              </c:pt>
              <c:pt idx="449">
                <c:v>14.3172</c:v>
              </c:pt>
              <c:pt idx="450">
                <c:v>14.3514</c:v>
              </c:pt>
              <c:pt idx="451">
                <c:v>14.3491</c:v>
              </c:pt>
              <c:pt idx="452">
                <c:v>14.3947</c:v>
              </c:pt>
              <c:pt idx="453">
                <c:v>14.4994</c:v>
              </c:pt>
              <c:pt idx="454">
                <c:v>14.633900000000001</c:v>
              </c:pt>
              <c:pt idx="455">
                <c:v>14.654999999999999</c:v>
              </c:pt>
              <c:pt idx="456">
                <c:v>14.647500000000001</c:v>
              </c:pt>
              <c:pt idx="457">
                <c:v>14.7285</c:v>
              </c:pt>
              <c:pt idx="458">
                <c:v>14.664199999999999</c:v>
              </c:pt>
              <c:pt idx="459">
                <c:v>14.5449</c:v>
              </c:pt>
              <c:pt idx="460">
                <c:v>14.5968</c:v>
              </c:pt>
              <c:pt idx="461">
                <c:v>14.6273</c:v>
              </c:pt>
              <c:pt idx="462">
                <c:v>14.664</c:v>
              </c:pt>
              <c:pt idx="463">
                <c:v>14.698399999999999</c:v>
              </c:pt>
              <c:pt idx="464">
                <c:v>14.652900000000001</c:v>
              </c:pt>
              <c:pt idx="465">
                <c:v>14.6607</c:v>
              </c:pt>
              <c:pt idx="466">
                <c:v>14.647500000000001</c:v>
              </c:pt>
              <c:pt idx="467">
                <c:v>14.468500000000001</c:v>
              </c:pt>
              <c:pt idx="468">
                <c:v>14.5375</c:v>
              </c:pt>
              <c:pt idx="469">
                <c:v>14.2964</c:v>
              </c:pt>
              <c:pt idx="470">
                <c:v>14.4025</c:v>
              </c:pt>
              <c:pt idx="471">
                <c:v>14.4252</c:v>
              </c:pt>
              <c:pt idx="472">
                <c:v>14.4693</c:v>
              </c:pt>
              <c:pt idx="473">
                <c:v>14.484299999999999</c:v>
              </c:pt>
              <c:pt idx="474">
                <c:v>14.5204</c:v>
              </c:pt>
              <c:pt idx="475">
                <c:v>14.7067</c:v>
              </c:pt>
              <c:pt idx="476">
                <c:v>14.712300000000001</c:v>
              </c:pt>
              <c:pt idx="477">
                <c:v>14.7088</c:v>
              </c:pt>
              <c:pt idx="478">
                <c:v>14.853</c:v>
              </c:pt>
              <c:pt idx="479">
                <c:v>14.949</c:v>
              </c:pt>
              <c:pt idx="480">
                <c:v>14.9556</c:v>
              </c:pt>
              <c:pt idx="481">
                <c:v>14.9367</c:v>
              </c:pt>
              <c:pt idx="482">
                <c:v>14.7615</c:v>
              </c:pt>
              <c:pt idx="483">
                <c:v>14.793200000000001</c:v>
              </c:pt>
              <c:pt idx="484">
                <c:v>14.542400000000001</c:v>
              </c:pt>
              <c:pt idx="485">
                <c:v>14.4025</c:v>
              </c:pt>
              <c:pt idx="486">
                <c:v>14.3759</c:v>
              </c:pt>
              <c:pt idx="487">
                <c:v>14.344799999999999</c:v>
              </c:pt>
              <c:pt idx="488">
                <c:v>14.5307</c:v>
              </c:pt>
              <c:pt idx="489">
                <c:v>14.434900000000001</c:v>
              </c:pt>
              <c:pt idx="490">
                <c:v>14.492599999999999</c:v>
              </c:pt>
              <c:pt idx="491">
                <c:v>14.4839</c:v>
              </c:pt>
              <c:pt idx="492">
                <c:v>14.445399999999999</c:v>
              </c:pt>
              <c:pt idx="493">
                <c:v>14.5311</c:v>
              </c:pt>
              <c:pt idx="494">
                <c:v>14.589</c:v>
              </c:pt>
              <c:pt idx="495">
                <c:v>14.426399999999999</c:v>
              </c:pt>
              <c:pt idx="496">
                <c:v>14.427199999999999</c:v>
              </c:pt>
              <c:pt idx="497">
                <c:v>14.520799999999999</c:v>
              </c:pt>
              <c:pt idx="498">
                <c:v>14.4825</c:v>
              </c:pt>
              <c:pt idx="499">
                <c:v>14.3712</c:v>
              </c:pt>
              <c:pt idx="500">
                <c:v>14.3613</c:v>
              </c:pt>
              <c:pt idx="501">
                <c:v>14.3691</c:v>
              </c:pt>
              <c:pt idx="502">
                <c:v>14.5824</c:v>
              </c:pt>
              <c:pt idx="503">
                <c:v>14.626899999999999</c:v>
              </c:pt>
              <c:pt idx="504">
                <c:v>14.576000000000001</c:v>
              </c:pt>
              <c:pt idx="505">
                <c:v>14.5441</c:v>
              </c:pt>
              <c:pt idx="506">
                <c:v>14.5723</c:v>
              </c:pt>
              <c:pt idx="507">
                <c:v>14.2644</c:v>
              </c:pt>
              <c:pt idx="508">
                <c:v>14.254799999999999</c:v>
              </c:pt>
              <c:pt idx="509">
                <c:v>14.418900000000001</c:v>
              </c:pt>
              <c:pt idx="510">
                <c:v>14.4588</c:v>
              </c:pt>
              <c:pt idx="511">
                <c:v>14.468</c:v>
              </c:pt>
              <c:pt idx="512">
                <c:v>14.488200000000001</c:v>
              </c:pt>
              <c:pt idx="513">
                <c:v>14.422700000000001</c:v>
              </c:pt>
              <c:pt idx="514">
                <c:v>14.365600000000001</c:v>
              </c:pt>
              <c:pt idx="515">
                <c:v>14.2477</c:v>
              </c:pt>
              <c:pt idx="516">
                <c:v>14.244400000000001</c:v>
              </c:pt>
              <c:pt idx="517">
                <c:v>14.318899999999999</c:v>
              </c:pt>
              <c:pt idx="518">
                <c:v>14.373799999999999</c:v>
              </c:pt>
              <c:pt idx="519">
                <c:v>14.3856</c:v>
              </c:pt>
              <c:pt idx="520">
                <c:v>14.303100000000001</c:v>
              </c:pt>
              <c:pt idx="521">
                <c:v>14.2819</c:v>
              </c:pt>
              <c:pt idx="522">
                <c:v>14.238099999999999</c:v>
              </c:pt>
              <c:pt idx="523">
                <c:v>14.2578</c:v>
              </c:pt>
              <c:pt idx="524">
                <c:v>14.0954</c:v>
              </c:pt>
              <c:pt idx="525">
                <c:v>14.137700000000001</c:v>
              </c:pt>
              <c:pt idx="526">
                <c:v>14.1241</c:v>
              </c:pt>
              <c:pt idx="527">
                <c:v>14.1685</c:v>
              </c:pt>
              <c:pt idx="528">
                <c:v>14.212</c:v>
              </c:pt>
              <c:pt idx="529">
                <c:v>14.264099999999999</c:v>
              </c:pt>
              <c:pt idx="530">
                <c:v>14.334300000000001</c:v>
              </c:pt>
              <c:pt idx="531">
                <c:v>14.335900000000001</c:v>
              </c:pt>
              <c:pt idx="532">
                <c:v>14.472200000000001</c:v>
              </c:pt>
              <c:pt idx="533">
                <c:v>14.5464</c:v>
              </c:pt>
              <c:pt idx="534">
                <c:v>14.5237</c:v>
              </c:pt>
              <c:pt idx="535">
                <c:v>14.482200000000001</c:v>
              </c:pt>
              <c:pt idx="536">
                <c:v>14.484</c:v>
              </c:pt>
              <c:pt idx="537">
                <c:v>14.567399999999999</c:v>
              </c:pt>
              <c:pt idx="538">
                <c:v>14.488200000000001</c:v>
              </c:pt>
              <c:pt idx="539">
                <c:v>14.4732</c:v>
              </c:pt>
              <c:pt idx="540">
                <c:v>14.3912</c:v>
              </c:pt>
              <c:pt idx="541">
                <c:v>14.4034</c:v>
              </c:pt>
              <c:pt idx="542">
                <c:v>14.521599999999999</c:v>
              </c:pt>
              <c:pt idx="543">
                <c:v>14.527900000000001</c:v>
              </c:pt>
              <c:pt idx="544">
                <c:v>14.516</c:v>
              </c:pt>
              <c:pt idx="545">
                <c:v>14.4862</c:v>
              </c:pt>
              <c:pt idx="546">
                <c:v>14.4724</c:v>
              </c:pt>
              <c:pt idx="547">
                <c:v>14.6012</c:v>
              </c:pt>
              <c:pt idx="548">
                <c:v>14.645</c:v>
              </c:pt>
              <c:pt idx="549">
                <c:v>14.740500000000001</c:v>
              </c:pt>
              <c:pt idx="550">
                <c:v>14.7637</c:v>
              </c:pt>
              <c:pt idx="551">
                <c:v>14.7531</c:v>
              </c:pt>
              <c:pt idx="552">
                <c:v>14.7486</c:v>
              </c:pt>
              <c:pt idx="553">
                <c:v>14.7883</c:v>
              </c:pt>
              <c:pt idx="554">
                <c:v>14.7559</c:v>
              </c:pt>
              <c:pt idx="555">
                <c:v>14.7765</c:v>
              </c:pt>
              <c:pt idx="556">
                <c:v>14.7944</c:v>
              </c:pt>
              <c:pt idx="557">
                <c:v>14.725</c:v>
              </c:pt>
              <c:pt idx="558">
                <c:v>14.817299999999999</c:v>
              </c:pt>
              <c:pt idx="559">
                <c:v>14.893599999999999</c:v>
              </c:pt>
              <c:pt idx="560">
                <c:v>14.961399999999999</c:v>
              </c:pt>
              <c:pt idx="561">
                <c:v>14.9588</c:v>
              </c:pt>
              <c:pt idx="562">
                <c:v>15.0352</c:v>
              </c:pt>
              <c:pt idx="563">
                <c:v>15.0535</c:v>
              </c:pt>
              <c:pt idx="564">
                <c:v>15.083600000000001</c:v>
              </c:pt>
              <c:pt idx="565">
                <c:v>15.088699999999999</c:v>
              </c:pt>
              <c:pt idx="566">
                <c:v>15.0883</c:v>
              </c:pt>
              <c:pt idx="567">
                <c:v>15.0899</c:v>
              </c:pt>
              <c:pt idx="568">
                <c:v>15.113899999999999</c:v>
              </c:pt>
              <c:pt idx="569">
                <c:v>15.173500000000001</c:v>
              </c:pt>
              <c:pt idx="570">
                <c:v>15.151999999999999</c:v>
              </c:pt>
              <c:pt idx="571">
                <c:v>15.1534</c:v>
              </c:pt>
              <c:pt idx="572">
                <c:v>15.1831</c:v>
              </c:pt>
              <c:pt idx="573">
                <c:v>15.2591</c:v>
              </c:pt>
              <c:pt idx="574">
                <c:v>15.2233</c:v>
              </c:pt>
              <c:pt idx="575">
                <c:v>15.2066</c:v>
              </c:pt>
              <c:pt idx="576">
                <c:v>15.221500000000001</c:v>
              </c:pt>
              <c:pt idx="577">
                <c:v>15.2994</c:v>
              </c:pt>
              <c:pt idx="578">
                <c:v>15.2788</c:v>
              </c:pt>
              <c:pt idx="579">
                <c:v>15.254</c:v>
              </c:pt>
              <c:pt idx="580">
                <c:v>15.236700000000001</c:v>
              </c:pt>
              <c:pt idx="581">
                <c:v>15.226599999999999</c:v>
              </c:pt>
              <c:pt idx="582">
                <c:v>15.108000000000001</c:v>
              </c:pt>
              <c:pt idx="583">
                <c:v>15.239800000000001</c:v>
              </c:pt>
              <c:pt idx="584">
                <c:v>15.2597</c:v>
              </c:pt>
              <c:pt idx="585">
                <c:v>15.3535</c:v>
              </c:pt>
              <c:pt idx="586">
                <c:v>15.3508</c:v>
              </c:pt>
              <c:pt idx="587">
                <c:v>15.2918</c:v>
              </c:pt>
              <c:pt idx="588">
                <c:v>14.642899999999999</c:v>
              </c:pt>
              <c:pt idx="589">
                <c:v>14.324999999999999</c:v>
              </c:pt>
              <c:pt idx="590">
                <c:v>14.2273</c:v>
              </c:pt>
              <c:pt idx="591">
                <c:v>14.192500000000001</c:v>
              </c:pt>
              <c:pt idx="592">
                <c:v>14.296799999999999</c:v>
              </c:pt>
              <c:pt idx="593">
                <c:v>14.160399999999999</c:v>
              </c:pt>
              <c:pt idx="594">
                <c:v>14.2196</c:v>
              </c:pt>
              <c:pt idx="595">
                <c:v>14.6701</c:v>
              </c:pt>
              <c:pt idx="596">
                <c:v>14.638400000000001</c:v>
              </c:pt>
              <c:pt idx="597">
                <c:v>14.5936</c:v>
              </c:pt>
              <c:pt idx="598">
                <c:v>14.538600000000001</c:v>
              </c:pt>
              <c:pt idx="599">
                <c:v>14.5154</c:v>
              </c:pt>
              <c:pt idx="600">
                <c:v>14.6929</c:v>
              </c:pt>
              <c:pt idx="601">
                <c:v>14.6853</c:v>
              </c:pt>
              <c:pt idx="602">
                <c:v>14.847899999999999</c:v>
              </c:pt>
              <c:pt idx="603">
                <c:v>14.7873</c:v>
              </c:pt>
              <c:pt idx="604">
                <c:v>14.7027</c:v>
              </c:pt>
              <c:pt idx="605">
                <c:v>14.7041</c:v>
              </c:pt>
              <c:pt idx="606">
                <c:v>14.718400000000001</c:v>
              </c:pt>
              <c:pt idx="607">
                <c:v>14.7172</c:v>
              </c:pt>
              <c:pt idx="608">
                <c:v>14.641400000000001</c:v>
              </c:pt>
              <c:pt idx="609">
                <c:v>14.874499999999999</c:v>
              </c:pt>
              <c:pt idx="610">
                <c:v>14.932600000000001</c:v>
              </c:pt>
              <c:pt idx="611">
                <c:v>14.905799999999999</c:v>
              </c:pt>
              <c:pt idx="612">
                <c:v>14.904999999999999</c:v>
              </c:pt>
              <c:pt idx="613">
                <c:v>14.9048</c:v>
              </c:pt>
              <c:pt idx="614">
                <c:v>14.879799999999999</c:v>
              </c:pt>
              <c:pt idx="615">
                <c:v>14.674200000000001</c:v>
              </c:pt>
              <c:pt idx="616">
                <c:v>14.611499999999999</c:v>
              </c:pt>
              <c:pt idx="617">
                <c:v>13.827199999999999</c:v>
              </c:pt>
              <c:pt idx="618">
                <c:v>13.9975</c:v>
              </c:pt>
              <c:pt idx="619">
                <c:v>13.8832</c:v>
              </c:pt>
              <c:pt idx="620">
                <c:v>14.293900000000001</c:v>
              </c:pt>
              <c:pt idx="621">
                <c:v>14.308999999999999</c:v>
              </c:pt>
              <c:pt idx="622">
                <c:v>14.398899999999999</c:v>
              </c:pt>
              <c:pt idx="623">
                <c:v>14.458299999999999</c:v>
              </c:pt>
              <c:pt idx="624">
                <c:v>14.4839</c:v>
              </c:pt>
              <c:pt idx="625">
                <c:v>14.4184</c:v>
              </c:pt>
              <c:pt idx="626">
                <c:v>14.431100000000001</c:v>
              </c:pt>
              <c:pt idx="627">
                <c:v>14.414400000000001</c:v>
              </c:pt>
              <c:pt idx="628">
                <c:v>14.468</c:v>
              </c:pt>
              <c:pt idx="629">
                <c:v>14.5944</c:v>
              </c:pt>
              <c:pt idx="630">
                <c:v>14.708</c:v>
              </c:pt>
              <c:pt idx="631">
                <c:v>14.694699999999999</c:v>
              </c:pt>
              <c:pt idx="632">
                <c:v>14.722200000000001</c:v>
              </c:pt>
              <c:pt idx="633">
                <c:v>14.728199999999999</c:v>
              </c:pt>
              <c:pt idx="634">
                <c:v>14.731</c:v>
              </c:pt>
              <c:pt idx="635">
                <c:v>14.640700000000001</c:v>
              </c:pt>
              <c:pt idx="636">
                <c:v>14.662100000000001</c:v>
              </c:pt>
              <c:pt idx="637">
                <c:v>13.7902</c:v>
              </c:pt>
              <c:pt idx="638">
                <c:v>13.8443</c:v>
              </c:pt>
              <c:pt idx="639">
                <c:v>13.823</c:v>
              </c:pt>
              <c:pt idx="640">
                <c:v>13.8551</c:v>
              </c:pt>
              <c:pt idx="641">
                <c:v>13.845700000000001</c:v>
              </c:pt>
              <c:pt idx="642">
                <c:v>13.9663</c:v>
              </c:pt>
              <c:pt idx="643">
                <c:v>14.016400000000001</c:v>
              </c:pt>
              <c:pt idx="644">
                <c:v>14.0059</c:v>
              </c:pt>
              <c:pt idx="645">
                <c:v>13.9716</c:v>
              </c:pt>
              <c:pt idx="646">
                <c:v>14.0017</c:v>
              </c:pt>
              <c:pt idx="647">
                <c:v>13.9839</c:v>
              </c:pt>
              <c:pt idx="648">
                <c:v>14.0364</c:v>
              </c:pt>
              <c:pt idx="649">
                <c:v>13.915900000000001</c:v>
              </c:pt>
              <c:pt idx="650">
                <c:v>13.8346</c:v>
              </c:pt>
              <c:pt idx="651">
                <c:v>13.841799999999999</c:v>
              </c:pt>
              <c:pt idx="652">
                <c:v>13.7554</c:v>
              </c:pt>
              <c:pt idx="653">
                <c:v>13.6546</c:v>
              </c:pt>
              <c:pt idx="654">
                <c:v>13.7775</c:v>
              </c:pt>
              <c:pt idx="655">
                <c:v>13.6845</c:v>
              </c:pt>
              <c:pt idx="656">
                <c:v>13.6433</c:v>
              </c:pt>
              <c:pt idx="657">
                <c:v>13.5299</c:v>
              </c:pt>
              <c:pt idx="658">
                <c:v>13.5467</c:v>
              </c:pt>
              <c:pt idx="659">
                <c:v>13.724399999999999</c:v>
              </c:pt>
              <c:pt idx="660">
                <c:v>13.723800000000001</c:v>
              </c:pt>
              <c:pt idx="661">
                <c:v>13.7265</c:v>
              </c:pt>
              <c:pt idx="662">
                <c:v>13.7271</c:v>
              </c:pt>
              <c:pt idx="663">
                <c:v>13.780900000000001</c:v>
              </c:pt>
              <c:pt idx="664">
                <c:v>13.803100000000001</c:v>
              </c:pt>
              <c:pt idx="665">
                <c:v>13.627800000000001</c:v>
              </c:pt>
              <c:pt idx="666">
                <c:v>13.558199999999999</c:v>
              </c:pt>
              <c:pt idx="667">
                <c:v>13.510899999999999</c:v>
              </c:pt>
              <c:pt idx="668">
                <c:v>13.401300000000001</c:v>
              </c:pt>
              <c:pt idx="669">
                <c:v>13.2897</c:v>
              </c:pt>
              <c:pt idx="670">
                <c:v>13.265599999999999</c:v>
              </c:pt>
              <c:pt idx="671">
                <c:v>13.3131</c:v>
              </c:pt>
              <c:pt idx="672">
                <c:v>13.417400000000001</c:v>
              </c:pt>
              <c:pt idx="673">
                <c:v>13.8026</c:v>
              </c:pt>
              <c:pt idx="674">
                <c:v>13.8325</c:v>
              </c:pt>
              <c:pt idx="675">
                <c:v>13.941700000000001</c:v>
              </c:pt>
              <c:pt idx="676">
                <c:v>13.9407</c:v>
              </c:pt>
              <c:pt idx="677">
                <c:v>14.0718</c:v>
              </c:pt>
              <c:pt idx="678">
                <c:v>14.013299999999999</c:v>
              </c:pt>
              <c:pt idx="679">
                <c:v>14.008800000000001</c:v>
              </c:pt>
              <c:pt idx="680">
                <c:v>14.1922</c:v>
              </c:pt>
              <c:pt idx="681">
                <c:v>14.193</c:v>
              </c:pt>
              <c:pt idx="682">
                <c:v>14.2858</c:v>
              </c:pt>
              <c:pt idx="683">
                <c:v>14.2563</c:v>
              </c:pt>
              <c:pt idx="684">
                <c:v>14.271000000000001</c:v>
              </c:pt>
              <c:pt idx="685">
                <c:v>14.274100000000001</c:v>
              </c:pt>
              <c:pt idx="686">
                <c:v>14.286</c:v>
              </c:pt>
              <c:pt idx="687">
                <c:v>14.2539</c:v>
              </c:pt>
              <c:pt idx="688">
                <c:v>14.2317</c:v>
              </c:pt>
              <c:pt idx="689">
                <c:v>14.2004</c:v>
              </c:pt>
              <c:pt idx="690">
                <c:v>14.266299999999999</c:v>
              </c:pt>
              <c:pt idx="691">
                <c:v>14.2715</c:v>
              </c:pt>
              <c:pt idx="692">
                <c:v>14.2606</c:v>
              </c:pt>
              <c:pt idx="693">
                <c:v>14.1556</c:v>
              </c:pt>
              <c:pt idx="694">
                <c:v>14.347</c:v>
              </c:pt>
              <c:pt idx="695">
                <c:v>14.3269</c:v>
              </c:pt>
              <c:pt idx="696">
                <c:v>14.358499999999999</c:v>
              </c:pt>
              <c:pt idx="697">
                <c:v>14.290900000000001</c:v>
              </c:pt>
              <c:pt idx="698">
                <c:v>14.2522</c:v>
              </c:pt>
              <c:pt idx="699">
                <c:v>14.3391</c:v>
              </c:pt>
              <c:pt idx="700">
                <c:v>14.3742</c:v>
              </c:pt>
              <c:pt idx="701">
                <c:v>14.3543</c:v>
              </c:pt>
              <c:pt idx="702">
                <c:v>14.257999999999999</c:v>
              </c:pt>
              <c:pt idx="703">
                <c:v>14.3843</c:v>
              </c:pt>
              <c:pt idx="704">
                <c:v>14.3834</c:v>
              </c:pt>
              <c:pt idx="705">
                <c:v>14.381</c:v>
              </c:pt>
              <c:pt idx="706">
                <c:v>14.372</c:v>
              </c:pt>
              <c:pt idx="707">
                <c:v>14.307399999999999</c:v>
              </c:pt>
              <c:pt idx="708">
                <c:v>14.2873</c:v>
              </c:pt>
              <c:pt idx="709">
                <c:v>14.2971</c:v>
              </c:pt>
              <c:pt idx="710">
                <c:v>14.3499</c:v>
              </c:pt>
              <c:pt idx="711">
                <c:v>14.341100000000001</c:v>
              </c:pt>
              <c:pt idx="712">
                <c:v>14.4041</c:v>
              </c:pt>
              <c:pt idx="713">
                <c:v>14.4033</c:v>
              </c:pt>
              <c:pt idx="714">
                <c:v>14.3789</c:v>
              </c:pt>
              <c:pt idx="715">
                <c:v>14.3841</c:v>
              </c:pt>
              <c:pt idx="716">
                <c:v>14.39</c:v>
              </c:pt>
              <c:pt idx="717">
                <c:v>14.3889</c:v>
              </c:pt>
              <c:pt idx="718">
                <c:v>14.3424</c:v>
              </c:pt>
              <c:pt idx="719">
                <c:v>14.263400000000001</c:v>
              </c:pt>
              <c:pt idx="720">
                <c:v>14.141999999999999</c:v>
              </c:pt>
              <c:pt idx="721">
                <c:v>14.1272</c:v>
              </c:pt>
              <c:pt idx="722">
                <c:v>14.043900000000001</c:v>
              </c:pt>
              <c:pt idx="723">
                <c:v>14.0944</c:v>
              </c:pt>
              <c:pt idx="724">
                <c:v>14.0161</c:v>
              </c:pt>
              <c:pt idx="725">
                <c:v>14.0664</c:v>
              </c:pt>
              <c:pt idx="726">
                <c:v>14.0686</c:v>
              </c:pt>
              <c:pt idx="727">
                <c:v>13.9392</c:v>
              </c:pt>
              <c:pt idx="728">
                <c:v>13.9803</c:v>
              </c:pt>
              <c:pt idx="729">
                <c:v>13.9512</c:v>
              </c:pt>
              <c:pt idx="730">
                <c:v>13.9504</c:v>
              </c:pt>
              <c:pt idx="731">
                <c:v>13.992800000000001</c:v>
              </c:pt>
              <c:pt idx="732">
                <c:v>13.9726</c:v>
              </c:pt>
              <c:pt idx="733">
                <c:v>14.046799999999999</c:v>
              </c:pt>
              <c:pt idx="734">
                <c:v>14.1187</c:v>
              </c:pt>
              <c:pt idx="735">
                <c:v>14.263400000000001</c:v>
              </c:pt>
              <c:pt idx="736">
                <c:v>14.280900000000001</c:v>
              </c:pt>
              <c:pt idx="737">
                <c:v>14.3378</c:v>
              </c:pt>
              <c:pt idx="738">
                <c:v>14.3047</c:v>
              </c:pt>
              <c:pt idx="739">
                <c:v>14.727499999999999</c:v>
              </c:pt>
              <c:pt idx="740">
                <c:v>14.5943</c:v>
              </c:pt>
              <c:pt idx="741">
                <c:v>14.622299999999999</c:v>
              </c:pt>
              <c:pt idx="742">
                <c:v>14.702299999999999</c:v>
              </c:pt>
              <c:pt idx="743">
                <c:v>14.8004</c:v>
              </c:pt>
              <c:pt idx="744">
                <c:v>14.829499999999999</c:v>
              </c:pt>
              <c:pt idx="745">
                <c:v>14.776300000000001</c:v>
              </c:pt>
              <c:pt idx="746">
                <c:v>14.7767</c:v>
              </c:pt>
              <c:pt idx="747">
                <c:v>14.8597</c:v>
              </c:pt>
              <c:pt idx="748">
                <c:v>14.855700000000001</c:v>
              </c:pt>
              <c:pt idx="749">
                <c:v>14.8651</c:v>
              </c:pt>
              <c:pt idx="750">
                <c:v>14.878</c:v>
              </c:pt>
              <c:pt idx="751">
                <c:v>14.8636</c:v>
              </c:pt>
              <c:pt idx="752">
                <c:v>14.826000000000001</c:v>
              </c:pt>
              <c:pt idx="753">
                <c:v>14.8636</c:v>
              </c:pt>
              <c:pt idx="754">
                <c:v>14.9139</c:v>
              </c:pt>
              <c:pt idx="755">
                <c:v>14.9863</c:v>
              </c:pt>
              <c:pt idx="756">
                <c:v>14.965299999999999</c:v>
              </c:pt>
              <c:pt idx="757">
                <c:v>14.922499999999999</c:v>
              </c:pt>
              <c:pt idx="758">
                <c:v>14.8765</c:v>
              </c:pt>
              <c:pt idx="759">
                <c:v>14.9526</c:v>
              </c:pt>
              <c:pt idx="760">
                <c:v>14.9702</c:v>
              </c:pt>
              <c:pt idx="761">
                <c:v>14.9702</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12.0931</c:v>
              </c:pt>
              <c:pt idx="1">
                <c:v>12.034800000000001</c:v>
              </c:pt>
              <c:pt idx="2">
                <c:v>11.919600000000001</c:v>
              </c:pt>
              <c:pt idx="3">
                <c:v>12.195399999999999</c:v>
              </c:pt>
              <c:pt idx="4">
                <c:v>12.448700000000001</c:v>
              </c:pt>
              <c:pt idx="5">
                <c:v>12.525</c:v>
              </c:pt>
              <c:pt idx="6">
                <c:v>12.467700000000001</c:v>
              </c:pt>
              <c:pt idx="7">
                <c:v>12.601000000000001</c:v>
              </c:pt>
              <c:pt idx="8">
                <c:v>12.456200000000001</c:v>
              </c:pt>
              <c:pt idx="9">
                <c:v>12.275</c:v>
              </c:pt>
              <c:pt idx="10">
                <c:v>12.4084</c:v>
              </c:pt>
              <c:pt idx="11">
                <c:v>12.5266</c:v>
              </c:pt>
              <c:pt idx="12">
                <c:v>12.3386</c:v>
              </c:pt>
              <c:pt idx="13">
                <c:v>12.360300000000001</c:v>
              </c:pt>
              <c:pt idx="14">
                <c:v>12.469200000000001</c:v>
              </c:pt>
              <c:pt idx="15">
                <c:v>12.2966</c:v>
              </c:pt>
              <c:pt idx="16">
                <c:v>12.259600000000001</c:v>
              </c:pt>
              <c:pt idx="17">
                <c:v>12.263999999999999</c:v>
              </c:pt>
              <c:pt idx="18">
                <c:v>12.18</c:v>
              </c:pt>
              <c:pt idx="19">
                <c:v>12.2043</c:v>
              </c:pt>
              <c:pt idx="20">
                <c:v>12.3462</c:v>
              </c:pt>
              <c:pt idx="21">
                <c:v>12.227</c:v>
              </c:pt>
              <c:pt idx="22">
                <c:v>12.2493</c:v>
              </c:pt>
              <c:pt idx="23">
                <c:v>12.2864</c:v>
              </c:pt>
              <c:pt idx="24">
                <c:v>12.2965</c:v>
              </c:pt>
              <c:pt idx="25">
                <c:v>12.2615</c:v>
              </c:pt>
              <c:pt idx="26">
                <c:v>12.2477</c:v>
              </c:pt>
              <c:pt idx="27">
                <c:v>12.246600000000001</c:v>
              </c:pt>
              <c:pt idx="28">
                <c:v>12.3291</c:v>
              </c:pt>
              <c:pt idx="29">
                <c:v>12.478300000000001</c:v>
              </c:pt>
              <c:pt idx="30">
                <c:v>12.6036</c:v>
              </c:pt>
              <c:pt idx="31">
                <c:v>12.6637</c:v>
              </c:pt>
              <c:pt idx="32">
                <c:v>12.984999999999999</c:v>
              </c:pt>
              <c:pt idx="33">
                <c:v>12.991400000000001</c:v>
              </c:pt>
              <c:pt idx="34">
                <c:v>13.0275</c:v>
              </c:pt>
              <c:pt idx="35">
                <c:v>13.046200000000001</c:v>
              </c:pt>
              <c:pt idx="36">
                <c:v>13.1944</c:v>
              </c:pt>
              <c:pt idx="37">
                <c:v>13.21</c:v>
              </c:pt>
              <c:pt idx="38">
                <c:v>13.2315</c:v>
              </c:pt>
              <c:pt idx="39">
                <c:v>13.266</c:v>
              </c:pt>
              <c:pt idx="40">
                <c:v>13.236499999999999</c:v>
              </c:pt>
              <c:pt idx="41">
                <c:v>13.3492</c:v>
              </c:pt>
              <c:pt idx="42">
                <c:v>13.383599999999999</c:v>
              </c:pt>
              <c:pt idx="43">
                <c:v>13.3896</c:v>
              </c:pt>
              <c:pt idx="44">
                <c:v>13.416399999999999</c:v>
              </c:pt>
              <c:pt idx="45">
                <c:v>13.5655</c:v>
              </c:pt>
              <c:pt idx="46">
                <c:v>13.549300000000001</c:v>
              </c:pt>
              <c:pt idx="47">
                <c:v>13.457700000000001</c:v>
              </c:pt>
              <c:pt idx="48">
                <c:v>13.2973</c:v>
              </c:pt>
              <c:pt idx="49">
                <c:v>13.442500000000001</c:v>
              </c:pt>
              <c:pt idx="50">
                <c:v>13.4788</c:v>
              </c:pt>
              <c:pt idx="51">
                <c:v>13.3904</c:v>
              </c:pt>
              <c:pt idx="52">
                <c:v>13.081</c:v>
              </c:pt>
              <c:pt idx="53">
                <c:v>13.098100000000001</c:v>
              </c:pt>
              <c:pt idx="54">
                <c:v>13.165800000000001</c:v>
              </c:pt>
              <c:pt idx="55">
                <c:v>13.223100000000001</c:v>
              </c:pt>
              <c:pt idx="56">
                <c:v>13.084199999999999</c:v>
              </c:pt>
              <c:pt idx="57">
                <c:v>13.059699999999999</c:v>
              </c:pt>
              <c:pt idx="58">
                <c:v>13.0716</c:v>
              </c:pt>
              <c:pt idx="59">
                <c:v>12.9475</c:v>
              </c:pt>
              <c:pt idx="60">
                <c:v>13.045</c:v>
              </c:pt>
              <c:pt idx="61">
                <c:v>12.893800000000001</c:v>
              </c:pt>
              <c:pt idx="62">
                <c:v>12.969200000000001</c:v>
              </c:pt>
              <c:pt idx="63">
                <c:v>12.808400000000001</c:v>
              </c:pt>
              <c:pt idx="64">
                <c:v>12.6427</c:v>
              </c:pt>
              <c:pt idx="65">
                <c:v>12.715</c:v>
              </c:pt>
              <c:pt idx="66">
                <c:v>12.510999999999999</c:v>
              </c:pt>
              <c:pt idx="67">
                <c:v>12.456099999999999</c:v>
              </c:pt>
              <c:pt idx="68">
                <c:v>12.416399999999999</c:v>
              </c:pt>
              <c:pt idx="69">
                <c:v>12.6791</c:v>
              </c:pt>
              <c:pt idx="70">
                <c:v>12.597099999999999</c:v>
              </c:pt>
              <c:pt idx="71">
                <c:v>12.7</c:v>
              </c:pt>
              <c:pt idx="72">
                <c:v>12.768800000000001</c:v>
              </c:pt>
              <c:pt idx="73">
                <c:v>12.7088</c:v>
              </c:pt>
              <c:pt idx="74">
                <c:v>12.5776</c:v>
              </c:pt>
              <c:pt idx="75">
                <c:v>12.4626</c:v>
              </c:pt>
              <c:pt idx="76">
                <c:v>12.293900000000001</c:v>
              </c:pt>
              <c:pt idx="77">
                <c:v>12.38</c:v>
              </c:pt>
              <c:pt idx="78">
                <c:v>12.166</c:v>
              </c:pt>
              <c:pt idx="79">
                <c:v>12.1732</c:v>
              </c:pt>
              <c:pt idx="80">
                <c:v>12.104100000000001</c:v>
              </c:pt>
              <c:pt idx="81">
                <c:v>12.2516</c:v>
              </c:pt>
              <c:pt idx="82">
                <c:v>12.1502</c:v>
              </c:pt>
              <c:pt idx="83">
                <c:v>11.8627</c:v>
              </c:pt>
              <c:pt idx="84">
                <c:v>12.065200000000001</c:v>
              </c:pt>
              <c:pt idx="85">
                <c:v>12.287699999999999</c:v>
              </c:pt>
              <c:pt idx="86">
                <c:v>12.2631</c:v>
              </c:pt>
              <c:pt idx="87">
                <c:v>12.156700000000001</c:v>
              </c:pt>
              <c:pt idx="88">
                <c:v>12.2493</c:v>
              </c:pt>
              <c:pt idx="89">
                <c:v>12.377000000000001</c:v>
              </c:pt>
              <c:pt idx="90">
                <c:v>12.507999999999999</c:v>
              </c:pt>
              <c:pt idx="91">
                <c:v>12.545299999999999</c:v>
              </c:pt>
              <c:pt idx="92">
                <c:v>12.6304</c:v>
              </c:pt>
              <c:pt idx="93">
                <c:v>12.6107</c:v>
              </c:pt>
              <c:pt idx="94">
                <c:v>12.613099999999999</c:v>
              </c:pt>
              <c:pt idx="95">
                <c:v>12.5703</c:v>
              </c:pt>
              <c:pt idx="96">
                <c:v>12.6045</c:v>
              </c:pt>
              <c:pt idx="97">
                <c:v>12.6279</c:v>
              </c:pt>
              <c:pt idx="98">
                <c:v>12.725099999999999</c:v>
              </c:pt>
              <c:pt idx="99">
                <c:v>12.691599999999999</c:v>
              </c:pt>
              <c:pt idx="100">
                <c:v>12.7348</c:v>
              </c:pt>
              <c:pt idx="101">
                <c:v>12.7781</c:v>
              </c:pt>
              <c:pt idx="102">
                <c:v>12.8218</c:v>
              </c:pt>
              <c:pt idx="103">
                <c:v>12.7799</c:v>
              </c:pt>
              <c:pt idx="104">
                <c:v>12.653</c:v>
              </c:pt>
              <c:pt idx="105">
                <c:v>12.6488</c:v>
              </c:pt>
              <c:pt idx="106">
                <c:v>12.530099999999999</c:v>
              </c:pt>
              <c:pt idx="107">
                <c:v>12.4717</c:v>
              </c:pt>
              <c:pt idx="108">
                <c:v>12.2943</c:v>
              </c:pt>
              <c:pt idx="109">
                <c:v>12.324299999999999</c:v>
              </c:pt>
              <c:pt idx="110">
                <c:v>12.362299999999999</c:v>
              </c:pt>
              <c:pt idx="111">
                <c:v>12.390499999999999</c:v>
              </c:pt>
              <c:pt idx="112">
                <c:v>12.3864</c:v>
              </c:pt>
              <c:pt idx="113">
                <c:v>12.3782</c:v>
              </c:pt>
              <c:pt idx="114">
                <c:v>12.323</c:v>
              </c:pt>
              <c:pt idx="115">
                <c:v>12.4513</c:v>
              </c:pt>
              <c:pt idx="116">
                <c:v>12.519299999999999</c:v>
              </c:pt>
              <c:pt idx="117">
                <c:v>12.6206</c:v>
              </c:pt>
              <c:pt idx="118">
                <c:v>12.529</c:v>
              </c:pt>
              <c:pt idx="119">
                <c:v>12.4946</c:v>
              </c:pt>
              <c:pt idx="120">
                <c:v>12.4716</c:v>
              </c:pt>
              <c:pt idx="121">
                <c:v>12.408799999999999</c:v>
              </c:pt>
              <c:pt idx="122">
                <c:v>12.459899999999999</c:v>
              </c:pt>
              <c:pt idx="123">
                <c:v>12.481</c:v>
              </c:pt>
              <c:pt idx="124">
                <c:v>12.6896</c:v>
              </c:pt>
              <c:pt idx="125">
                <c:v>12.7965</c:v>
              </c:pt>
              <c:pt idx="126">
                <c:v>12.782500000000001</c:v>
              </c:pt>
              <c:pt idx="127">
                <c:v>12.8726</c:v>
              </c:pt>
              <c:pt idx="128">
                <c:v>12.809699999999999</c:v>
              </c:pt>
              <c:pt idx="129">
                <c:v>12.7151</c:v>
              </c:pt>
              <c:pt idx="130">
                <c:v>12.527900000000001</c:v>
              </c:pt>
              <c:pt idx="131">
                <c:v>12.6296</c:v>
              </c:pt>
              <c:pt idx="132">
                <c:v>12.617000000000001</c:v>
              </c:pt>
              <c:pt idx="133">
                <c:v>12.601699999999999</c:v>
              </c:pt>
              <c:pt idx="134">
                <c:v>12.4453</c:v>
              </c:pt>
              <c:pt idx="135">
                <c:v>12.4877</c:v>
              </c:pt>
              <c:pt idx="136">
                <c:v>12.7807</c:v>
              </c:pt>
              <c:pt idx="137">
                <c:v>12.812099999999999</c:v>
              </c:pt>
              <c:pt idx="138">
                <c:v>12.8353</c:v>
              </c:pt>
              <c:pt idx="139">
                <c:v>12.9253</c:v>
              </c:pt>
              <c:pt idx="140">
                <c:v>12.909800000000001</c:v>
              </c:pt>
              <c:pt idx="141">
                <c:v>13.0167</c:v>
              </c:pt>
              <c:pt idx="142">
                <c:v>13.0318</c:v>
              </c:pt>
              <c:pt idx="143">
                <c:v>13.1732</c:v>
              </c:pt>
              <c:pt idx="144">
                <c:v>13.1952</c:v>
              </c:pt>
              <c:pt idx="145">
                <c:v>13.3079</c:v>
              </c:pt>
              <c:pt idx="146">
                <c:v>13.391500000000001</c:v>
              </c:pt>
              <c:pt idx="147">
                <c:v>13.3088</c:v>
              </c:pt>
              <c:pt idx="148">
                <c:v>13.176399999999999</c:v>
              </c:pt>
              <c:pt idx="149">
                <c:v>13.059799999999999</c:v>
              </c:pt>
              <c:pt idx="150">
                <c:v>13.0219</c:v>
              </c:pt>
              <c:pt idx="151">
                <c:v>12.901899999999999</c:v>
              </c:pt>
              <c:pt idx="152">
                <c:v>12.8698</c:v>
              </c:pt>
              <c:pt idx="153">
                <c:v>13.101900000000001</c:v>
              </c:pt>
              <c:pt idx="154">
                <c:v>13.062799999999999</c:v>
              </c:pt>
              <c:pt idx="155">
                <c:v>12.997400000000001</c:v>
              </c:pt>
              <c:pt idx="156">
                <c:v>13.0296</c:v>
              </c:pt>
              <c:pt idx="157">
                <c:v>13.374499999999999</c:v>
              </c:pt>
              <c:pt idx="158">
                <c:v>13.413600000000001</c:v>
              </c:pt>
              <c:pt idx="159">
                <c:v>13.3217</c:v>
              </c:pt>
              <c:pt idx="160">
                <c:v>13.103199999999999</c:v>
              </c:pt>
              <c:pt idx="161">
                <c:v>13.049899999999999</c:v>
              </c:pt>
              <c:pt idx="162">
                <c:v>13.0632</c:v>
              </c:pt>
              <c:pt idx="163">
                <c:v>13.2363</c:v>
              </c:pt>
              <c:pt idx="164">
                <c:v>13.3782</c:v>
              </c:pt>
              <c:pt idx="165">
                <c:v>13.5776</c:v>
              </c:pt>
              <c:pt idx="166">
                <c:v>13.6835</c:v>
              </c:pt>
              <c:pt idx="167">
                <c:v>13.6761</c:v>
              </c:pt>
              <c:pt idx="168">
                <c:v>13.600899999999999</c:v>
              </c:pt>
              <c:pt idx="169">
                <c:v>13.567299999999999</c:v>
              </c:pt>
              <c:pt idx="170">
                <c:v>13.547800000000001</c:v>
              </c:pt>
              <c:pt idx="171">
                <c:v>13.501799999999999</c:v>
              </c:pt>
              <c:pt idx="172">
                <c:v>13.4941</c:v>
              </c:pt>
              <c:pt idx="173">
                <c:v>13.7422</c:v>
              </c:pt>
              <c:pt idx="174">
                <c:v>13.736700000000001</c:v>
              </c:pt>
              <c:pt idx="175">
                <c:v>13.78</c:v>
              </c:pt>
              <c:pt idx="176">
                <c:v>13.8863</c:v>
              </c:pt>
              <c:pt idx="177">
                <c:v>13.941700000000001</c:v>
              </c:pt>
              <c:pt idx="178">
                <c:v>13.8904</c:v>
              </c:pt>
              <c:pt idx="179">
                <c:v>13.582000000000001</c:v>
              </c:pt>
              <c:pt idx="180">
                <c:v>13.5275</c:v>
              </c:pt>
              <c:pt idx="181">
                <c:v>13.557700000000001</c:v>
              </c:pt>
              <c:pt idx="182">
                <c:v>13.5528</c:v>
              </c:pt>
              <c:pt idx="183">
                <c:v>13.3847</c:v>
              </c:pt>
              <c:pt idx="184">
                <c:v>13.3531</c:v>
              </c:pt>
              <c:pt idx="185">
                <c:v>13.3565</c:v>
              </c:pt>
              <c:pt idx="186">
                <c:v>13.2416</c:v>
              </c:pt>
              <c:pt idx="187">
                <c:v>13.0893</c:v>
              </c:pt>
              <c:pt idx="188">
                <c:v>13.0299</c:v>
              </c:pt>
              <c:pt idx="189">
                <c:v>12.95</c:v>
              </c:pt>
              <c:pt idx="190">
                <c:v>12.9383</c:v>
              </c:pt>
              <c:pt idx="191">
                <c:v>12.815899999999999</c:v>
              </c:pt>
              <c:pt idx="192">
                <c:v>13.609500000000001</c:v>
              </c:pt>
              <c:pt idx="193">
                <c:v>13.727</c:v>
              </c:pt>
              <c:pt idx="194">
                <c:v>13.7767</c:v>
              </c:pt>
              <c:pt idx="195">
                <c:v>13.902699999999999</c:v>
              </c:pt>
              <c:pt idx="196">
                <c:v>13.763299999999999</c:v>
              </c:pt>
              <c:pt idx="197">
                <c:v>13.863</c:v>
              </c:pt>
              <c:pt idx="198">
                <c:v>14.105</c:v>
              </c:pt>
              <c:pt idx="199">
                <c:v>14.2094</c:v>
              </c:pt>
              <c:pt idx="200">
                <c:v>14.057600000000001</c:v>
              </c:pt>
              <c:pt idx="201">
                <c:v>14.1333</c:v>
              </c:pt>
              <c:pt idx="202">
                <c:v>14.268000000000001</c:v>
              </c:pt>
              <c:pt idx="203">
                <c:v>14.1371</c:v>
              </c:pt>
              <c:pt idx="204">
                <c:v>14.072900000000001</c:v>
              </c:pt>
              <c:pt idx="205">
                <c:v>13.98</c:v>
              </c:pt>
              <c:pt idx="206">
                <c:v>13.983700000000001</c:v>
              </c:pt>
              <c:pt idx="207">
                <c:v>14.036</c:v>
              </c:pt>
              <c:pt idx="208">
                <c:v>14.0105</c:v>
              </c:pt>
              <c:pt idx="209">
                <c:v>13.9907</c:v>
              </c:pt>
              <c:pt idx="210">
                <c:v>14.0992</c:v>
              </c:pt>
              <c:pt idx="211">
                <c:v>14.136900000000001</c:v>
              </c:pt>
              <c:pt idx="212">
                <c:v>14.0113</c:v>
              </c:pt>
              <c:pt idx="213">
                <c:v>13.9871</c:v>
              </c:pt>
              <c:pt idx="214">
                <c:v>13.935</c:v>
              </c:pt>
              <c:pt idx="215">
                <c:v>13.7254</c:v>
              </c:pt>
              <c:pt idx="216">
                <c:v>13.8421</c:v>
              </c:pt>
              <c:pt idx="217">
                <c:v>13.730700000000001</c:v>
              </c:pt>
              <c:pt idx="218">
                <c:v>13.6404</c:v>
              </c:pt>
              <c:pt idx="219">
                <c:v>13.6554</c:v>
              </c:pt>
              <c:pt idx="220">
                <c:v>13.600099999999999</c:v>
              </c:pt>
              <c:pt idx="221">
                <c:v>13.725899999999999</c:v>
              </c:pt>
              <c:pt idx="222">
                <c:v>13.7194</c:v>
              </c:pt>
              <c:pt idx="223">
                <c:v>13.541700000000001</c:v>
              </c:pt>
              <c:pt idx="224">
                <c:v>13.3782</c:v>
              </c:pt>
              <c:pt idx="225">
                <c:v>13.4125</c:v>
              </c:pt>
              <c:pt idx="226">
                <c:v>13.5151</c:v>
              </c:pt>
              <c:pt idx="227">
                <c:v>13.486800000000001</c:v>
              </c:pt>
              <c:pt idx="228">
                <c:v>13.6183</c:v>
              </c:pt>
              <c:pt idx="229">
                <c:v>13.795500000000001</c:v>
              </c:pt>
              <c:pt idx="230">
                <c:v>13.88</c:v>
              </c:pt>
              <c:pt idx="231">
                <c:v>13.7159</c:v>
              </c:pt>
              <c:pt idx="232">
                <c:v>13.6418</c:v>
              </c:pt>
              <c:pt idx="233">
                <c:v>13.713900000000001</c:v>
              </c:pt>
              <c:pt idx="234">
                <c:v>13.5967</c:v>
              </c:pt>
              <c:pt idx="235">
                <c:v>13.4193</c:v>
              </c:pt>
              <c:pt idx="236">
                <c:v>13.344099999999999</c:v>
              </c:pt>
              <c:pt idx="237">
                <c:v>13.230399999999999</c:v>
              </c:pt>
              <c:pt idx="238">
                <c:v>13.2719</c:v>
              </c:pt>
              <c:pt idx="239">
                <c:v>13.275499999999999</c:v>
              </c:pt>
              <c:pt idx="240">
                <c:v>13.135999999999999</c:v>
              </c:pt>
              <c:pt idx="241">
                <c:v>13.2638</c:v>
              </c:pt>
              <c:pt idx="242">
                <c:v>13.293799999999999</c:v>
              </c:pt>
              <c:pt idx="243">
                <c:v>13.1973</c:v>
              </c:pt>
              <c:pt idx="244">
                <c:v>13.207700000000001</c:v>
              </c:pt>
              <c:pt idx="245">
                <c:v>13.419499999999999</c:v>
              </c:pt>
              <c:pt idx="246">
                <c:v>13.674300000000001</c:v>
              </c:pt>
              <c:pt idx="247">
                <c:v>13.970499999999999</c:v>
              </c:pt>
              <c:pt idx="248">
                <c:v>13.8508</c:v>
              </c:pt>
              <c:pt idx="249">
                <c:v>13.8103</c:v>
              </c:pt>
              <c:pt idx="250">
                <c:v>13.786300000000001</c:v>
              </c:pt>
              <c:pt idx="251">
                <c:v>13.6717</c:v>
              </c:pt>
              <c:pt idx="252">
                <c:v>13.728400000000001</c:v>
              </c:pt>
              <c:pt idx="253">
                <c:v>13.9985</c:v>
              </c:pt>
              <c:pt idx="254">
                <c:v>14.400399999999999</c:v>
              </c:pt>
              <c:pt idx="255">
                <c:v>14.4041</c:v>
              </c:pt>
              <c:pt idx="256">
                <c:v>14.3301</c:v>
              </c:pt>
              <c:pt idx="257">
                <c:v>14.459</c:v>
              </c:pt>
              <c:pt idx="258">
                <c:v>14.4939</c:v>
              </c:pt>
              <c:pt idx="259">
                <c:v>14.4232</c:v>
              </c:pt>
              <c:pt idx="260">
                <c:v>14.4941</c:v>
              </c:pt>
              <c:pt idx="261">
                <c:v>14.3765</c:v>
              </c:pt>
              <c:pt idx="262">
                <c:v>14.336</c:v>
              </c:pt>
              <c:pt idx="263">
                <c:v>14.469200000000001</c:v>
              </c:pt>
              <c:pt idx="264">
                <c:v>14.519</c:v>
              </c:pt>
              <c:pt idx="265">
                <c:v>14.5749</c:v>
              </c:pt>
              <c:pt idx="266">
                <c:v>14.503</c:v>
              </c:pt>
              <c:pt idx="267">
                <c:v>14.4756</c:v>
              </c:pt>
              <c:pt idx="268">
                <c:v>14.3551</c:v>
              </c:pt>
              <c:pt idx="269">
                <c:v>14.400399999999999</c:v>
              </c:pt>
              <c:pt idx="270">
                <c:v>14.3286</c:v>
              </c:pt>
              <c:pt idx="271">
                <c:v>14.401</c:v>
              </c:pt>
              <c:pt idx="272">
                <c:v>14.3748</c:v>
              </c:pt>
              <c:pt idx="273">
                <c:v>14.424799999999999</c:v>
              </c:pt>
              <c:pt idx="274">
                <c:v>14.3789</c:v>
              </c:pt>
              <c:pt idx="275">
                <c:v>14.666600000000001</c:v>
              </c:pt>
              <c:pt idx="276">
                <c:v>14.7905</c:v>
              </c:pt>
              <c:pt idx="277">
                <c:v>14.7471</c:v>
              </c:pt>
              <c:pt idx="278">
                <c:v>14.7567</c:v>
              </c:pt>
              <c:pt idx="279">
                <c:v>14.7399</c:v>
              </c:pt>
              <c:pt idx="280">
                <c:v>14.752599999999999</c:v>
              </c:pt>
              <c:pt idx="281">
                <c:v>14.663399999999999</c:v>
              </c:pt>
              <c:pt idx="282">
                <c:v>14.6782</c:v>
              </c:pt>
              <c:pt idx="283">
                <c:v>14.7562</c:v>
              </c:pt>
              <c:pt idx="284">
                <c:v>14.923299999999999</c:v>
              </c:pt>
              <c:pt idx="285">
                <c:v>15.116099999999999</c:v>
              </c:pt>
              <c:pt idx="286">
                <c:v>15.1286</c:v>
              </c:pt>
              <c:pt idx="287">
                <c:v>15.3283</c:v>
              </c:pt>
              <c:pt idx="288">
                <c:v>15.2041</c:v>
              </c:pt>
              <c:pt idx="289">
                <c:v>15.006</c:v>
              </c:pt>
              <c:pt idx="290">
                <c:v>15.023199999999999</c:v>
              </c:pt>
              <c:pt idx="291">
                <c:v>14.9907</c:v>
              </c:pt>
              <c:pt idx="292">
                <c:v>14.9077</c:v>
              </c:pt>
              <c:pt idx="293">
                <c:v>14.8514</c:v>
              </c:pt>
              <c:pt idx="294">
                <c:v>14.791700000000001</c:v>
              </c:pt>
              <c:pt idx="295">
                <c:v>14.8775</c:v>
              </c:pt>
              <c:pt idx="296">
                <c:v>14.8994</c:v>
              </c:pt>
              <c:pt idx="297">
                <c:v>14.8818</c:v>
              </c:pt>
              <c:pt idx="298">
                <c:v>14.651999999999999</c:v>
              </c:pt>
              <c:pt idx="299">
                <c:v>14.333399999999999</c:v>
              </c:pt>
              <c:pt idx="300">
                <c:v>14.377599999999999</c:v>
              </c:pt>
              <c:pt idx="301">
                <c:v>14.5236</c:v>
              </c:pt>
              <c:pt idx="302">
                <c:v>14.4186</c:v>
              </c:pt>
              <c:pt idx="303">
                <c:v>14.5055</c:v>
              </c:pt>
              <c:pt idx="304">
                <c:v>14.690300000000001</c:v>
              </c:pt>
              <c:pt idx="305">
                <c:v>14.7803</c:v>
              </c:pt>
              <c:pt idx="306">
                <c:v>14.7331</c:v>
              </c:pt>
              <c:pt idx="307">
                <c:v>14.8118</c:v>
              </c:pt>
              <c:pt idx="308">
                <c:v>14.667999999999999</c:v>
              </c:pt>
              <c:pt idx="309">
                <c:v>14.595000000000001</c:v>
              </c:pt>
              <c:pt idx="310">
                <c:v>14.688800000000001</c:v>
              </c:pt>
              <c:pt idx="311">
                <c:v>14.7798</c:v>
              </c:pt>
              <c:pt idx="312">
                <c:v>14.7088</c:v>
              </c:pt>
              <c:pt idx="313">
                <c:v>14.9567</c:v>
              </c:pt>
              <c:pt idx="314">
                <c:v>14.9999</c:v>
              </c:pt>
              <c:pt idx="315">
                <c:v>14.928800000000001</c:v>
              </c:pt>
              <c:pt idx="316">
                <c:v>14.898300000000001</c:v>
              </c:pt>
              <c:pt idx="317">
                <c:v>14.9054</c:v>
              </c:pt>
              <c:pt idx="318">
                <c:v>14.9155</c:v>
              </c:pt>
              <c:pt idx="319">
                <c:v>14.946999999999999</c:v>
              </c:pt>
              <c:pt idx="320">
                <c:v>15.0794</c:v>
              </c:pt>
              <c:pt idx="321">
                <c:v>15.207000000000001</c:v>
              </c:pt>
              <c:pt idx="322">
                <c:v>15.209300000000001</c:v>
              </c:pt>
              <c:pt idx="323">
                <c:v>15.2468</c:v>
              </c:pt>
              <c:pt idx="324">
                <c:v>15.275499999999999</c:v>
              </c:pt>
              <c:pt idx="325">
                <c:v>15.4092</c:v>
              </c:pt>
              <c:pt idx="326">
                <c:v>15.3925</c:v>
              </c:pt>
              <c:pt idx="327">
                <c:v>15.3026</c:v>
              </c:pt>
              <c:pt idx="328">
                <c:v>15.3565</c:v>
              </c:pt>
              <c:pt idx="329">
                <c:v>15.215</c:v>
              </c:pt>
              <c:pt idx="330">
                <c:v>15.244899999999999</c:v>
              </c:pt>
              <c:pt idx="331">
                <c:v>15.3017</c:v>
              </c:pt>
              <c:pt idx="332">
                <c:v>15.388500000000001</c:v>
              </c:pt>
              <c:pt idx="333">
                <c:v>15.2698</c:v>
              </c:pt>
              <c:pt idx="334">
                <c:v>15.3628</c:v>
              </c:pt>
              <c:pt idx="335">
                <c:v>15.4001</c:v>
              </c:pt>
              <c:pt idx="336">
                <c:v>15.4994</c:v>
              </c:pt>
              <c:pt idx="337">
                <c:v>15.5443</c:v>
              </c:pt>
              <c:pt idx="338">
                <c:v>15.692299999999999</c:v>
              </c:pt>
              <c:pt idx="339">
                <c:v>15.625</c:v>
              </c:pt>
              <c:pt idx="340">
                <c:v>15.6541</c:v>
              </c:pt>
              <c:pt idx="341">
                <c:v>14.5364</c:v>
              </c:pt>
              <c:pt idx="342">
                <c:v>14.601599999999999</c:v>
              </c:pt>
              <c:pt idx="343">
                <c:v>14.504</c:v>
              </c:pt>
              <c:pt idx="344">
                <c:v>14.697800000000001</c:v>
              </c:pt>
              <c:pt idx="345">
                <c:v>14.944100000000001</c:v>
              </c:pt>
              <c:pt idx="346">
                <c:v>14.8279</c:v>
              </c:pt>
              <c:pt idx="347">
                <c:v>14.7857</c:v>
              </c:pt>
              <c:pt idx="348">
                <c:v>14.8604</c:v>
              </c:pt>
              <c:pt idx="349">
                <c:v>14.8482</c:v>
              </c:pt>
              <c:pt idx="350">
                <c:v>14.9033</c:v>
              </c:pt>
              <c:pt idx="351">
                <c:v>14.951599999999999</c:v>
              </c:pt>
              <c:pt idx="352">
                <c:v>14.9358</c:v>
              </c:pt>
              <c:pt idx="353">
                <c:v>15.065099999999999</c:v>
              </c:pt>
              <c:pt idx="354">
                <c:v>15.004099999999999</c:v>
              </c:pt>
              <c:pt idx="355">
                <c:v>15.1119</c:v>
              </c:pt>
              <c:pt idx="356">
                <c:v>15.068</c:v>
              </c:pt>
              <c:pt idx="357">
                <c:v>15.120799999999999</c:v>
              </c:pt>
              <c:pt idx="358">
                <c:v>15.2088</c:v>
              </c:pt>
              <c:pt idx="359">
                <c:v>15.2446</c:v>
              </c:pt>
              <c:pt idx="360">
                <c:v>15.2012</c:v>
              </c:pt>
              <c:pt idx="361">
                <c:v>15.008699999999999</c:v>
              </c:pt>
              <c:pt idx="362">
                <c:v>14.8544</c:v>
              </c:pt>
              <c:pt idx="363">
                <c:v>14.5535</c:v>
              </c:pt>
              <c:pt idx="364">
                <c:v>14.583299999999999</c:v>
              </c:pt>
              <c:pt idx="365">
                <c:v>14.658899999999999</c:v>
              </c:pt>
              <c:pt idx="366">
                <c:v>14.4384</c:v>
              </c:pt>
              <c:pt idx="367">
                <c:v>14.5541</c:v>
              </c:pt>
              <c:pt idx="368">
                <c:v>14.653700000000001</c:v>
              </c:pt>
              <c:pt idx="369">
                <c:v>14.8934</c:v>
              </c:pt>
              <c:pt idx="370">
                <c:v>14.796799999999999</c:v>
              </c:pt>
              <c:pt idx="371">
                <c:v>15.0044</c:v>
              </c:pt>
              <c:pt idx="372">
                <c:v>15.150499999999999</c:v>
              </c:pt>
              <c:pt idx="373">
                <c:v>15.0738</c:v>
              </c:pt>
              <c:pt idx="374">
                <c:v>15.064399999999999</c:v>
              </c:pt>
              <c:pt idx="375">
                <c:v>15.166</c:v>
              </c:pt>
              <c:pt idx="376">
                <c:v>15.289899999999999</c:v>
              </c:pt>
              <c:pt idx="377">
                <c:v>15.372199999999999</c:v>
              </c:pt>
              <c:pt idx="378">
                <c:v>15.394600000000001</c:v>
              </c:pt>
              <c:pt idx="379">
                <c:v>15.3749</c:v>
              </c:pt>
              <c:pt idx="380">
                <c:v>15.335000000000001</c:v>
              </c:pt>
              <c:pt idx="381">
                <c:v>15.452999999999999</c:v>
              </c:pt>
              <c:pt idx="382">
                <c:v>15.553100000000001</c:v>
              </c:pt>
              <c:pt idx="383">
                <c:v>15.236800000000001</c:v>
              </c:pt>
              <c:pt idx="384">
                <c:v>15.2569</c:v>
              </c:pt>
              <c:pt idx="385">
                <c:v>15.4963</c:v>
              </c:pt>
              <c:pt idx="386">
                <c:v>15.5</c:v>
              </c:pt>
              <c:pt idx="387">
                <c:v>15.536799999999999</c:v>
              </c:pt>
              <c:pt idx="388">
                <c:v>15.4217</c:v>
              </c:pt>
              <c:pt idx="389">
                <c:v>15.4122</c:v>
              </c:pt>
              <c:pt idx="390">
                <c:v>15.365500000000001</c:v>
              </c:pt>
              <c:pt idx="391">
                <c:v>15.2415</c:v>
              </c:pt>
              <c:pt idx="392">
                <c:v>15.3513</c:v>
              </c:pt>
              <c:pt idx="393">
                <c:v>15.365</c:v>
              </c:pt>
              <c:pt idx="394">
                <c:v>15.149900000000001</c:v>
              </c:pt>
              <c:pt idx="395">
                <c:v>14.9511</c:v>
              </c:pt>
              <c:pt idx="396">
                <c:v>14.8283</c:v>
              </c:pt>
              <c:pt idx="397">
                <c:v>15.117100000000001</c:v>
              </c:pt>
              <c:pt idx="398">
                <c:v>14.8719</c:v>
              </c:pt>
              <c:pt idx="399">
                <c:v>15.021000000000001</c:v>
              </c:pt>
              <c:pt idx="400">
                <c:v>15.1685</c:v>
              </c:pt>
              <c:pt idx="401">
                <c:v>15.1669</c:v>
              </c:pt>
              <c:pt idx="402">
                <c:v>15.1271</c:v>
              </c:pt>
              <c:pt idx="403">
                <c:v>15.0616</c:v>
              </c:pt>
              <c:pt idx="404">
                <c:v>15.104799999999999</c:v>
              </c:pt>
              <c:pt idx="405">
                <c:v>15.2065</c:v>
              </c:pt>
              <c:pt idx="406">
                <c:v>15.2254</c:v>
              </c:pt>
              <c:pt idx="407">
                <c:v>15.187900000000001</c:v>
              </c:pt>
              <c:pt idx="408">
                <c:v>15.2918</c:v>
              </c:pt>
              <c:pt idx="409">
                <c:v>15.4834</c:v>
              </c:pt>
              <c:pt idx="410">
                <c:v>15.4902</c:v>
              </c:pt>
              <c:pt idx="411">
                <c:v>15.364800000000001</c:v>
              </c:pt>
              <c:pt idx="412">
                <c:v>15.4312</c:v>
              </c:pt>
              <c:pt idx="413">
                <c:v>15.446300000000001</c:v>
              </c:pt>
              <c:pt idx="414">
                <c:v>15.458299999999999</c:v>
              </c:pt>
              <c:pt idx="415">
                <c:v>15.397</c:v>
              </c:pt>
              <c:pt idx="416">
                <c:v>15.4602</c:v>
              </c:pt>
              <c:pt idx="417">
                <c:v>15.4909</c:v>
              </c:pt>
              <c:pt idx="418">
                <c:v>15.382999999999999</c:v>
              </c:pt>
              <c:pt idx="419">
                <c:v>15.5625</c:v>
              </c:pt>
              <c:pt idx="420">
                <c:v>15.730700000000001</c:v>
              </c:pt>
              <c:pt idx="421">
                <c:v>15.7407</c:v>
              </c:pt>
              <c:pt idx="422">
                <c:v>15.7745</c:v>
              </c:pt>
              <c:pt idx="423">
                <c:v>15.837</c:v>
              </c:pt>
              <c:pt idx="424">
                <c:v>15.8316</c:v>
              </c:pt>
              <c:pt idx="425">
                <c:v>16.026199999999999</c:v>
              </c:pt>
              <c:pt idx="426">
                <c:v>16.007999999999999</c:v>
              </c:pt>
              <c:pt idx="427">
                <c:v>15.9559</c:v>
              </c:pt>
              <c:pt idx="428">
                <c:v>15.914899999999999</c:v>
              </c:pt>
              <c:pt idx="429">
                <c:v>15.8306</c:v>
              </c:pt>
              <c:pt idx="430">
                <c:v>15.7521</c:v>
              </c:pt>
              <c:pt idx="431">
                <c:v>15.519600000000001</c:v>
              </c:pt>
              <c:pt idx="432">
                <c:v>15.460599999999999</c:v>
              </c:pt>
              <c:pt idx="433">
                <c:v>15.482100000000001</c:v>
              </c:pt>
              <c:pt idx="434">
                <c:v>15.4176</c:v>
              </c:pt>
              <c:pt idx="435">
                <c:v>15.2966</c:v>
              </c:pt>
              <c:pt idx="436">
                <c:v>15.272399999999999</c:v>
              </c:pt>
              <c:pt idx="437">
                <c:v>15.3445</c:v>
              </c:pt>
              <c:pt idx="438">
                <c:v>15.264699999999999</c:v>
              </c:pt>
              <c:pt idx="439">
                <c:v>15.453900000000001</c:v>
              </c:pt>
              <c:pt idx="440">
                <c:v>15.4971</c:v>
              </c:pt>
              <c:pt idx="441">
                <c:v>15.120799999999999</c:v>
              </c:pt>
              <c:pt idx="442">
                <c:v>14.4953</c:v>
              </c:pt>
              <c:pt idx="443">
                <c:v>14.7095</c:v>
              </c:pt>
              <c:pt idx="444">
                <c:v>14.9826</c:v>
              </c:pt>
              <c:pt idx="445">
                <c:v>14.927300000000001</c:v>
              </c:pt>
              <c:pt idx="446">
                <c:v>15.1694</c:v>
              </c:pt>
              <c:pt idx="447">
                <c:v>15.251899999999999</c:v>
              </c:pt>
              <c:pt idx="448">
                <c:v>15.284000000000001</c:v>
              </c:pt>
              <c:pt idx="449">
                <c:v>15.3635</c:v>
              </c:pt>
              <c:pt idx="450">
                <c:v>14.8994</c:v>
              </c:pt>
              <c:pt idx="451">
                <c:v>15.1273</c:v>
              </c:pt>
              <c:pt idx="452">
                <c:v>15.267200000000001</c:v>
              </c:pt>
              <c:pt idx="453">
                <c:v>15.252700000000001</c:v>
              </c:pt>
              <c:pt idx="454">
                <c:v>15.1966</c:v>
              </c:pt>
              <c:pt idx="455">
                <c:v>15.2004</c:v>
              </c:pt>
              <c:pt idx="456">
                <c:v>15.199400000000001</c:v>
              </c:pt>
              <c:pt idx="457">
                <c:v>15.2478</c:v>
              </c:pt>
              <c:pt idx="458">
                <c:v>15.184900000000001</c:v>
              </c:pt>
              <c:pt idx="459">
                <c:v>15.098100000000001</c:v>
              </c:pt>
              <c:pt idx="460">
                <c:v>15.067299999999999</c:v>
              </c:pt>
              <c:pt idx="461">
                <c:v>15.1233</c:v>
              </c:pt>
              <c:pt idx="462">
                <c:v>15.073600000000001</c:v>
              </c:pt>
              <c:pt idx="463">
                <c:v>14.9953</c:v>
              </c:pt>
              <c:pt idx="464">
                <c:v>14.7675</c:v>
              </c:pt>
              <c:pt idx="465">
                <c:v>14.793699999999999</c:v>
              </c:pt>
              <c:pt idx="466">
                <c:v>14.776999999999999</c:v>
              </c:pt>
              <c:pt idx="467">
                <c:v>14.6197</c:v>
              </c:pt>
              <c:pt idx="468">
                <c:v>14.610099999999999</c:v>
              </c:pt>
              <c:pt idx="469">
                <c:v>14.5526</c:v>
              </c:pt>
              <c:pt idx="470">
                <c:v>14.7834</c:v>
              </c:pt>
              <c:pt idx="471">
                <c:v>14.8771</c:v>
              </c:pt>
              <c:pt idx="472">
                <c:v>14.927199999999999</c:v>
              </c:pt>
              <c:pt idx="473">
                <c:v>14.988200000000001</c:v>
              </c:pt>
              <c:pt idx="474">
                <c:v>14.950200000000001</c:v>
              </c:pt>
              <c:pt idx="475">
                <c:v>15.117900000000001</c:v>
              </c:pt>
              <c:pt idx="476">
                <c:v>15.203900000000001</c:v>
              </c:pt>
              <c:pt idx="477">
                <c:v>15.261900000000001</c:v>
              </c:pt>
              <c:pt idx="478">
                <c:v>15.5556</c:v>
              </c:pt>
              <c:pt idx="479">
                <c:v>15.6174</c:v>
              </c:pt>
              <c:pt idx="480">
                <c:v>15.981199999999999</c:v>
              </c:pt>
              <c:pt idx="481">
                <c:v>16.134599999999999</c:v>
              </c:pt>
              <c:pt idx="482">
                <c:v>16.084399999999999</c:v>
              </c:pt>
              <c:pt idx="483">
                <c:v>16.133400000000002</c:v>
              </c:pt>
              <c:pt idx="484">
                <c:v>16.345300000000002</c:v>
              </c:pt>
              <c:pt idx="485">
                <c:v>16.1404</c:v>
              </c:pt>
              <c:pt idx="486">
                <c:v>16.228899999999999</c:v>
              </c:pt>
              <c:pt idx="487">
                <c:v>16.289899999999999</c:v>
              </c:pt>
              <c:pt idx="488">
                <c:v>15.9108</c:v>
              </c:pt>
              <c:pt idx="489">
                <c:v>15.801299999999999</c:v>
              </c:pt>
              <c:pt idx="490">
                <c:v>15.9213</c:v>
              </c:pt>
              <c:pt idx="491">
                <c:v>15.957100000000001</c:v>
              </c:pt>
              <c:pt idx="492">
                <c:v>15.9641</c:v>
              </c:pt>
              <c:pt idx="493">
                <c:v>15.822100000000001</c:v>
              </c:pt>
              <c:pt idx="494">
                <c:v>15.7418</c:v>
              </c:pt>
              <c:pt idx="495">
                <c:v>15.619400000000001</c:v>
              </c:pt>
              <c:pt idx="496">
                <c:v>15.894600000000001</c:v>
              </c:pt>
              <c:pt idx="497">
                <c:v>15.8027</c:v>
              </c:pt>
              <c:pt idx="498">
                <c:v>15.7172</c:v>
              </c:pt>
              <c:pt idx="499">
                <c:v>15.7232</c:v>
              </c:pt>
              <c:pt idx="500">
                <c:v>15.627800000000001</c:v>
              </c:pt>
              <c:pt idx="501">
                <c:v>15.633100000000001</c:v>
              </c:pt>
              <c:pt idx="502">
                <c:v>15.6776</c:v>
              </c:pt>
              <c:pt idx="503">
                <c:v>15.6586</c:v>
              </c:pt>
              <c:pt idx="504">
                <c:v>15.5212</c:v>
              </c:pt>
              <c:pt idx="505">
                <c:v>15.424899999999999</c:v>
              </c:pt>
              <c:pt idx="506">
                <c:v>15.462999999999999</c:v>
              </c:pt>
              <c:pt idx="507">
                <c:v>15.566800000000001</c:v>
              </c:pt>
              <c:pt idx="508">
                <c:v>15.6951</c:v>
              </c:pt>
              <c:pt idx="509">
                <c:v>15.595599999999999</c:v>
              </c:pt>
              <c:pt idx="510">
                <c:v>15.7164</c:v>
              </c:pt>
              <c:pt idx="511">
                <c:v>15.6495</c:v>
              </c:pt>
              <c:pt idx="512">
                <c:v>15.5161</c:v>
              </c:pt>
              <c:pt idx="513">
                <c:v>15.202999999999999</c:v>
              </c:pt>
              <c:pt idx="514">
                <c:v>13.988799999999999</c:v>
              </c:pt>
              <c:pt idx="515">
                <c:v>13.893800000000001</c:v>
              </c:pt>
              <c:pt idx="516">
                <c:v>13.9191</c:v>
              </c:pt>
              <c:pt idx="517">
                <c:v>13.977600000000001</c:v>
              </c:pt>
              <c:pt idx="518">
                <c:v>14.0473</c:v>
              </c:pt>
              <c:pt idx="519">
                <c:v>14.0246</c:v>
              </c:pt>
              <c:pt idx="520">
                <c:v>13.931699999999999</c:v>
              </c:pt>
              <c:pt idx="521">
                <c:v>13.954599999999999</c:v>
              </c:pt>
              <c:pt idx="522">
                <c:v>14.0138</c:v>
              </c:pt>
              <c:pt idx="523">
                <c:v>13.9328</c:v>
              </c:pt>
              <c:pt idx="524">
                <c:v>13.9405</c:v>
              </c:pt>
              <c:pt idx="525">
                <c:v>13.8324</c:v>
              </c:pt>
              <c:pt idx="526">
                <c:v>13.817600000000001</c:v>
              </c:pt>
              <c:pt idx="527">
                <c:v>13.972799999999999</c:v>
              </c:pt>
              <c:pt idx="528">
                <c:v>14.116300000000001</c:v>
              </c:pt>
              <c:pt idx="529">
                <c:v>14.154500000000001</c:v>
              </c:pt>
              <c:pt idx="530">
                <c:v>14.1774</c:v>
              </c:pt>
              <c:pt idx="531">
                <c:v>14.2089</c:v>
              </c:pt>
              <c:pt idx="532">
                <c:v>14.324299999999999</c:v>
              </c:pt>
              <c:pt idx="533">
                <c:v>14.293200000000001</c:v>
              </c:pt>
              <c:pt idx="534">
                <c:v>14.251899999999999</c:v>
              </c:pt>
              <c:pt idx="535">
                <c:v>14.3103</c:v>
              </c:pt>
              <c:pt idx="536">
                <c:v>14.234</c:v>
              </c:pt>
              <c:pt idx="537">
                <c:v>14.1853</c:v>
              </c:pt>
              <c:pt idx="538">
                <c:v>14.052300000000001</c:v>
              </c:pt>
              <c:pt idx="539">
                <c:v>14.0801</c:v>
              </c:pt>
              <c:pt idx="540">
                <c:v>13.905900000000001</c:v>
              </c:pt>
              <c:pt idx="541">
                <c:v>13.7837</c:v>
              </c:pt>
              <c:pt idx="542">
                <c:v>13.908300000000001</c:v>
              </c:pt>
              <c:pt idx="543">
                <c:v>13.9474</c:v>
              </c:pt>
              <c:pt idx="544">
                <c:v>13.958600000000001</c:v>
              </c:pt>
              <c:pt idx="545">
                <c:v>13.9435</c:v>
              </c:pt>
              <c:pt idx="546">
                <c:v>13.9201</c:v>
              </c:pt>
              <c:pt idx="547">
                <c:v>13.8628</c:v>
              </c:pt>
              <c:pt idx="548">
                <c:v>13.8248</c:v>
              </c:pt>
              <c:pt idx="549">
                <c:v>13.8819</c:v>
              </c:pt>
              <c:pt idx="550">
                <c:v>13.811</c:v>
              </c:pt>
              <c:pt idx="551">
                <c:v>13.839600000000001</c:v>
              </c:pt>
              <c:pt idx="552">
                <c:v>13.915800000000001</c:v>
              </c:pt>
              <c:pt idx="553">
                <c:v>13.930999999999999</c:v>
              </c:pt>
              <c:pt idx="554">
                <c:v>13.811500000000001</c:v>
              </c:pt>
              <c:pt idx="555">
                <c:v>13.756500000000001</c:v>
              </c:pt>
              <c:pt idx="556">
                <c:v>13.635999999999999</c:v>
              </c:pt>
              <c:pt idx="557">
                <c:v>13.4039</c:v>
              </c:pt>
              <c:pt idx="558">
                <c:v>13.5845</c:v>
              </c:pt>
              <c:pt idx="559">
                <c:v>13.619300000000001</c:v>
              </c:pt>
              <c:pt idx="560">
                <c:v>13.760199999999999</c:v>
              </c:pt>
              <c:pt idx="561">
                <c:v>13.805199999999999</c:v>
              </c:pt>
              <c:pt idx="562">
                <c:v>13.943899999999999</c:v>
              </c:pt>
              <c:pt idx="563">
                <c:v>13.9519</c:v>
              </c:pt>
              <c:pt idx="564">
                <c:v>13.960100000000001</c:v>
              </c:pt>
              <c:pt idx="565">
                <c:v>13.9468</c:v>
              </c:pt>
              <c:pt idx="566">
                <c:v>14.0588</c:v>
              </c:pt>
              <c:pt idx="567">
                <c:v>14.027200000000001</c:v>
              </c:pt>
              <c:pt idx="568">
                <c:v>14.048999999999999</c:v>
              </c:pt>
              <c:pt idx="569">
                <c:v>14.0952</c:v>
              </c:pt>
              <c:pt idx="570">
                <c:v>14.1404</c:v>
              </c:pt>
              <c:pt idx="571">
                <c:v>14.1106</c:v>
              </c:pt>
              <c:pt idx="572">
                <c:v>13.8589</c:v>
              </c:pt>
              <c:pt idx="573">
                <c:v>14.1073</c:v>
              </c:pt>
              <c:pt idx="574">
                <c:v>14.144500000000001</c:v>
              </c:pt>
              <c:pt idx="575">
                <c:v>14.228400000000001</c:v>
              </c:pt>
              <c:pt idx="576">
                <c:v>14.308999999999999</c:v>
              </c:pt>
              <c:pt idx="577">
                <c:v>14.309100000000001</c:v>
              </c:pt>
              <c:pt idx="578">
                <c:v>14.2597</c:v>
              </c:pt>
              <c:pt idx="579">
                <c:v>14.342499999999999</c:v>
              </c:pt>
              <c:pt idx="580">
                <c:v>14.371700000000001</c:v>
              </c:pt>
              <c:pt idx="581">
                <c:v>14.533099999999999</c:v>
              </c:pt>
              <c:pt idx="582">
                <c:v>14.6035</c:v>
              </c:pt>
              <c:pt idx="583">
                <c:v>14.7121</c:v>
              </c:pt>
              <c:pt idx="584">
                <c:v>14.691800000000001</c:v>
              </c:pt>
              <c:pt idx="585">
                <c:v>14.6325</c:v>
              </c:pt>
              <c:pt idx="586">
                <c:v>14.828799999999999</c:v>
              </c:pt>
              <c:pt idx="587">
                <c:v>14.6737</c:v>
              </c:pt>
              <c:pt idx="588">
                <c:v>14.5021</c:v>
              </c:pt>
              <c:pt idx="589">
                <c:v>14.673400000000001</c:v>
              </c:pt>
              <c:pt idx="590">
                <c:v>14.529199999999999</c:v>
              </c:pt>
              <c:pt idx="591">
                <c:v>14.2148</c:v>
              </c:pt>
              <c:pt idx="592">
                <c:v>14.215400000000001</c:v>
              </c:pt>
              <c:pt idx="593">
                <c:v>14.16</c:v>
              </c:pt>
              <c:pt idx="594">
                <c:v>14.4529</c:v>
              </c:pt>
              <c:pt idx="595">
                <c:v>14.656000000000001</c:v>
              </c:pt>
              <c:pt idx="596">
                <c:v>14.6173</c:v>
              </c:pt>
              <c:pt idx="597">
                <c:v>14.416700000000001</c:v>
              </c:pt>
              <c:pt idx="598">
                <c:v>14.3657</c:v>
              </c:pt>
              <c:pt idx="599">
                <c:v>14.3963</c:v>
              </c:pt>
              <c:pt idx="600">
                <c:v>14.3287</c:v>
              </c:pt>
              <c:pt idx="601">
                <c:v>14.4872</c:v>
              </c:pt>
              <c:pt idx="602">
                <c:v>15.059799999999999</c:v>
              </c:pt>
              <c:pt idx="603">
                <c:v>15.2674</c:v>
              </c:pt>
              <c:pt idx="604">
                <c:v>15.3849</c:v>
              </c:pt>
              <c:pt idx="605">
                <c:v>15.3909</c:v>
              </c:pt>
              <c:pt idx="606">
                <c:v>15.3048</c:v>
              </c:pt>
              <c:pt idx="607">
                <c:v>15.3636</c:v>
              </c:pt>
              <c:pt idx="608">
                <c:v>15.2966</c:v>
              </c:pt>
              <c:pt idx="609">
                <c:v>15.3103</c:v>
              </c:pt>
              <c:pt idx="610">
                <c:v>15.273300000000001</c:v>
              </c:pt>
              <c:pt idx="611">
                <c:v>15.1494</c:v>
              </c:pt>
              <c:pt idx="612">
                <c:v>14.9002</c:v>
              </c:pt>
              <c:pt idx="613">
                <c:v>15.048500000000001</c:v>
              </c:pt>
              <c:pt idx="614">
                <c:v>15.0618</c:v>
              </c:pt>
              <c:pt idx="615">
                <c:v>14.942299999999999</c:v>
              </c:pt>
              <c:pt idx="616">
                <c:v>14.7363</c:v>
              </c:pt>
              <c:pt idx="617">
                <c:v>13.569000000000001</c:v>
              </c:pt>
              <c:pt idx="618">
                <c:v>13.5867</c:v>
              </c:pt>
              <c:pt idx="619">
                <c:v>13.462999999999999</c:v>
              </c:pt>
              <c:pt idx="620">
                <c:v>13.940300000000001</c:v>
              </c:pt>
              <c:pt idx="621">
                <c:v>14.1647</c:v>
              </c:pt>
              <c:pt idx="622">
                <c:v>14.3697</c:v>
              </c:pt>
              <c:pt idx="623">
                <c:v>14.5106</c:v>
              </c:pt>
              <c:pt idx="624">
                <c:v>14.400700000000001</c:v>
              </c:pt>
              <c:pt idx="625">
                <c:v>14.5334</c:v>
              </c:pt>
              <c:pt idx="626">
                <c:v>14.555300000000001</c:v>
              </c:pt>
              <c:pt idx="627">
                <c:v>14.596500000000001</c:v>
              </c:pt>
              <c:pt idx="628">
                <c:v>14.614800000000001</c:v>
              </c:pt>
              <c:pt idx="629">
                <c:v>14.9231</c:v>
              </c:pt>
              <c:pt idx="630">
                <c:v>14.8832</c:v>
              </c:pt>
              <c:pt idx="631">
                <c:v>14.9274</c:v>
              </c:pt>
              <c:pt idx="632">
                <c:v>15.007400000000001</c:v>
              </c:pt>
              <c:pt idx="633">
                <c:v>15.056100000000001</c:v>
              </c:pt>
              <c:pt idx="634">
                <c:v>15.150499999999999</c:v>
              </c:pt>
              <c:pt idx="635">
                <c:v>15.138199999999999</c:v>
              </c:pt>
              <c:pt idx="636">
                <c:v>15.4283</c:v>
              </c:pt>
              <c:pt idx="637">
                <c:v>15.5151</c:v>
              </c:pt>
              <c:pt idx="638">
                <c:v>15.4855</c:v>
              </c:pt>
              <c:pt idx="639">
                <c:v>15.484</c:v>
              </c:pt>
              <c:pt idx="640">
                <c:v>15.4345</c:v>
              </c:pt>
              <c:pt idx="641">
                <c:v>15.4975</c:v>
              </c:pt>
              <c:pt idx="642">
                <c:v>15.8125</c:v>
              </c:pt>
              <c:pt idx="643">
                <c:v>15.7437</c:v>
              </c:pt>
              <c:pt idx="644">
                <c:v>15.0313</c:v>
              </c:pt>
              <c:pt idx="645">
                <c:v>15.0778</c:v>
              </c:pt>
              <c:pt idx="646">
                <c:v>15.060600000000001</c:v>
              </c:pt>
              <c:pt idx="647">
                <c:v>14.990500000000001</c:v>
              </c:pt>
              <c:pt idx="648">
                <c:v>14.9815</c:v>
              </c:pt>
              <c:pt idx="649">
                <c:v>15.0848</c:v>
              </c:pt>
              <c:pt idx="650">
                <c:v>14.967700000000001</c:v>
              </c:pt>
              <c:pt idx="651">
                <c:v>15.0402</c:v>
              </c:pt>
              <c:pt idx="652">
                <c:v>15.0337</c:v>
              </c:pt>
              <c:pt idx="653">
                <c:v>14.9802</c:v>
              </c:pt>
              <c:pt idx="654">
                <c:v>14.977</c:v>
              </c:pt>
              <c:pt idx="655">
                <c:v>15.0647</c:v>
              </c:pt>
              <c:pt idx="656">
                <c:v>14.9</c:v>
              </c:pt>
              <c:pt idx="657">
                <c:v>14.854200000000001</c:v>
              </c:pt>
              <c:pt idx="658">
                <c:v>14.914099999999999</c:v>
              </c:pt>
              <c:pt idx="659">
                <c:v>15.098699999999999</c:v>
              </c:pt>
              <c:pt idx="660">
                <c:v>15.230399999999999</c:v>
              </c:pt>
              <c:pt idx="661">
                <c:v>15.2346</c:v>
              </c:pt>
              <c:pt idx="662">
                <c:v>15.3743</c:v>
              </c:pt>
              <c:pt idx="663">
                <c:v>15.470499999999999</c:v>
              </c:pt>
              <c:pt idx="664">
                <c:v>15.5716</c:v>
              </c:pt>
              <c:pt idx="665">
                <c:v>15.4918</c:v>
              </c:pt>
              <c:pt idx="666">
                <c:v>15.328099999999999</c:v>
              </c:pt>
              <c:pt idx="667">
                <c:v>15.4335</c:v>
              </c:pt>
              <c:pt idx="668">
                <c:v>15.417899999999999</c:v>
              </c:pt>
              <c:pt idx="669">
                <c:v>15.3721</c:v>
              </c:pt>
              <c:pt idx="670">
                <c:v>15.165100000000001</c:v>
              </c:pt>
              <c:pt idx="671">
                <c:v>15.327</c:v>
              </c:pt>
              <c:pt idx="672">
                <c:v>15.27</c:v>
              </c:pt>
              <c:pt idx="673">
                <c:v>15.651400000000001</c:v>
              </c:pt>
              <c:pt idx="674">
                <c:v>15.7661</c:v>
              </c:pt>
              <c:pt idx="675">
                <c:v>15.8469</c:v>
              </c:pt>
              <c:pt idx="676">
                <c:v>15.8696</c:v>
              </c:pt>
              <c:pt idx="677">
                <c:v>15.7959</c:v>
              </c:pt>
              <c:pt idx="678">
                <c:v>15.8849</c:v>
              </c:pt>
              <c:pt idx="679">
                <c:v>15.897600000000001</c:v>
              </c:pt>
              <c:pt idx="680">
                <c:v>15.9847</c:v>
              </c:pt>
              <c:pt idx="681">
                <c:v>15.9145</c:v>
              </c:pt>
              <c:pt idx="682">
                <c:v>15.845700000000001</c:v>
              </c:pt>
              <c:pt idx="683">
                <c:v>15.914</c:v>
              </c:pt>
              <c:pt idx="684">
                <c:v>15.861700000000001</c:v>
              </c:pt>
              <c:pt idx="685">
                <c:v>15.9057</c:v>
              </c:pt>
              <c:pt idx="686">
                <c:v>15.878399999999999</c:v>
              </c:pt>
              <c:pt idx="687">
                <c:v>15.872199999999999</c:v>
              </c:pt>
              <c:pt idx="688">
                <c:v>16.024899999999999</c:v>
              </c:pt>
              <c:pt idx="689">
                <c:v>16.037199999999999</c:v>
              </c:pt>
              <c:pt idx="690">
                <c:v>16.0593</c:v>
              </c:pt>
              <c:pt idx="691">
                <c:v>16.1647</c:v>
              </c:pt>
              <c:pt idx="692">
                <c:v>16.218399999999999</c:v>
              </c:pt>
              <c:pt idx="693">
                <c:v>16.1493</c:v>
              </c:pt>
              <c:pt idx="694">
                <c:v>16.370999999999999</c:v>
              </c:pt>
              <c:pt idx="695">
                <c:v>16.398499999999999</c:v>
              </c:pt>
              <c:pt idx="696">
                <c:v>16.279199999999999</c:v>
              </c:pt>
              <c:pt idx="697">
                <c:v>16.248999999999999</c:v>
              </c:pt>
              <c:pt idx="698">
                <c:v>16.2087</c:v>
              </c:pt>
              <c:pt idx="699">
                <c:v>16.210799999999999</c:v>
              </c:pt>
              <c:pt idx="700">
                <c:v>16.091999999999999</c:v>
              </c:pt>
              <c:pt idx="701">
                <c:v>15.870900000000001</c:v>
              </c:pt>
              <c:pt idx="702">
                <c:v>16.011500000000002</c:v>
              </c:pt>
              <c:pt idx="703">
                <c:v>16.128799999999998</c:v>
              </c:pt>
              <c:pt idx="704">
                <c:v>16.107600000000001</c:v>
              </c:pt>
              <c:pt idx="705">
                <c:v>16.311599999999999</c:v>
              </c:pt>
              <c:pt idx="706">
                <c:v>16.225300000000001</c:v>
              </c:pt>
              <c:pt idx="707">
                <c:v>16.249300000000002</c:v>
              </c:pt>
              <c:pt idx="708">
                <c:v>16.269600000000001</c:v>
              </c:pt>
              <c:pt idx="709">
                <c:v>16.5245</c:v>
              </c:pt>
              <c:pt idx="710">
                <c:v>16.46</c:v>
              </c:pt>
              <c:pt idx="711">
                <c:v>16.446100000000001</c:v>
              </c:pt>
              <c:pt idx="712">
                <c:v>16.458200000000001</c:v>
              </c:pt>
              <c:pt idx="713">
                <c:v>15.280099999999999</c:v>
              </c:pt>
              <c:pt idx="714">
                <c:v>15.1455</c:v>
              </c:pt>
              <c:pt idx="715">
                <c:v>15.247199999999999</c:v>
              </c:pt>
              <c:pt idx="716">
                <c:v>15.318099999999999</c:v>
              </c:pt>
              <c:pt idx="717">
                <c:v>15.5304</c:v>
              </c:pt>
              <c:pt idx="718">
                <c:v>15.396800000000001</c:v>
              </c:pt>
              <c:pt idx="719">
                <c:v>15.362500000000001</c:v>
              </c:pt>
              <c:pt idx="720">
                <c:v>15.2544</c:v>
              </c:pt>
              <c:pt idx="721">
                <c:v>15.244400000000001</c:v>
              </c:pt>
              <c:pt idx="722">
                <c:v>15.343299999999999</c:v>
              </c:pt>
              <c:pt idx="723">
                <c:v>15.3348</c:v>
              </c:pt>
              <c:pt idx="724">
                <c:v>15.353899999999999</c:v>
              </c:pt>
              <c:pt idx="725">
                <c:v>15.286199999999999</c:v>
              </c:pt>
              <c:pt idx="726">
                <c:v>15.4618</c:v>
              </c:pt>
              <c:pt idx="727">
                <c:v>15.543699999999999</c:v>
              </c:pt>
              <c:pt idx="728">
                <c:v>15.7066</c:v>
              </c:pt>
              <c:pt idx="729">
                <c:v>15.8514</c:v>
              </c:pt>
              <c:pt idx="730">
                <c:v>15.880800000000001</c:v>
              </c:pt>
              <c:pt idx="731">
                <c:v>16.070499999999999</c:v>
              </c:pt>
              <c:pt idx="732">
                <c:v>16.107500000000002</c:v>
              </c:pt>
              <c:pt idx="733">
                <c:v>16.242899999999999</c:v>
              </c:pt>
              <c:pt idx="734">
                <c:v>16.339099999999998</c:v>
              </c:pt>
              <c:pt idx="735">
                <c:v>16.327000000000002</c:v>
              </c:pt>
              <c:pt idx="736">
                <c:v>16.2681</c:v>
              </c:pt>
              <c:pt idx="737">
                <c:v>16.302600000000002</c:v>
              </c:pt>
              <c:pt idx="738">
                <c:v>16.339099999999998</c:v>
              </c:pt>
              <c:pt idx="739">
                <c:v>16.437000000000001</c:v>
              </c:pt>
              <c:pt idx="740">
                <c:v>16.2544</c:v>
              </c:pt>
              <c:pt idx="741">
                <c:v>16.0337</c:v>
              </c:pt>
              <c:pt idx="742">
                <c:v>16.204799999999999</c:v>
              </c:pt>
              <c:pt idx="743">
                <c:v>16.285499999999999</c:v>
              </c:pt>
              <c:pt idx="744">
                <c:v>16.4314</c:v>
              </c:pt>
              <c:pt idx="745">
                <c:v>16.613800000000001</c:v>
              </c:pt>
              <c:pt idx="746">
                <c:v>16.6889</c:v>
              </c:pt>
              <c:pt idx="747">
                <c:v>16.669</c:v>
              </c:pt>
              <c:pt idx="748">
                <c:v>16.705200000000001</c:v>
              </c:pt>
              <c:pt idx="749">
                <c:v>16.666499999999999</c:v>
              </c:pt>
              <c:pt idx="750">
                <c:v>16.7133</c:v>
              </c:pt>
              <c:pt idx="751">
                <c:v>16.589099999999998</c:v>
              </c:pt>
              <c:pt idx="752">
                <c:v>16.4389</c:v>
              </c:pt>
              <c:pt idx="753">
                <c:v>16.2654</c:v>
              </c:pt>
              <c:pt idx="754">
                <c:v>16.59</c:v>
              </c:pt>
              <c:pt idx="755">
                <c:v>16.751200000000001</c:v>
              </c:pt>
              <c:pt idx="756">
                <c:v>16.5411</c:v>
              </c:pt>
              <c:pt idx="757">
                <c:v>16.804200000000002</c:v>
              </c:pt>
              <c:pt idx="758">
                <c:v>16.808900000000001</c:v>
              </c:pt>
              <c:pt idx="759">
                <c:v>16.766200000000001</c:v>
              </c:pt>
              <c:pt idx="760">
                <c:v>16.782</c:v>
              </c:pt>
              <c:pt idx="761">
                <c:v>16.782</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11.729799999999999</c:v>
              </c:pt>
              <c:pt idx="1">
                <c:v>11.7049</c:v>
              </c:pt>
              <c:pt idx="2">
                <c:v>11.5954</c:v>
              </c:pt>
              <c:pt idx="3">
                <c:v>11.5303</c:v>
              </c:pt>
              <c:pt idx="4">
                <c:v>11.756</c:v>
              </c:pt>
              <c:pt idx="5">
                <c:v>11.5669</c:v>
              </c:pt>
              <c:pt idx="6">
                <c:v>11.525600000000001</c:v>
              </c:pt>
              <c:pt idx="7">
                <c:v>11.422800000000001</c:v>
              </c:pt>
              <c:pt idx="8">
                <c:v>11.386200000000001</c:v>
              </c:pt>
              <c:pt idx="9">
                <c:v>11.2575</c:v>
              </c:pt>
              <c:pt idx="10">
                <c:v>11.2865</c:v>
              </c:pt>
              <c:pt idx="11">
                <c:v>11.2622</c:v>
              </c:pt>
              <c:pt idx="12">
                <c:v>11.1523</c:v>
              </c:pt>
              <c:pt idx="13">
                <c:v>11.3325</c:v>
              </c:pt>
              <c:pt idx="14">
                <c:v>11.2936</c:v>
              </c:pt>
              <c:pt idx="15">
                <c:v>11.187799999999999</c:v>
              </c:pt>
              <c:pt idx="16">
                <c:v>11.1617</c:v>
              </c:pt>
              <c:pt idx="17">
                <c:v>11.261900000000001</c:v>
              </c:pt>
              <c:pt idx="18">
                <c:v>11.288600000000001</c:v>
              </c:pt>
              <c:pt idx="19">
                <c:v>11.3592</c:v>
              </c:pt>
              <c:pt idx="20">
                <c:v>11.3034</c:v>
              </c:pt>
              <c:pt idx="21">
                <c:v>11.356299999999999</c:v>
              </c:pt>
              <c:pt idx="22">
                <c:v>11.345599999999999</c:v>
              </c:pt>
              <c:pt idx="23">
                <c:v>11.329000000000001</c:v>
              </c:pt>
              <c:pt idx="24">
                <c:v>11.4239</c:v>
              </c:pt>
              <c:pt idx="25">
                <c:v>11.463100000000001</c:v>
              </c:pt>
              <c:pt idx="26">
                <c:v>11.394299999999999</c:v>
              </c:pt>
              <c:pt idx="27">
                <c:v>11.728899999999999</c:v>
              </c:pt>
              <c:pt idx="28">
                <c:v>11.8536</c:v>
              </c:pt>
              <c:pt idx="29">
                <c:v>11.830399999999999</c:v>
              </c:pt>
              <c:pt idx="30">
                <c:v>11.7532</c:v>
              </c:pt>
              <c:pt idx="31">
                <c:v>11.835900000000001</c:v>
              </c:pt>
              <c:pt idx="32">
                <c:v>12.0763</c:v>
              </c:pt>
              <c:pt idx="33">
                <c:v>12.0213</c:v>
              </c:pt>
              <c:pt idx="34">
                <c:v>11.9681</c:v>
              </c:pt>
              <c:pt idx="35">
                <c:v>12.0688</c:v>
              </c:pt>
              <c:pt idx="36">
                <c:v>12.1411</c:v>
              </c:pt>
              <c:pt idx="37">
                <c:v>12.1126</c:v>
              </c:pt>
              <c:pt idx="38">
                <c:v>12.0341</c:v>
              </c:pt>
              <c:pt idx="39">
                <c:v>12.071199999999999</c:v>
              </c:pt>
              <c:pt idx="40">
                <c:v>11.9803</c:v>
              </c:pt>
              <c:pt idx="41">
                <c:v>12.074199999999999</c:v>
              </c:pt>
              <c:pt idx="42">
                <c:v>12.2042</c:v>
              </c:pt>
              <c:pt idx="43">
                <c:v>12.214600000000001</c:v>
              </c:pt>
              <c:pt idx="44">
                <c:v>12.189500000000001</c:v>
              </c:pt>
              <c:pt idx="45">
                <c:v>12.182399999999999</c:v>
              </c:pt>
              <c:pt idx="46">
                <c:v>12.1525</c:v>
              </c:pt>
              <c:pt idx="47">
                <c:v>12.089700000000001</c:v>
              </c:pt>
              <c:pt idx="48">
                <c:v>11.986000000000001</c:v>
              </c:pt>
              <c:pt idx="49">
                <c:v>12.046200000000001</c:v>
              </c:pt>
              <c:pt idx="50">
                <c:v>12.098699999999999</c:v>
              </c:pt>
              <c:pt idx="51">
                <c:v>12.0608</c:v>
              </c:pt>
              <c:pt idx="52">
                <c:v>11.9008</c:v>
              </c:pt>
              <c:pt idx="53">
                <c:v>11.818199999999999</c:v>
              </c:pt>
              <c:pt idx="54">
                <c:v>11.821899999999999</c:v>
              </c:pt>
              <c:pt idx="55">
                <c:v>11.796799999999999</c:v>
              </c:pt>
              <c:pt idx="56">
                <c:v>11.689399999999999</c:v>
              </c:pt>
              <c:pt idx="57">
                <c:v>11.781700000000001</c:v>
              </c:pt>
              <c:pt idx="58">
                <c:v>11.758599999999999</c:v>
              </c:pt>
              <c:pt idx="59">
                <c:v>11.786099999999999</c:v>
              </c:pt>
              <c:pt idx="60">
                <c:v>11.7873</c:v>
              </c:pt>
              <c:pt idx="61">
                <c:v>11.7681</c:v>
              </c:pt>
              <c:pt idx="62">
                <c:v>11.708600000000001</c:v>
              </c:pt>
              <c:pt idx="63">
                <c:v>11.4026</c:v>
              </c:pt>
              <c:pt idx="64">
                <c:v>11.348599999999999</c:v>
              </c:pt>
              <c:pt idx="65">
                <c:v>11.3078</c:v>
              </c:pt>
              <c:pt idx="66">
                <c:v>11.188800000000001</c:v>
              </c:pt>
              <c:pt idx="67">
                <c:v>11.197800000000001</c:v>
              </c:pt>
              <c:pt idx="68">
                <c:v>11.2851</c:v>
              </c:pt>
              <c:pt idx="69">
                <c:v>11.4535</c:v>
              </c:pt>
              <c:pt idx="70">
                <c:v>11.2141</c:v>
              </c:pt>
              <c:pt idx="71">
                <c:v>11.220599999999999</c:v>
              </c:pt>
              <c:pt idx="72">
                <c:v>11.33</c:v>
              </c:pt>
              <c:pt idx="73">
                <c:v>11.281499999999999</c:v>
              </c:pt>
              <c:pt idx="74">
                <c:v>11.2471</c:v>
              </c:pt>
              <c:pt idx="75">
                <c:v>11.202400000000001</c:v>
              </c:pt>
              <c:pt idx="76">
                <c:v>10.141999999999999</c:v>
              </c:pt>
              <c:pt idx="77">
                <c:v>10.0328</c:v>
              </c:pt>
              <c:pt idx="78">
                <c:v>9.8925999999999998</c:v>
              </c:pt>
              <c:pt idx="79">
                <c:v>9.6890000000000001</c:v>
              </c:pt>
              <c:pt idx="80">
                <c:v>9.6912000000000003</c:v>
              </c:pt>
              <c:pt idx="81">
                <c:v>9.6740999999999993</c:v>
              </c:pt>
              <c:pt idx="82">
                <c:v>9.7690999999999999</c:v>
              </c:pt>
              <c:pt idx="83">
                <c:v>9.8637999999999995</c:v>
              </c:pt>
              <c:pt idx="84">
                <c:v>9.9649000000000001</c:v>
              </c:pt>
              <c:pt idx="85">
                <c:v>10.1523</c:v>
              </c:pt>
              <c:pt idx="86">
                <c:v>10.006500000000001</c:v>
              </c:pt>
              <c:pt idx="87">
                <c:v>10.001300000000001</c:v>
              </c:pt>
              <c:pt idx="88">
                <c:v>10.089399999999999</c:v>
              </c:pt>
              <c:pt idx="89">
                <c:v>10.132300000000001</c:v>
              </c:pt>
              <c:pt idx="90">
                <c:v>10.254899999999999</c:v>
              </c:pt>
              <c:pt idx="91">
                <c:v>10.2195</c:v>
              </c:pt>
              <c:pt idx="92">
                <c:v>10.8231</c:v>
              </c:pt>
              <c:pt idx="93">
                <c:v>10.9351</c:v>
              </c:pt>
              <c:pt idx="94">
                <c:v>10.8475</c:v>
              </c:pt>
              <c:pt idx="95">
                <c:v>10.806699999999999</c:v>
              </c:pt>
              <c:pt idx="96">
                <c:v>10.806699999999999</c:v>
              </c:pt>
              <c:pt idx="97">
                <c:v>10.761100000000001</c:v>
              </c:pt>
              <c:pt idx="98">
                <c:v>10.831099999999999</c:v>
              </c:pt>
              <c:pt idx="99">
                <c:v>10.892200000000001</c:v>
              </c:pt>
              <c:pt idx="100">
                <c:v>10.9894</c:v>
              </c:pt>
              <c:pt idx="101">
                <c:v>10.979699999999999</c:v>
              </c:pt>
              <c:pt idx="102">
                <c:v>11.0144</c:v>
              </c:pt>
              <c:pt idx="103">
                <c:v>11.068899999999999</c:v>
              </c:pt>
              <c:pt idx="104">
                <c:v>11.035</c:v>
              </c:pt>
              <c:pt idx="105">
                <c:v>11.102</c:v>
              </c:pt>
              <c:pt idx="106">
                <c:v>11.056900000000001</c:v>
              </c:pt>
              <c:pt idx="107">
                <c:v>10.979200000000001</c:v>
              </c:pt>
              <c:pt idx="108">
                <c:v>10.911799999999999</c:v>
              </c:pt>
              <c:pt idx="109">
                <c:v>10.9618</c:v>
              </c:pt>
              <c:pt idx="110">
                <c:v>11.0168</c:v>
              </c:pt>
              <c:pt idx="111">
                <c:v>11.01</c:v>
              </c:pt>
              <c:pt idx="112">
                <c:v>10.98</c:v>
              </c:pt>
              <c:pt idx="113">
                <c:v>10.879099999999999</c:v>
              </c:pt>
              <c:pt idx="114">
                <c:v>10.898899999999999</c:v>
              </c:pt>
              <c:pt idx="115">
                <c:v>10.896100000000001</c:v>
              </c:pt>
              <c:pt idx="116">
                <c:v>10.9171</c:v>
              </c:pt>
              <c:pt idx="117">
                <c:v>11.0213</c:v>
              </c:pt>
              <c:pt idx="118">
                <c:v>10.928800000000001</c:v>
              </c:pt>
              <c:pt idx="119">
                <c:v>10.8863</c:v>
              </c:pt>
              <c:pt idx="120">
                <c:v>10.834199999999999</c:v>
              </c:pt>
              <c:pt idx="121">
                <c:v>10.825699999999999</c:v>
              </c:pt>
              <c:pt idx="122">
                <c:v>10.6942</c:v>
              </c:pt>
              <c:pt idx="123">
                <c:v>10.6942</c:v>
              </c:pt>
              <c:pt idx="124">
                <c:v>10.7027</c:v>
              </c:pt>
              <c:pt idx="125">
                <c:v>10.6357</c:v>
              </c:pt>
              <c:pt idx="126">
                <c:v>10.658899999999999</c:v>
              </c:pt>
              <c:pt idx="127">
                <c:v>10.7218</c:v>
              </c:pt>
              <c:pt idx="128">
                <c:v>10.6555</c:v>
              </c:pt>
              <c:pt idx="129">
                <c:v>10.5824</c:v>
              </c:pt>
              <c:pt idx="130">
                <c:v>9.5719999999999992</c:v>
              </c:pt>
              <c:pt idx="131">
                <c:v>9.6146999999999991</c:v>
              </c:pt>
              <c:pt idx="132">
                <c:v>9.5949000000000009</c:v>
              </c:pt>
              <c:pt idx="133">
                <c:v>9.5747999999999998</c:v>
              </c:pt>
              <c:pt idx="134">
                <c:v>9.4567999999999994</c:v>
              </c:pt>
              <c:pt idx="135">
                <c:v>9.5188000000000006</c:v>
              </c:pt>
              <c:pt idx="136">
                <c:v>9.6365999999999996</c:v>
              </c:pt>
              <c:pt idx="137">
                <c:v>9.8091000000000008</c:v>
              </c:pt>
              <c:pt idx="138">
                <c:v>9.8163</c:v>
              </c:pt>
              <c:pt idx="139">
                <c:v>9.8849</c:v>
              </c:pt>
              <c:pt idx="140">
                <c:v>9.9301999999999992</c:v>
              </c:pt>
              <c:pt idx="141">
                <c:v>9.9901999999999997</c:v>
              </c:pt>
              <c:pt idx="142">
                <c:v>9.9914000000000005</c:v>
              </c:pt>
              <c:pt idx="143">
                <c:v>10.066599999999999</c:v>
              </c:pt>
              <c:pt idx="144">
                <c:v>10.1929</c:v>
              </c:pt>
              <c:pt idx="145">
                <c:v>10.230399999999999</c:v>
              </c:pt>
              <c:pt idx="146">
                <c:v>10.2814</c:v>
              </c:pt>
              <c:pt idx="147">
                <c:v>10.2217</c:v>
              </c:pt>
              <c:pt idx="148">
                <c:v>10.1379</c:v>
              </c:pt>
              <c:pt idx="149">
                <c:v>10.1212</c:v>
              </c:pt>
              <c:pt idx="150">
                <c:v>10.0708</c:v>
              </c:pt>
              <c:pt idx="151">
                <c:v>9.9914000000000005</c:v>
              </c:pt>
              <c:pt idx="152">
                <c:v>9.9990000000000006</c:v>
              </c:pt>
              <c:pt idx="153">
                <c:v>10.808</c:v>
              </c:pt>
              <c:pt idx="154">
                <c:v>10.779500000000001</c:v>
              </c:pt>
              <c:pt idx="155">
                <c:v>10.7804</c:v>
              </c:pt>
              <c:pt idx="156">
                <c:v>10.809699999999999</c:v>
              </c:pt>
              <c:pt idx="157">
                <c:v>11.8161</c:v>
              </c:pt>
              <c:pt idx="158">
                <c:v>11.8668</c:v>
              </c:pt>
              <c:pt idx="159">
                <c:v>11.8127</c:v>
              </c:pt>
              <c:pt idx="160">
                <c:v>11.6633</c:v>
              </c:pt>
              <c:pt idx="161">
                <c:v>11.7448</c:v>
              </c:pt>
              <c:pt idx="162">
                <c:v>11.7316</c:v>
              </c:pt>
              <c:pt idx="163">
                <c:v>11.8726</c:v>
              </c:pt>
              <c:pt idx="164">
                <c:v>12.1099</c:v>
              </c:pt>
              <c:pt idx="165">
                <c:v>12.206899999999999</c:v>
              </c:pt>
              <c:pt idx="166">
                <c:v>12.229900000000001</c:v>
              </c:pt>
              <c:pt idx="167">
                <c:v>12.2651</c:v>
              </c:pt>
              <c:pt idx="168">
                <c:v>12.321400000000001</c:v>
              </c:pt>
              <c:pt idx="169">
                <c:v>12.3104</c:v>
              </c:pt>
              <c:pt idx="170">
                <c:v>12.281499999999999</c:v>
              </c:pt>
              <c:pt idx="171">
                <c:v>12.257199999999999</c:v>
              </c:pt>
              <c:pt idx="172">
                <c:v>12.3796</c:v>
              </c:pt>
              <c:pt idx="173">
                <c:v>12.469799999999999</c:v>
              </c:pt>
              <c:pt idx="174">
                <c:v>12.504300000000001</c:v>
              </c:pt>
              <c:pt idx="175">
                <c:v>12.530099999999999</c:v>
              </c:pt>
              <c:pt idx="176">
                <c:v>12.603999999999999</c:v>
              </c:pt>
              <c:pt idx="177">
                <c:v>12.5419</c:v>
              </c:pt>
              <c:pt idx="178">
                <c:v>12.406599999999999</c:v>
              </c:pt>
              <c:pt idx="179">
                <c:v>12.1471</c:v>
              </c:pt>
              <c:pt idx="180">
                <c:v>12.0425</c:v>
              </c:pt>
              <c:pt idx="181">
                <c:v>12.176600000000001</c:v>
              </c:pt>
              <c:pt idx="182">
                <c:v>12.0947</c:v>
              </c:pt>
              <c:pt idx="183">
                <c:v>11.9633</c:v>
              </c:pt>
              <c:pt idx="184">
                <c:v>11.4727</c:v>
              </c:pt>
              <c:pt idx="185">
                <c:v>11.5945</c:v>
              </c:pt>
              <c:pt idx="186">
                <c:v>11.5405</c:v>
              </c:pt>
              <c:pt idx="187">
                <c:v>11.4475</c:v>
              </c:pt>
              <c:pt idx="188">
                <c:v>11.381</c:v>
              </c:pt>
              <c:pt idx="189">
                <c:v>11.3316</c:v>
              </c:pt>
              <c:pt idx="190">
                <c:v>11.963699999999999</c:v>
              </c:pt>
              <c:pt idx="191">
                <c:v>11.900499999999999</c:v>
              </c:pt>
              <c:pt idx="192">
                <c:v>11.9315</c:v>
              </c:pt>
              <c:pt idx="193">
                <c:v>11.937799999999999</c:v>
              </c:pt>
              <c:pt idx="194">
                <c:v>11.840999999999999</c:v>
              </c:pt>
              <c:pt idx="195">
                <c:v>11.6624</c:v>
              </c:pt>
              <c:pt idx="196">
                <c:v>11.6351</c:v>
              </c:pt>
              <c:pt idx="197">
                <c:v>11.7433</c:v>
              </c:pt>
              <c:pt idx="198">
                <c:v>11.773999999999999</c:v>
              </c:pt>
              <c:pt idx="199">
                <c:v>11.8805</c:v>
              </c:pt>
              <c:pt idx="200">
                <c:v>11.5969</c:v>
              </c:pt>
              <c:pt idx="201">
                <c:v>11.618399999999999</c:v>
              </c:pt>
              <c:pt idx="202">
                <c:v>11.518000000000001</c:v>
              </c:pt>
              <c:pt idx="203">
                <c:v>11.4787</c:v>
              </c:pt>
              <c:pt idx="204">
                <c:v>11.3888</c:v>
              </c:pt>
              <c:pt idx="205">
                <c:v>11.3512</c:v>
              </c:pt>
              <c:pt idx="206">
                <c:v>11.411</c:v>
              </c:pt>
              <c:pt idx="207">
                <c:v>11.451499999999999</c:v>
              </c:pt>
              <c:pt idx="208">
                <c:v>11.4117</c:v>
              </c:pt>
              <c:pt idx="209">
                <c:v>11.3649</c:v>
              </c:pt>
              <c:pt idx="210">
                <c:v>11.3714</c:v>
              </c:pt>
              <c:pt idx="211">
                <c:v>11.353</c:v>
              </c:pt>
              <c:pt idx="212">
                <c:v>11.2437</c:v>
              </c:pt>
              <c:pt idx="213">
                <c:v>11.2652</c:v>
              </c:pt>
              <c:pt idx="214">
                <c:v>11.347899999999999</c:v>
              </c:pt>
              <c:pt idx="215">
                <c:v>11.263999999999999</c:v>
              </c:pt>
              <c:pt idx="216">
                <c:v>11.305199999999999</c:v>
              </c:pt>
              <c:pt idx="217">
                <c:v>11.2689</c:v>
              </c:pt>
              <c:pt idx="218">
                <c:v>11.221</c:v>
              </c:pt>
              <c:pt idx="219">
                <c:v>11.1877</c:v>
              </c:pt>
              <c:pt idx="220">
                <c:v>11.195600000000001</c:v>
              </c:pt>
              <c:pt idx="221">
                <c:v>11.246700000000001</c:v>
              </c:pt>
              <c:pt idx="222">
                <c:v>11.0807</c:v>
              </c:pt>
              <c:pt idx="223">
                <c:v>11.0237</c:v>
              </c:pt>
              <c:pt idx="224">
                <c:v>10.9434</c:v>
              </c:pt>
              <c:pt idx="225">
                <c:v>10.8933</c:v>
              </c:pt>
              <c:pt idx="226">
                <c:v>10.9261</c:v>
              </c:pt>
              <c:pt idx="227">
                <c:v>10.789899999999999</c:v>
              </c:pt>
              <c:pt idx="228">
                <c:v>11.029199999999999</c:v>
              </c:pt>
              <c:pt idx="229">
                <c:v>11.0954</c:v>
              </c:pt>
              <c:pt idx="230">
                <c:v>11.0357</c:v>
              </c:pt>
              <c:pt idx="231">
                <c:v>10.9779</c:v>
              </c:pt>
              <c:pt idx="232">
                <c:v>11.054399999999999</c:v>
              </c:pt>
              <c:pt idx="233">
                <c:v>11.171900000000001</c:v>
              </c:pt>
              <c:pt idx="234">
                <c:v>11.0097</c:v>
              </c:pt>
              <c:pt idx="235">
                <c:v>10.8969</c:v>
              </c:pt>
              <c:pt idx="236">
                <c:v>10.839600000000001</c:v>
              </c:pt>
              <c:pt idx="237">
                <c:v>10.707599999999999</c:v>
              </c:pt>
              <c:pt idx="238">
                <c:v>10.7492</c:v>
              </c:pt>
              <c:pt idx="239">
                <c:v>10.767899999999999</c:v>
              </c:pt>
              <c:pt idx="240">
                <c:v>10.718299999999999</c:v>
              </c:pt>
              <c:pt idx="241">
                <c:v>10.709199999999999</c:v>
              </c:pt>
              <c:pt idx="242">
                <c:v>10.8215</c:v>
              </c:pt>
              <c:pt idx="243">
                <c:v>10.886699999999999</c:v>
              </c:pt>
              <c:pt idx="244">
                <c:v>10.963900000000001</c:v>
              </c:pt>
              <c:pt idx="245">
                <c:v>11.152699999999999</c:v>
              </c:pt>
              <c:pt idx="246">
                <c:v>11.3024</c:v>
              </c:pt>
              <c:pt idx="247">
                <c:v>11.4262</c:v>
              </c:pt>
              <c:pt idx="248">
                <c:v>11.308999999999999</c:v>
              </c:pt>
              <c:pt idx="249">
                <c:v>11.319900000000001</c:v>
              </c:pt>
              <c:pt idx="250">
                <c:v>11.2704</c:v>
              </c:pt>
              <c:pt idx="251">
                <c:v>11.195</c:v>
              </c:pt>
              <c:pt idx="252">
                <c:v>11.1472</c:v>
              </c:pt>
              <c:pt idx="253">
                <c:v>11.489699999999999</c:v>
              </c:pt>
              <c:pt idx="254">
                <c:v>11.6736</c:v>
              </c:pt>
              <c:pt idx="255">
                <c:v>11.65</c:v>
              </c:pt>
              <c:pt idx="256">
                <c:v>11.651199999999999</c:v>
              </c:pt>
              <c:pt idx="257">
                <c:v>11.677300000000001</c:v>
              </c:pt>
              <c:pt idx="258">
                <c:v>11.6243</c:v>
              </c:pt>
              <c:pt idx="259">
                <c:v>11.563000000000001</c:v>
              </c:pt>
              <c:pt idx="260">
                <c:v>11.584199999999999</c:v>
              </c:pt>
              <c:pt idx="261">
                <c:v>11.609400000000001</c:v>
              </c:pt>
              <c:pt idx="262">
                <c:v>11.5967</c:v>
              </c:pt>
              <c:pt idx="263">
                <c:v>11.6797</c:v>
              </c:pt>
              <c:pt idx="264">
                <c:v>12.0501</c:v>
              </c:pt>
              <c:pt idx="265">
                <c:v>12.033200000000001</c:v>
              </c:pt>
              <c:pt idx="266">
                <c:v>12.0939</c:v>
              </c:pt>
              <c:pt idx="267">
                <c:v>12.0657</c:v>
              </c:pt>
              <c:pt idx="268">
                <c:v>12.0029</c:v>
              </c:pt>
              <c:pt idx="269">
                <c:v>12.011100000000001</c:v>
              </c:pt>
              <c:pt idx="270">
                <c:v>11.989000000000001</c:v>
              </c:pt>
              <c:pt idx="271">
                <c:v>11.945</c:v>
              </c:pt>
              <c:pt idx="272">
                <c:v>11.969099999999999</c:v>
              </c:pt>
              <c:pt idx="273">
                <c:v>11.9518</c:v>
              </c:pt>
              <c:pt idx="274">
                <c:v>11.9549</c:v>
              </c:pt>
              <c:pt idx="275">
                <c:v>12.3948</c:v>
              </c:pt>
              <c:pt idx="276">
                <c:v>12.3973</c:v>
              </c:pt>
              <c:pt idx="277">
                <c:v>12.3385</c:v>
              </c:pt>
              <c:pt idx="278">
                <c:v>12.463900000000001</c:v>
              </c:pt>
              <c:pt idx="279">
                <c:v>12.478400000000001</c:v>
              </c:pt>
              <c:pt idx="280">
                <c:v>12.4778</c:v>
              </c:pt>
              <c:pt idx="281">
                <c:v>12.3782</c:v>
              </c:pt>
              <c:pt idx="282">
                <c:v>12.4313</c:v>
              </c:pt>
              <c:pt idx="283">
                <c:v>12.4345</c:v>
              </c:pt>
              <c:pt idx="284">
                <c:v>12.6249</c:v>
              </c:pt>
              <c:pt idx="285">
                <c:v>12.6243</c:v>
              </c:pt>
              <c:pt idx="286">
                <c:v>12.658899999999999</c:v>
              </c:pt>
              <c:pt idx="287">
                <c:v>13.792199999999999</c:v>
              </c:pt>
              <c:pt idx="288">
                <c:v>13.7294</c:v>
              </c:pt>
              <c:pt idx="289">
                <c:v>13.4657</c:v>
              </c:pt>
              <c:pt idx="290">
                <c:v>13.597799999999999</c:v>
              </c:pt>
              <c:pt idx="291">
                <c:v>13.628500000000001</c:v>
              </c:pt>
              <c:pt idx="292">
                <c:v>13.721299999999999</c:v>
              </c:pt>
              <c:pt idx="293">
                <c:v>13.687099999999999</c:v>
              </c:pt>
              <c:pt idx="294">
                <c:v>13.665900000000001</c:v>
              </c:pt>
              <c:pt idx="295">
                <c:v>13.674799999999999</c:v>
              </c:pt>
              <c:pt idx="296">
                <c:v>13.717700000000001</c:v>
              </c:pt>
              <c:pt idx="297">
                <c:v>13.678800000000001</c:v>
              </c:pt>
              <c:pt idx="298">
                <c:v>13.5198</c:v>
              </c:pt>
              <c:pt idx="299">
                <c:v>13.383699999999999</c:v>
              </c:pt>
              <c:pt idx="300">
                <c:v>13.382099999999999</c:v>
              </c:pt>
              <c:pt idx="301">
                <c:v>13.4292</c:v>
              </c:pt>
              <c:pt idx="302">
                <c:v>13.4811</c:v>
              </c:pt>
              <c:pt idx="303">
                <c:v>13.5114</c:v>
              </c:pt>
              <c:pt idx="304">
                <c:v>13.6762</c:v>
              </c:pt>
              <c:pt idx="305">
                <c:v>13.639200000000001</c:v>
              </c:pt>
              <c:pt idx="306">
                <c:v>13.710900000000001</c:v>
              </c:pt>
              <c:pt idx="307">
                <c:v>13.660600000000001</c:v>
              </c:pt>
              <c:pt idx="308">
                <c:v>13.5863</c:v>
              </c:pt>
              <c:pt idx="309">
                <c:v>13.565799999999999</c:v>
              </c:pt>
              <c:pt idx="310">
                <c:v>13.645300000000001</c:v>
              </c:pt>
              <c:pt idx="311">
                <c:v>13.5968</c:v>
              </c:pt>
              <c:pt idx="312">
                <c:v>13.548999999999999</c:v>
              </c:pt>
              <c:pt idx="313">
                <c:v>13.605</c:v>
              </c:pt>
              <c:pt idx="314">
                <c:v>13.6357</c:v>
              </c:pt>
              <c:pt idx="315">
                <c:v>13.6309</c:v>
              </c:pt>
              <c:pt idx="316">
                <c:v>13.6172</c:v>
              </c:pt>
              <c:pt idx="317">
                <c:v>13.7081</c:v>
              </c:pt>
              <c:pt idx="318">
                <c:v>13.6347</c:v>
              </c:pt>
              <c:pt idx="319">
                <c:v>13.7134</c:v>
              </c:pt>
              <c:pt idx="320">
                <c:v>13.7827</c:v>
              </c:pt>
              <c:pt idx="321">
                <c:v>13.8347</c:v>
              </c:pt>
              <c:pt idx="322">
                <c:v>13.8889</c:v>
              </c:pt>
              <c:pt idx="323">
                <c:v>13.9483</c:v>
              </c:pt>
              <c:pt idx="324">
                <c:v>13.9854</c:v>
              </c:pt>
              <c:pt idx="325">
                <c:v>13.981400000000001</c:v>
              </c:pt>
              <c:pt idx="326">
                <c:v>13.9518</c:v>
              </c:pt>
              <c:pt idx="327">
                <c:v>13.741199999999999</c:v>
              </c:pt>
              <c:pt idx="328">
                <c:v>13.8019</c:v>
              </c:pt>
              <c:pt idx="329">
                <c:v>13.633800000000001</c:v>
              </c:pt>
              <c:pt idx="330">
                <c:v>13.6716</c:v>
              </c:pt>
              <c:pt idx="331">
                <c:v>13.6625</c:v>
              </c:pt>
              <c:pt idx="332">
                <c:v>13.593500000000001</c:v>
              </c:pt>
              <c:pt idx="333">
                <c:v>13.5938</c:v>
              </c:pt>
              <c:pt idx="334">
                <c:v>13.661199999999999</c:v>
              </c:pt>
              <c:pt idx="335">
                <c:v>13.6905</c:v>
              </c:pt>
              <c:pt idx="336">
                <c:v>13.708299999999999</c:v>
              </c:pt>
              <c:pt idx="337">
                <c:v>11.7516</c:v>
              </c:pt>
              <c:pt idx="338">
                <c:v>11.7599</c:v>
              </c:pt>
              <c:pt idx="339">
                <c:v>11.805199999999999</c:v>
              </c:pt>
              <c:pt idx="340">
                <c:v>11.7188</c:v>
              </c:pt>
              <c:pt idx="341">
                <c:v>11.6783</c:v>
              </c:pt>
              <c:pt idx="342">
                <c:v>11.6204</c:v>
              </c:pt>
              <c:pt idx="343">
                <c:v>11.745200000000001</c:v>
              </c:pt>
              <c:pt idx="344">
                <c:v>11.819599999999999</c:v>
              </c:pt>
              <c:pt idx="345">
                <c:v>11.9213</c:v>
              </c:pt>
              <c:pt idx="346">
                <c:v>11.9024</c:v>
              </c:pt>
              <c:pt idx="347">
                <c:v>11.9299</c:v>
              </c:pt>
              <c:pt idx="348">
                <c:v>11.9221</c:v>
              </c:pt>
              <c:pt idx="349">
                <c:v>11.924200000000001</c:v>
              </c:pt>
              <c:pt idx="350">
                <c:v>12.003299999999999</c:v>
              </c:pt>
              <c:pt idx="351">
                <c:v>12.016299999999999</c:v>
              </c:pt>
              <c:pt idx="352">
                <c:v>11.949</c:v>
              </c:pt>
              <c:pt idx="353">
                <c:v>12.089700000000001</c:v>
              </c:pt>
              <c:pt idx="354">
                <c:v>12.300800000000001</c:v>
              </c:pt>
              <c:pt idx="355">
                <c:v>12.6212</c:v>
              </c:pt>
              <c:pt idx="356">
                <c:v>12.629899999999999</c:v>
              </c:pt>
              <c:pt idx="357">
                <c:v>12.6821</c:v>
              </c:pt>
              <c:pt idx="358">
                <c:v>12.7155</c:v>
              </c:pt>
              <c:pt idx="359">
                <c:v>12.6661</c:v>
              </c:pt>
              <c:pt idx="360">
                <c:v>12.636100000000001</c:v>
              </c:pt>
              <c:pt idx="361">
                <c:v>12.575799999999999</c:v>
              </c:pt>
              <c:pt idx="362">
                <c:v>12.430400000000001</c:v>
              </c:pt>
              <c:pt idx="363">
                <c:v>12.201599999999999</c:v>
              </c:pt>
              <c:pt idx="364">
                <c:v>12.1744</c:v>
              </c:pt>
              <c:pt idx="365">
                <c:v>12.215</c:v>
              </c:pt>
              <c:pt idx="366">
                <c:v>12.2301</c:v>
              </c:pt>
              <c:pt idx="367">
                <c:v>12.2072</c:v>
              </c:pt>
              <c:pt idx="368">
                <c:v>12.229699999999999</c:v>
              </c:pt>
              <c:pt idx="369">
                <c:v>12.282999999999999</c:v>
              </c:pt>
              <c:pt idx="370">
                <c:v>12.185499999999999</c:v>
              </c:pt>
              <c:pt idx="371">
                <c:v>12.3109</c:v>
              </c:pt>
              <c:pt idx="372">
                <c:v>12.517799999999999</c:v>
              </c:pt>
              <c:pt idx="373">
                <c:v>12.4178</c:v>
              </c:pt>
              <c:pt idx="374">
                <c:v>12.392899999999999</c:v>
              </c:pt>
              <c:pt idx="375">
                <c:v>12.403499999999999</c:v>
              </c:pt>
              <c:pt idx="376">
                <c:v>12.4458</c:v>
              </c:pt>
              <c:pt idx="377">
                <c:v>12.565799999999999</c:v>
              </c:pt>
              <c:pt idx="378">
                <c:v>12.5745</c:v>
              </c:pt>
              <c:pt idx="379">
                <c:v>12.599600000000001</c:v>
              </c:pt>
              <c:pt idx="380">
                <c:v>12.6013</c:v>
              </c:pt>
              <c:pt idx="381">
                <c:v>12.6106</c:v>
              </c:pt>
              <c:pt idx="382">
                <c:v>12.667199999999999</c:v>
              </c:pt>
              <c:pt idx="383">
                <c:v>12.6043</c:v>
              </c:pt>
              <c:pt idx="384">
                <c:v>12.639200000000001</c:v>
              </c:pt>
              <c:pt idx="385">
                <c:v>12.723800000000001</c:v>
              </c:pt>
              <c:pt idx="386">
                <c:v>12.751200000000001</c:v>
              </c:pt>
              <c:pt idx="387">
                <c:v>12.7689</c:v>
              </c:pt>
              <c:pt idx="388">
                <c:v>11.468</c:v>
              </c:pt>
              <c:pt idx="389">
                <c:v>11.344200000000001</c:v>
              </c:pt>
              <c:pt idx="390">
                <c:v>11.1608</c:v>
              </c:pt>
              <c:pt idx="391">
                <c:v>11.145300000000001</c:v>
              </c:pt>
              <c:pt idx="392">
                <c:v>11.0969</c:v>
              </c:pt>
              <c:pt idx="393">
                <c:v>10.9922</c:v>
              </c:pt>
              <c:pt idx="394">
                <c:v>10.9261</c:v>
              </c:pt>
              <c:pt idx="395">
                <c:v>10.7964</c:v>
              </c:pt>
              <c:pt idx="396">
                <c:v>10.755100000000001</c:v>
              </c:pt>
              <c:pt idx="397">
                <c:v>10.974600000000001</c:v>
              </c:pt>
              <c:pt idx="398">
                <c:v>10.796799999999999</c:v>
              </c:pt>
              <c:pt idx="399">
                <c:v>10.7339</c:v>
              </c:pt>
              <c:pt idx="400">
                <c:v>10.7683</c:v>
              </c:pt>
              <c:pt idx="401">
                <c:v>10.7279</c:v>
              </c:pt>
              <c:pt idx="402">
                <c:v>10.8103</c:v>
              </c:pt>
              <c:pt idx="403">
                <c:v>10.778700000000001</c:v>
              </c:pt>
              <c:pt idx="404">
                <c:v>10.862299999999999</c:v>
              </c:pt>
              <c:pt idx="405">
                <c:v>10.7859</c:v>
              </c:pt>
              <c:pt idx="406">
                <c:v>10.7964</c:v>
              </c:pt>
              <c:pt idx="407">
                <c:v>10.8346</c:v>
              </c:pt>
              <c:pt idx="408">
                <c:v>10.9962</c:v>
              </c:pt>
              <c:pt idx="409">
                <c:v>11.0848</c:v>
              </c:pt>
              <c:pt idx="410">
                <c:v>11.0722</c:v>
              </c:pt>
              <c:pt idx="411">
                <c:v>11.057</c:v>
              </c:pt>
              <c:pt idx="412">
                <c:v>11.632899999999999</c:v>
              </c:pt>
              <c:pt idx="413">
                <c:v>11.600899999999999</c:v>
              </c:pt>
              <c:pt idx="414">
                <c:v>11.5097</c:v>
              </c:pt>
              <c:pt idx="415">
                <c:v>11.5342</c:v>
              </c:pt>
              <c:pt idx="416">
                <c:v>11.633900000000001</c:v>
              </c:pt>
              <c:pt idx="417">
                <c:v>11.5921</c:v>
              </c:pt>
              <c:pt idx="418">
                <c:v>11.484500000000001</c:v>
              </c:pt>
              <c:pt idx="419">
                <c:v>11.6335</c:v>
              </c:pt>
              <c:pt idx="420">
                <c:v>11.708</c:v>
              </c:pt>
              <c:pt idx="421">
                <c:v>11.6905</c:v>
              </c:pt>
              <c:pt idx="422">
                <c:v>11.770200000000001</c:v>
              </c:pt>
              <c:pt idx="423">
                <c:v>11.7704</c:v>
              </c:pt>
              <c:pt idx="424">
                <c:v>11.7439</c:v>
              </c:pt>
              <c:pt idx="425">
                <c:v>11.852</c:v>
              </c:pt>
              <c:pt idx="426">
                <c:v>11.8826</c:v>
              </c:pt>
              <c:pt idx="427">
                <c:v>11.934900000000001</c:v>
              </c:pt>
              <c:pt idx="428">
                <c:v>11.9193</c:v>
              </c:pt>
              <c:pt idx="429">
                <c:v>11.875500000000001</c:v>
              </c:pt>
              <c:pt idx="430">
                <c:v>11.9314</c:v>
              </c:pt>
              <c:pt idx="431">
                <c:v>11.8934</c:v>
              </c:pt>
              <c:pt idx="432">
                <c:v>11.9297</c:v>
              </c:pt>
              <c:pt idx="433">
                <c:v>11.8893</c:v>
              </c:pt>
              <c:pt idx="434">
                <c:v>11.880699999999999</c:v>
              </c:pt>
              <c:pt idx="435">
                <c:v>11.8184</c:v>
              </c:pt>
              <c:pt idx="436">
                <c:v>11.856999999999999</c:v>
              </c:pt>
              <c:pt idx="437">
                <c:v>11.873699999999999</c:v>
              </c:pt>
              <c:pt idx="438">
                <c:v>11.8651</c:v>
              </c:pt>
              <c:pt idx="439">
                <c:v>12.025600000000001</c:v>
              </c:pt>
              <c:pt idx="440">
                <c:v>11.958</c:v>
              </c:pt>
              <c:pt idx="441">
                <c:v>11.8466</c:v>
              </c:pt>
              <c:pt idx="442">
                <c:v>11.442600000000001</c:v>
              </c:pt>
              <c:pt idx="443">
                <c:v>11.5669</c:v>
              </c:pt>
              <c:pt idx="444">
                <c:v>11.674300000000001</c:v>
              </c:pt>
              <c:pt idx="445">
                <c:v>11.7005</c:v>
              </c:pt>
              <c:pt idx="446">
                <c:v>11.6953</c:v>
              </c:pt>
              <c:pt idx="447">
                <c:v>11.783099999999999</c:v>
              </c:pt>
              <c:pt idx="448">
                <c:v>11.8269</c:v>
              </c:pt>
              <c:pt idx="449">
                <c:v>11.9208</c:v>
              </c:pt>
              <c:pt idx="450">
                <c:v>11.988099999999999</c:v>
              </c:pt>
              <c:pt idx="451">
                <c:v>12.069800000000001</c:v>
              </c:pt>
              <c:pt idx="452">
                <c:v>12.258599999999999</c:v>
              </c:pt>
              <c:pt idx="453">
                <c:v>12.340299999999999</c:v>
              </c:pt>
              <c:pt idx="454">
                <c:v>12.4031</c:v>
              </c:pt>
              <c:pt idx="455">
                <c:v>11.8645</c:v>
              </c:pt>
              <c:pt idx="456">
                <c:v>11.977399999999999</c:v>
              </c:pt>
              <c:pt idx="457">
                <c:v>12.013</c:v>
              </c:pt>
              <c:pt idx="458">
                <c:v>12.0053</c:v>
              </c:pt>
              <c:pt idx="459">
                <c:v>11.850199999999999</c:v>
              </c:pt>
              <c:pt idx="460">
                <c:v>11.940799999999999</c:v>
              </c:pt>
              <c:pt idx="461">
                <c:v>11.9376</c:v>
              </c:pt>
              <c:pt idx="462">
                <c:v>11.9877</c:v>
              </c:pt>
              <c:pt idx="463">
                <c:v>11.946300000000001</c:v>
              </c:pt>
              <c:pt idx="464">
                <c:v>11.942299999999999</c:v>
              </c:pt>
              <c:pt idx="465">
                <c:v>11.9307</c:v>
              </c:pt>
              <c:pt idx="466">
                <c:v>11.8553</c:v>
              </c:pt>
              <c:pt idx="467">
                <c:v>11.736800000000001</c:v>
              </c:pt>
              <c:pt idx="468">
                <c:v>11.736000000000001</c:v>
              </c:pt>
              <c:pt idx="469">
                <c:v>11.5495</c:v>
              </c:pt>
              <c:pt idx="470">
                <c:v>11.682499999999999</c:v>
              </c:pt>
              <c:pt idx="471">
                <c:v>12.061299999999999</c:v>
              </c:pt>
              <c:pt idx="472">
                <c:v>12.063000000000001</c:v>
              </c:pt>
              <c:pt idx="473">
                <c:v>12.157</c:v>
              </c:pt>
              <c:pt idx="474">
                <c:v>12.173999999999999</c:v>
              </c:pt>
              <c:pt idx="475">
                <c:v>12.3398</c:v>
              </c:pt>
              <c:pt idx="476">
                <c:v>12.325100000000001</c:v>
              </c:pt>
              <c:pt idx="477">
                <c:v>12.426600000000001</c:v>
              </c:pt>
              <c:pt idx="478">
                <c:v>12.5374</c:v>
              </c:pt>
              <c:pt idx="479">
                <c:v>12.645099999999999</c:v>
              </c:pt>
              <c:pt idx="480">
                <c:v>12.705399999999999</c:v>
              </c:pt>
              <c:pt idx="481">
                <c:v>12.708399999999999</c:v>
              </c:pt>
              <c:pt idx="482">
                <c:v>12.5091</c:v>
              </c:pt>
              <c:pt idx="483">
                <c:v>12.4491</c:v>
              </c:pt>
              <c:pt idx="484">
                <c:v>12.3079</c:v>
              </c:pt>
              <c:pt idx="485">
                <c:v>12.161300000000001</c:v>
              </c:pt>
              <c:pt idx="486">
                <c:v>12.174799999999999</c:v>
              </c:pt>
              <c:pt idx="487">
                <c:v>12.159000000000001</c:v>
              </c:pt>
              <c:pt idx="488">
                <c:v>12.183</c:v>
              </c:pt>
              <c:pt idx="489">
                <c:v>12.139099999999999</c:v>
              </c:pt>
              <c:pt idx="490">
                <c:v>12.1637</c:v>
              </c:pt>
              <c:pt idx="491">
                <c:v>12.222300000000001</c:v>
              </c:pt>
              <c:pt idx="492">
                <c:v>12.169499999999999</c:v>
              </c:pt>
              <c:pt idx="493">
                <c:v>12.2059</c:v>
              </c:pt>
              <c:pt idx="494">
                <c:v>12.2502</c:v>
              </c:pt>
              <c:pt idx="495">
                <c:v>12.1601</c:v>
              </c:pt>
              <c:pt idx="496">
                <c:v>12.2233</c:v>
              </c:pt>
              <c:pt idx="497">
                <c:v>12.2087</c:v>
              </c:pt>
              <c:pt idx="498">
                <c:v>12.1858</c:v>
              </c:pt>
              <c:pt idx="499">
                <c:v>12.0336</c:v>
              </c:pt>
              <c:pt idx="500">
                <c:v>12.0914</c:v>
              </c:pt>
              <c:pt idx="501">
                <c:v>12.1096</c:v>
              </c:pt>
              <c:pt idx="502">
                <c:v>12.2044</c:v>
              </c:pt>
              <c:pt idx="503">
                <c:v>12.2378</c:v>
              </c:pt>
              <c:pt idx="504">
                <c:v>12.1714</c:v>
              </c:pt>
              <c:pt idx="505">
                <c:v>12.0754</c:v>
              </c:pt>
              <c:pt idx="506">
                <c:v>12.1433</c:v>
              </c:pt>
              <c:pt idx="507">
                <c:v>12.164999999999999</c:v>
              </c:pt>
              <c:pt idx="508">
                <c:v>12.2141</c:v>
              </c:pt>
              <c:pt idx="509">
                <c:v>12.1492</c:v>
              </c:pt>
              <c:pt idx="510">
                <c:v>12.2967</c:v>
              </c:pt>
              <c:pt idx="511">
                <c:v>12.2258</c:v>
              </c:pt>
              <c:pt idx="512">
                <c:v>12.1334</c:v>
              </c:pt>
              <c:pt idx="513">
                <c:v>12.0456</c:v>
              </c:pt>
              <c:pt idx="514">
                <c:v>11.9899</c:v>
              </c:pt>
              <c:pt idx="515">
                <c:v>10.9979</c:v>
              </c:pt>
              <c:pt idx="516">
                <c:v>10.9566</c:v>
              </c:pt>
              <c:pt idx="517">
                <c:v>11.043799999999999</c:v>
              </c:pt>
              <c:pt idx="518">
                <c:v>11.018800000000001</c:v>
              </c:pt>
              <c:pt idx="519">
                <c:v>10.9396</c:v>
              </c:pt>
              <c:pt idx="520">
                <c:v>10.953200000000001</c:v>
              </c:pt>
              <c:pt idx="521">
                <c:v>10.936199999999999</c:v>
              </c:pt>
              <c:pt idx="522">
                <c:v>10.9147</c:v>
              </c:pt>
              <c:pt idx="523">
                <c:v>10.927199999999999</c:v>
              </c:pt>
              <c:pt idx="524">
                <c:v>10.835000000000001</c:v>
              </c:pt>
              <c:pt idx="525">
                <c:v>10.856199999999999</c:v>
              </c:pt>
              <c:pt idx="526">
                <c:v>10.847799999999999</c:v>
              </c:pt>
              <c:pt idx="527">
                <c:v>11.1921</c:v>
              </c:pt>
              <c:pt idx="528">
                <c:v>11.2524</c:v>
              </c:pt>
              <c:pt idx="529">
                <c:v>11.3223</c:v>
              </c:pt>
              <c:pt idx="530">
                <c:v>11.4244</c:v>
              </c:pt>
              <c:pt idx="531">
                <c:v>11.4384</c:v>
              </c:pt>
              <c:pt idx="532">
                <c:v>11.5762</c:v>
              </c:pt>
              <c:pt idx="533">
                <c:v>11.5563</c:v>
              </c:pt>
              <c:pt idx="534">
                <c:v>11.5602</c:v>
              </c:pt>
              <c:pt idx="535">
                <c:v>11.521800000000001</c:v>
              </c:pt>
              <c:pt idx="536">
                <c:v>11.515700000000001</c:v>
              </c:pt>
              <c:pt idx="537">
                <c:v>11.547700000000001</c:v>
              </c:pt>
              <c:pt idx="538">
                <c:v>11.3589</c:v>
              </c:pt>
              <c:pt idx="539">
                <c:v>11.3613</c:v>
              </c:pt>
              <c:pt idx="540">
                <c:v>11.2242</c:v>
              </c:pt>
              <c:pt idx="541">
                <c:v>11.221500000000001</c:v>
              </c:pt>
              <c:pt idx="542">
                <c:v>11.2182</c:v>
              </c:pt>
              <c:pt idx="543">
                <c:v>11.224299999999999</c:v>
              </c:pt>
              <c:pt idx="544">
                <c:v>11.241300000000001</c:v>
              </c:pt>
              <c:pt idx="545">
                <c:v>11.206200000000001</c:v>
              </c:pt>
              <c:pt idx="546">
                <c:v>11.219900000000001</c:v>
              </c:pt>
              <c:pt idx="547">
                <c:v>11.196899999999999</c:v>
              </c:pt>
              <c:pt idx="548">
                <c:v>11.192500000000001</c:v>
              </c:pt>
              <c:pt idx="549">
                <c:v>11.4015</c:v>
              </c:pt>
              <c:pt idx="550">
                <c:v>11.4512</c:v>
              </c:pt>
              <c:pt idx="551">
                <c:v>11.478999999999999</c:v>
              </c:pt>
              <c:pt idx="552">
                <c:v>11.5259</c:v>
              </c:pt>
              <c:pt idx="553">
                <c:v>11.526</c:v>
              </c:pt>
              <c:pt idx="554">
                <c:v>11.4306</c:v>
              </c:pt>
              <c:pt idx="555">
                <c:v>11.476900000000001</c:v>
              </c:pt>
              <c:pt idx="556">
                <c:v>11.436400000000001</c:v>
              </c:pt>
              <c:pt idx="557">
                <c:v>11.3177</c:v>
              </c:pt>
              <c:pt idx="558">
                <c:v>11.411</c:v>
              </c:pt>
              <c:pt idx="559">
                <c:v>11.551600000000001</c:v>
              </c:pt>
              <c:pt idx="560">
                <c:v>11.576000000000001</c:v>
              </c:pt>
              <c:pt idx="561">
                <c:v>11.6523</c:v>
              </c:pt>
              <c:pt idx="562">
                <c:v>11.769399999999999</c:v>
              </c:pt>
              <c:pt idx="563">
                <c:v>11.8024</c:v>
              </c:pt>
              <c:pt idx="564">
                <c:v>11.783799999999999</c:v>
              </c:pt>
              <c:pt idx="565">
                <c:v>11.754799999999999</c:v>
              </c:pt>
              <c:pt idx="566">
                <c:v>11.830500000000001</c:v>
              </c:pt>
              <c:pt idx="567">
                <c:v>11.766400000000001</c:v>
              </c:pt>
              <c:pt idx="568">
                <c:v>11.7896</c:v>
              </c:pt>
              <c:pt idx="569">
                <c:v>11.8497</c:v>
              </c:pt>
              <c:pt idx="570">
                <c:v>11.9148</c:v>
              </c:pt>
              <c:pt idx="571">
                <c:v>11.875299999999999</c:v>
              </c:pt>
              <c:pt idx="572">
                <c:v>11.807399999999999</c:v>
              </c:pt>
              <c:pt idx="573">
                <c:v>11.8973</c:v>
              </c:pt>
              <c:pt idx="574">
                <c:v>11.904500000000001</c:v>
              </c:pt>
              <c:pt idx="575">
                <c:v>11.978899999999999</c:v>
              </c:pt>
              <c:pt idx="576">
                <c:v>12.0563</c:v>
              </c:pt>
              <c:pt idx="577">
                <c:v>12.1004</c:v>
              </c:pt>
              <c:pt idx="578">
                <c:v>12.114699999999999</c:v>
              </c:pt>
              <c:pt idx="579">
                <c:v>12.116199999999999</c:v>
              </c:pt>
              <c:pt idx="580">
                <c:v>12.1516</c:v>
              </c:pt>
              <c:pt idx="581">
                <c:v>12.1983</c:v>
              </c:pt>
              <c:pt idx="582">
                <c:v>12.118600000000001</c:v>
              </c:pt>
              <c:pt idx="583">
                <c:v>12.2637</c:v>
              </c:pt>
              <c:pt idx="584">
                <c:v>12.219200000000001</c:v>
              </c:pt>
              <c:pt idx="585">
                <c:v>12.313499999999999</c:v>
              </c:pt>
              <c:pt idx="586">
                <c:v>12.3667</c:v>
              </c:pt>
              <c:pt idx="587">
                <c:v>12.270099999999999</c:v>
              </c:pt>
              <c:pt idx="588">
                <c:v>12.2774</c:v>
              </c:pt>
              <c:pt idx="589">
                <c:v>12.335800000000001</c:v>
              </c:pt>
              <c:pt idx="590">
                <c:v>12.2209</c:v>
              </c:pt>
              <c:pt idx="591">
                <c:v>12.2774</c:v>
              </c:pt>
              <c:pt idx="592">
                <c:v>12.437900000000001</c:v>
              </c:pt>
              <c:pt idx="593">
                <c:v>12.3421</c:v>
              </c:pt>
              <c:pt idx="594">
                <c:v>12.5168</c:v>
              </c:pt>
              <c:pt idx="595">
                <c:v>13.3422</c:v>
              </c:pt>
              <c:pt idx="596">
                <c:v>13.341100000000001</c:v>
              </c:pt>
              <c:pt idx="597">
                <c:v>13.2028</c:v>
              </c:pt>
              <c:pt idx="598">
                <c:v>13.201700000000001</c:v>
              </c:pt>
              <c:pt idx="599">
                <c:v>13.2789</c:v>
              </c:pt>
              <c:pt idx="600">
                <c:v>13.4345</c:v>
              </c:pt>
              <c:pt idx="601">
                <c:v>13.545</c:v>
              </c:pt>
              <c:pt idx="602">
                <c:v>13.6927</c:v>
              </c:pt>
              <c:pt idx="603">
                <c:v>13.77</c:v>
              </c:pt>
              <c:pt idx="604">
                <c:v>13.6995</c:v>
              </c:pt>
              <c:pt idx="605">
                <c:v>13.666399999999999</c:v>
              </c:pt>
              <c:pt idx="606">
                <c:v>13.5816</c:v>
              </c:pt>
              <c:pt idx="607">
                <c:v>13.6333</c:v>
              </c:pt>
              <c:pt idx="608">
                <c:v>13.661799999999999</c:v>
              </c:pt>
              <c:pt idx="609">
                <c:v>13.7136</c:v>
              </c:pt>
              <c:pt idx="610">
                <c:v>13.7531</c:v>
              </c:pt>
              <c:pt idx="611">
                <c:v>13.674200000000001</c:v>
              </c:pt>
              <c:pt idx="612">
                <c:v>13.5885</c:v>
              </c:pt>
              <c:pt idx="613">
                <c:v>13.7265</c:v>
              </c:pt>
              <c:pt idx="614">
                <c:v>13.61</c:v>
              </c:pt>
              <c:pt idx="615">
                <c:v>13.344900000000001</c:v>
              </c:pt>
              <c:pt idx="616">
                <c:v>12.9026</c:v>
              </c:pt>
              <c:pt idx="617">
                <c:v>12.3803</c:v>
              </c:pt>
              <c:pt idx="618">
                <c:v>12.6614</c:v>
              </c:pt>
              <c:pt idx="619">
                <c:v>12.454599999999999</c:v>
              </c:pt>
              <c:pt idx="620">
                <c:v>12.9785</c:v>
              </c:pt>
              <c:pt idx="621">
                <c:v>13.061299999999999</c:v>
              </c:pt>
              <c:pt idx="622">
                <c:v>13.331899999999999</c:v>
              </c:pt>
              <c:pt idx="623">
                <c:v>13.3904</c:v>
              </c:pt>
              <c:pt idx="624">
                <c:v>13.4573</c:v>
              </c:pt>
              <c:pt idx="625">
                <c:v>13.4093</c:v>
              </c:pt>
              <c:pt idx="626">
                <c:v>13.410500000000001</c:v>
              </c:pt>
              <c:pt idx="627">
                <c:v>13.4217</c:v>
              </c:pt>
              <c:pt idx="628">
                <c:v>13.506399999999999</c:v>
              </c:pt>
              <c:pt idx="629">
                <c:v>13.594099999999999</c:v>
              </c:pt>
              <c:pt idx="630">
                <c:v>13.6861</c:v>
              </c:pt>
              <c:pt idx="631">
                <c:v>13.681100000000001</c:v>
              </c:pt>
              <c:pt idx="632">
                <c:v>13.733000000000001</c:v>
              </c:pt>
              <c:pt idx="633">
                <c:v>13.767899999999999</c:v>
              </c:pt>
              <c:pt idx="634">
                <c:v>13.738</c:v>
              </c:pt>
              <c:pt idx="635">
                <c:v>13.678800000000001</c:v>
              </c:pt>
              <c:pt idx="636">
                <c:v>13.818300000000001</c:v>
              </c:pt>
              <c:pt idx="637">
                <c:v>13.778499999999999</c:v>
              </c:pt>
              <c:pt idx="638">
                <c:v>13.787800000000001</c:v>
              </c:pt>
              <c:pt idx="639">
                <c:v>13.7797</c:v>
              </c:pt>
              <c:pt idx="640">
                <c:v>13.760999999999999</c:v>
              </c:pt>
              <c:pt idx="641">
                <c:v>13.8546</c:v>
              </c:pt>
              <c:pt idx="642">
                <c:v>13.890700000000001</c:v>
              </c:pt>
              <c:pt idx="643">
                <c:v>13.944900000000001</c:v>
              </c:pt>
              <c:pt idx="644">
                <c:v>13.9343</c:v>
              </c:pt>
              <c:pt idx="645">
                <c:v>12.6134</c:v>
              </c:pt>
              <c:pt idx="646">
                <c:v>12.6236</c:v>
              </c:pt>
              <c:pt idx="647">
                <c:v>12.6302</c:v>
              </c:pt>
              <c:pt idx="648">
                <c:v>12.704000000000001</c:v>
              </c:pt>
              <c:pt idx="649">
                <c:v>12.678800000000001</c:v>
              </c:pt>
              <c:pt idx="650">
                <c:v>12.5665</c:v>
              </c:pt>
              <c:pt idx="651">
                <c:v>12.5817</c:v>
              </c:pt>
              <c:pt idx="652">
                <c:v>12.6076</c:v>
              </c:pt>
              <c:pt idx="653">
                <c:v>12.5284</c:v>
              </c:pt>
              <c:pt idx="654">
                <c:v>12.611499999999999</c:v>
              </c:pt>
              <c:pt idx="655">
                <c:v>12.6187</c:v>
              </c:pt>
              <c:pt idx="656">
                <c:v>12.4801</c:v>
              </c:pt>
              <c:pt idx="657">
                <c:v>12.524100000000001</c:v>
              </c:pt>
              <c:pt idx="658">
                <c:v>12.494199999999999</c:v>
              </c:pt>
              <c:pt idx="659">
                <c:v>12.6564</c:v>
              </c:pt>
              <c:pt idx="660">
                <c:v>12.6838</c:v>
              </c:pt>
              <c:pt idx="661">
                <c:v>12.6347</c:v>
              </c:pt>
              <c:pt idx="662">
                <c:v>12.680099999999999</c:v>
              </c:pt>
              <c:pt idx="663">
                <c:v>12.777100000000001</c:v>
              </c:pt>
              <c:pt idx="664">
                <c:v>12.7715</c:v>
              </c:pt>
              <c:pt idx="665">
                <c:v>12.692</c:v>
              </c:pt>
              <c:pt idx="666">
                <c:v>12.528700000000001</c:v>
              </c:pt>
              <c:pt idx="667">
                <c:v>12.545500000000001</c:v>
              </c:pt>
              <c:pt idx="668">
                <c:v>12.411300000000001</c:v>
              </c:pt>
              <c:pt idx="669">
                <c:v>12.341200000000001</c:v>
              </c:pt>
              <c:pt idx="670">
                <c:v>12.2828</c:v>
              </c:pt>
              <c:pt idx="671">
                <c:v>12.3634</c:v>
              </c:pt>
              <c:pt idx="672">
                <c:v>12.641999999999999</c:v>
              </c:pt>
              <c:pt idx="673">
                <c:v>13.008599999999999</c:v>
              </c:pt>
              <c:pt idx="674">
                <c:v>12.9983</c:v>
              </c:pt>
              <c:pt idx="675">
                <c:v>13.1053</c:v>
              </c:pt>
              <c:pt idx="676">
                <c:v>13.090400000000001</c:v>
              </c:pt>
              <c:pt idx="677">
                <c:v>13.254099999999999</c:v>
              </c:pt>
              <c:pt idx="678">
                <c:v>13.269399999999999</c:v>
              </c:pt>
              <c:pt idx="679">
                <c:v>13.2652</c:v>
              </c:pt>
              <c:pt idx="680">
                <c:v>13.43</c:v>
              </c:pt>
              <c:pt idx="681">
                <c:v>13.4176</c:v>
              </c:pt>
              <c:pt idx="682">
                <c:v>13.4222</c:v>
              </c:pt>
              <c:pt idx="683">
                <c:v>13.3865</c:v>
              </c:pt>
              <c:pt idx="684">
                <c:v>13.4474</c:v>
              </c:pt>
              <c:pt idx="685">
                <c:v>13.4246</c:v>
              </c:pt>
              <c:pt idx="686">
                <c:v>13.386799999999999</c:v>
              </c:pt>
              <c:pt idx="687">
                <c:v>13.3606</c:v>
              </c:pt>
              <c:pt idx="688">
                <c:v>13.364599999999999</c:v>
              </c:pt>
              <c:pt idx="689">
                <c:v>13.333</c:v>
              </c:pt>
              <c:pt idx="690">
                <c:v>13.438800000000001</c:v>
              </c:pt>
              <c:pt idx="691">
                <c:v>13.5731</c:v>
              </c:pt>
              <c:pt idx="692">
                <c:v>13.6107</c:v>
              </c:pt>
              <c:pt idx="693">
                <c:v>13.5587</c:v>
              </c:pt>
              <c:pt idx="694">
                <c:v>13.701000000000001</c:v>
              </c:pt>
              <c:pt idx="695">
                <c:v>13.6991</c:v>
              </c:pt>
              <c:pt idx="696">
                <c:v>13.6487</c:v>
              </c:pt>
              <c:pt idx="697">
                <c:v>13.5457</c:v>
              </c:pt>
              <c:pt idx="698">
                <c:v>13.533200000000001</c:v>
              </c:pt>
              <c:pt idx="699">
                <c:v>13.587</c:v>
              </c:pt>
              <c:pt idx="700">
                <c:v>13.5586</c:v>
              </c:pt>
              <c:pt idx="701">
                <c:v>13.507300000000001</c:v>
              </c:pt>
              <c:pt idx="702">
                <c:v>13.58</c:v>
              </c:pt>
              <c:pt idx="703">
                <c:v>13.6648</c:v>
              </c:pt>
              <c:pt idx="704">
                <c:v>13.776899999999999</c:v>
              </c:pt>
              <c:pt idx="705">
                <c:v>13.851900000000001</c:v>
              </c:pt>
              <c:pt idx="706">
                <c:v>13.8948</c:v>
              </c:pt>
              <c:pt idx="707">
                <c:v>13.8301</c:v>
              </c:pt>
              <c:pt idx="708">
                <c:v>13.875299999999999</c:v>
              </c:pt>
              <c:pt idx="709">
                <c:v>13.974399999999999</c:v>
              </c:pt>
              <c:pt idx="710">
                <c:v>13.909700000000001</c:v>
              </c:pt>
              <c:pt idx="711">
                <c:v>13.923999999999999</c:v>
              </c:pt>
              <c:pt idx="712">
                <c:v>13.0367</c:v>
              </c:pt>
              <c:pt idx="713">
                <c:v>13.012499999999999</c:v>
              </c:pt>
              <c:pt idx="714">
                <c:v>12.963699999999999</c:v>
              </c:pt>
              <c:pt idx="715">
                <c:v>13.018000000000001</c:v>
              </c:pt>
              <c:pt idx="716">
                <c:v>13.1035</c:v>
              </c:pt>
              <c:pt idx="717">
                <c:v>13.068099999999999</c:v>
              </c:pt>
              <c:pt idx="718">
                <c:v>12.9984</c:v>
              </c:pt>
              <c:pt idx="719">
                <c:v>12.8727</c:v>
              </c:pt>
              <c:pt idx="720">
                <c:v>12.8436</c:v>
              </c:pt>
              <c:pt idx="721">
                <c:v>12.807</c:v>
              </c:pt>
              <c:pt idx="722">
                <c:v>12.803900000000001</c:v>
              </c:pt>
              <c:pt idx="723">
                <c:v>12.7982</c:v>
              </c:pt>
              <c:pt idx="724">
                <c:v>12.8116</c:v>
              </c:pt>
              <c:pt idx="725">
                <c:v>12.753299999999999</c:v>
              </c:pt>
              <c:pt idx="726">
                <c:v>12.849500000000001</c:v>
              </c:pt>
              <c:pt idx="727">
                <c:v>12.913399999999999</c:v>
              </c:pt>
              <c:pt idx="728">
                <c:v>12.950200000000001</c:v>
              </c:pt>
              <c:pt idx="729">
                <c:v>12.948399999999999</c:v>
              </c:pt>
              <c:pt idx="730">
                <c:v>12.974600000000001</c:v>
              </c:pt>
              <c:pt idx="731">
                <c:v>13.0304</c:v>
              </c:pt>
              <c:pt idx="732">
                <c:v>13.0953</c:v>
              </c:pt>
              <c:pt idx="733">
                <c:v>13.129899999999999</c:v>
              </c:pt>
              <c:pt idx="734">
                <c:v>13.163500000000001</c:v>
              </c:pt>
              <c:pt idx="735">
                <c:v>13.212899999999999</c:v>
              </c:pt>
              <c:pt idx="736">
                <c:v>13.2752</c:v>
              </c:pt>
              <c:pt idx="737">
                <c:v>13.339600000000001</c:v>
              </c:pt>
              <c:pt idx="738">
                <c:v>13.4049</c:v>
              </c:pt>
              <c:pt idx="739">
                <c:v>13.518599999999999</c:v>
              </c:pt>
              <c:pt idx="740">
                <c:v>13.3172</c:v>
              </c:pt>
              <c:pt idx="741">
                <c:v>13.4024</c:v>
              </c:pt>
              <c:pt idx="742">
                <c:v>13.4869</c:v>
              </c:pt>
              <c:pt idx="743">
                <c:v>13.565</c:v>
              </c:pt>
              <c:pt idx="744">
                <c:v>13.6715</c:v>
              </c:pt>
              <c:pt idx="745">
                <c:v>13.584199999999999</c:v>
              </c:pt>
              <c:pt idx="746">
                <c:v>13.676399999999999</c:v>
              </c:pt>
              <c:pt idx="747">
                <c:v>13.7067</c:v>
              </c:pt>
              <c:pt idx="748">
                <c:v>13.6942</c:v>
              </c:pt>
              <c:pt idx="749">
                <c:v>13.7858</c:v>
              </c:pt>
              <c:pt idx="750">
                <c:v>13.743</c:v>
              </c:pt>
              <c:pt idx="751">
                <c:v>13.672000000000001</c:v>
              </c:pt>
              <c:pt idx="752">
                <c:v>13.693199999999999</c:v>
              </c:pt>
              <c:pt idx="753">
                <c:v>13.6525</c:v>
              </c:pt>
              <c:pt idx="754">
                <c:v>13.754899999999999</c:v>
              </c:pt>
              <c:pt idx="755">
                <c:v>13.873100000000001</c:v>
              </c:pt>
              <c:pt idx="756">
                <c:v>13.693899999999999</c:v>
              </c:pt>
              <c:pt idx="757">
                <c:v>13.7676</c:v>
              </c:pt>
              <c:pt idx="758">
                <c:v>13.5876</c:v>
              </c:pt>
              <c:pt idx="759">
                <c:v>13.6586</c:v>
              </c:pt>
              <c:pt idx="760">
                <c:v>13.781599999999999</c:v>
              </c:pt>
              <c:pt idx="761">
                <c:v>13.781599999999999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11.3208</c:v>
              </c:pt>
              <c:pt idx="1">
                <c:v>11.3208</c:v>
              </c:pt>
              <c:pt idx="2">
                <c:v>11.418900000000001</c:v>
              </c:pt>
              <c:pt idx="3">
                <c:v>11.5151</c:v>
              </c:pt>
              <c:pt idx="4">
                <c:v>11.5151</c:v>
              </c:pt>
              <c:pt idx="5">
                <c:v>12.2567</c:v>
              </c:pt>
              <c:pt idx="6">
                <c:v>12.2582</c:v>
              </c:pt>
              <c:pt idx="7">
                <c:v>12.556800000000001</c:v>
              </c:pt>
              <c:pt idx="8">
                <c:v>12.6686</c:v>
              </c:pt>
              <c:pt idx="9">
                <c:v>12.799300000000001</c:v>
              </c:pt>
              <c:pt idx="10">
                <c:v>12.8643</c:v>
              </c:pt>
              <c:pt idx="11">
                <c:v>12.8643</c:v>
              </c:pt>
              <c:pt idx="12">
                <c:v>13.063000000000001</c:v>
              </c:pt>
              <c:pt idx="13">
                <c:v>13.0122</c:v>
              </c:pt>
              <c:pt idx="14">
                <c:v>12.932</c:v>
              </c:pt>
              <c:pt idx="15">
                <c:v>12.891500000000001</c:v>
              </c:pt>
              <c:pt idx="16">
                <c:v>12.8866</c:v>
              </c:pt>
              <c:pt idx="17">
                <c:v>12.777699999999999</c:v>
              </c:pt>
              <c:pt idx="18">
                <c:v>12.7719</c:v>
              </c:pt>
              <c:pt idx="19">
                <c:v>4.3349000000000002</c:v>
              </c:pt>
              <c:pt idx="20">
                <c:v>4.3562000000000003</c:v>
              </c:pt>
              <c:pt idx="21">
                <c:v>4.3562000000000003</c:v>
              </c:pt>
              <c:pt idx="22">
                <c:v>4.3159999999999998</c:v>
              </c:pt>
              <c:pt idx="23">
                <c:v>4.3140999999999998</c:v>
              </c:pt>
              <c:pt idx="24">
                <c:v>4.3101000000000003</c:v>
              </c:pt>
              <c:pt idx="25">
                <c:v>4.2675999999999998</c:v>
              </c:pt>
              <c:pt idx="26">
                <c:v>4.2675999999999998</c:v>
              </c:pt>
              <c:pt idx="27">
                <c:v>4.2705000000000002</c:v>
              </c:pt>
              <c:pt idx="28">
                <c:v>4.3162000000000003</c:v>
              </c:pt>
              <c:pt idx="29">
                <c:v>4.3162000000000003</c:v>
              </c:pt>
              <c:pt idx="30">
                <c:v>4.3348000000000004</c:v>
              </c:pt>
              <c:pt idx="31">
                <c:v>4.3348000000000004</c:v>
              </c:pt>
              <c:pt idx="32">
                <c:v>4.3314000000000004</c:v>
              </c:pt>
              <c:pt idx="33">
                <c:v>4.3144</c:v>
              </c:pt>
              <c:pt idx="34">
                <c:v>6.2698</c:v>
              </c:pt>
              <c:pt idx="35">
                <c:v>6.2698</c:v>
              </c:pt>
              <c:pt idx="36">
                <c:v>6.2713999999999999</c:v>
              </c:pt>
              <c:pt idx="37">
                <c:v>6.1448999999999998</c:v>
              </c:pt>
              <c:pt idx="38">
                <c:v>8.4749999999999996</c:v>
              </c:pt>
              <c:pt idx="39">
                <c:v>8.5185999999999993</c:v>
              </c:pt>
              <c:pt idx="40">
                <c:v>8.4933999999999994</c:v>
              </c:pt>
              <c:pt idx="41">
                <c:v>8.4923000000000002</c:v>
              </c:pt>
              <c:pt idx="42">
                <c:v>8.4855999999999998</c:v>
              </c:pt>
              <c:pt idx="43">
                <c:v>8.4722000000000008</c:v>
              </c:pt>
              <c:pt idx="44">
                <c:v>8.4544999999999995</c:v>
              </c:pt>
              <c:pt idx="45">
                <c:v>8.4893000000000001</c:v>
              </c:pt>
              <c:pt idx="46">
                <c:v>8.4893000000000001</c:v>
              </c:pt>
              <c:pt idx="47">
                <c:v>8.5006000000000004</c:v>
              </c:pt>
              <c:pt idx="48">
                <c:v>8.4298999999999999</c:v>
              </c:pt>
              <c:pt idx="49">
                <c:v>8.4456000000000007</c:v>
              </c:pt>
              <c:pt idx="50">
                <c:v>8.6766000000000005</c:v>
              </c:pt>
              <c:pt idx="51">
                <c:v>8.6788000000000007</c:v>
              </c:pt>
              <c:pt idx="52">
                <c:v>8.8240999999999996</c:v>
              </c:pt>
              <c:pt idx="53">
                <c:v>8.7840000000000007</c:v>
              </c:pt>
              <c:pt idx="54">
                <c:v>8.7937999999999992</c:v>
              </c:pt>
              <c:pt idx="55">
                <c:v>8.7840000000000007</c:v>
              </c:pt>
              <c:pt idx="56">
                <c:v>8.7840000000000007</c:v>
              </c:pt>
              <c:pt idx="57">
                <c:v>8.7379999999999995</c:v>
              </c:pt>
              <c:pt idx="58">
                <c:v>8.4719999999999995</c:v>
              </c:pt>
              <c:pt idx="59">
                <c:v>8.5464000000000002</c:v>
              </c:pt>
              <c:pt idx="60">
                <c:v>8.5959000000000003</c:v>
              </c:pt>
              <c:pt idx="61">
                <c:v>8.5959000000000003</c:v>
              </c:pt>
              <c:pt idx="62">
                <c:v>8.6355000000000004</c:v>
              </c:pt>
              <c:pt idx="63">
                <c:v>8.5862999999999996</c:v>
              </c:pt>
              <c:pt idx="64">
                <c:v>8.9573999999999998</c:v>
              </c:pt>
              <c:pt idx="65">
                <c:v>8.9335000000000004</c:v>
              </c:pt>
              <c:pt idx="66">
                <c:v>8.9335000000000004</c:v>
              </c:pt>
              <c:pt idx="67">
                <c:v>9.1126000000000005</c:v>
              </c:pt>
              <c:pt idx="68">
                <c:v>9.2266999999999992</c:v>
              </c:pt>
              <c:pt idx="69">
                <c:v>9.2231000000000005</c:v>
              </c:pt>
              <c:pt idx="70">
                <c:v>9.3078000000000003</c:v>
              </c:pt>
              <c:pt idx="71">
                <c:v>9.3078000000000003</c:v>
              </c:pt>
              <c:pt idx="72">
                <c:v>9.3195999999999994</c:v>
              </c:pt>
              <c:pt idx="73">
                <c:v>9.3962000000000003</c:v>
              </c:pt>
              <c:pt idx="74">
                <c:v>9.4353999999999996</c:v>
              </c:pt>
              <c:pt idx="75">
                <c:v>9.3648000000000007</c:v>
              </c:pt>
              <c:pt idx="76">
                <c:v>9.3648000000000007</c:v>
              </c:pt>
              <c:pt idx="77">
                <c:v>9.4152000000000005</c:v>
              </c:pt>
              <c:pt idx="78">
                <c:v>9.4397000000000002</c:v>
              </c:pt>
              <c:pt idx="79">
                <c:v>6.8554000000000004</c:v>
              </c:pt>
              <c:pt idx="80">
                <c:v>6.8446999999999996</c:v>
              </c:pt>
              <c:pt idx="81">
                <c:v>6.8464</c:v>
              </c:pt>
              <c:pt idx="82">
                <c:v>6.8552</c:v>
              </c:pt>
              <c:pt idx="83">
                <c:v>6.8738000000000001</c:v>
              </c:pt>
              <c:pt idx="84">
                <c:v>6.9626000000000001</c:v>
              </c:pt>
              <c:pt idx="85">
                <c:v>6.8052000000000001</c:v>
              </c:pt>
              <c:pt idx="86">
                <c:v>6.8052000000000001</c:v>
              </c:pt>
              <c:pt idx="87">
                <c:v>6.8113000000000001</c:v>
              </c:pt>
              <c:pt idx="88">
                <c:v>6.8291000000000004</c:v>
              </c:pt>
              <c:pt idx="89">
                <c:v>6.8291000000000004</c:v>
              </c:pt>
              <c:pt idx="90">
                <c:v>6.8209999999999997</c:v>
              </c:pt>
              <c:pt idx="91">
                <c:v>6.8209999999999997</c:v>
              </c:pt>
              <c:pt idx="92">
                <c:v>6.7439999999999998</c:v>
              </c:pt>
              <c:pt idx="93">
                <c:v>6.0781000000000001</c:v>
              </c:pt>
              <c:pt idx="94">
                <c:v>6.1207000000000003</c:v>
              </c:pt>
              <c:pt idx="95">
                <c:v>6.0804999999999998</c:v>
              </c:pt>
              <c:pt idx="96">
                <c:v>6.0804999999999998</c:v>
              </c:pt>
              <c:pt idx="97">
                <c:v>5.7994000000000003</c:v>
              </c:pt>
              <c:pt idx="98">
                <c:v>5.8556999999999997</c:v>
              </c:pt>
              <c:pt idx="99">
                <c:v>5.8277999999999999</c:v>
              </c:pt>
              <c:pt idx="100">
                <c:v>5.8574999999999999</c:v>
              </c:pt>
              <c:pt idx="101">
                <c:v>5.8582999999999998</c:v>
              </c:pt>
              <c:pt idx="102">
                <c:v>5.8468999999999998</c:v>
              </c:pt>
              <c:pt idx="103">
                <c:v>5.8277000000000001</c:v>
              </c:pt>
              <c:pt idx="104">
                <c:v>5.7153</c:v>
              </c:pt>
              <c:pt idx="105">
                <c:v>5.7145000000000001</c:v>
              </c:pt>
              <c:pt idx="106">
                <c:v>5.7138</c:v>
              </c:pt>
              <c:pt idx="107">
                <c:v>5.7145000000000001</c:v>
              </c:pt>
              <c:pt idx="108">
                <c:v>5.7325999999999997</c:v>
              </c:pt>
              <c:pt idx="109">
                <c:v>5.6703999999999999</c:v>
              </c:pt>
              <c:pt idx="110">
                <c:v>5.6505999999999998</c:v>
              </c:pt>
              <c:pt idx="111">
                <c:v>5.6505999999999998</c:v>
              </c:pt>
              <c:pt idx="112">
                <c:v>5.6836000000000002</c:v>
              </c:pt>
              <c:pt idx="113">
                <c:v>5.6372999999999998</c:v>
              </c:pt>
              <c:pt idx="114">
                <c:v>5.6529999999999996</c:v>
              </c:pt>
              <c:pt idx="115">
                <c:v>5.6756000000000002</c:v>
              </c:pt>
              <c:pt idx="116">
                <c:v>5.6749000000000001</c:v>
              </c:pt>
              <c:pt idx="117">
                <c:v>5.6124999999999998</c:v>
              </c:pt>
              <c:pt idx="118">
                <c:v>5.5852000000000004</c:v>
              </c:pt>
              <c:pt idx="119">
                <c:v>5.5814000000000004</c:v>
              </c:pt>
              <c:pt idx="120">
                <c:v>5.5877999999999997</c:v>
              </c:pt>
              <c:pt idx="121">
                <c:v>5.5871000000000004</c:v>
              </c:pt>
              <c:pt idx="122">
                <c:v>3.1709999999999998</c:v>
              </c:pt>
              <c:pt idx="123">
                <c:v>3.1735000000000002</c:v>
              </c:pt>
              <c:pt idx="124">
                <c:v>3.1714000000000002</c:v>
              </c:pt>
              <c:pt idx="125">
                <c:v>3.1709000000000001</c:v>
              </c:pt>
              <c:pt idx="126">
                <c:v>3.9769999999999999</c:v>
              </c:pt>
              <c:pt idx="127">
                <c:v>3.9998</c:v>
              </c:pt>
              <c:pt idx="128">
                <c:v>3.9516</c:v>
              </c:pt>
              <c:pt idx="129">
                <c:v>3.9441000000000002</c:v>
              </c:pt>
              <c:pt idx="130">
                <c:v>3.9049</c:v>
              </c:pt>
              <c:pt idx="131">
                <c:v>3.9049</c:v>
              </c:pt>
              <c:pt idx="132">
                <c:v>3.9459</c:v>
              </c:pt>
              <c:pt idx="133">
                <c:v>3.9241999999999999</c:v>
              </c:pt>
              <c:pt idx="134">
                <c:v>3.2532999999999999</c:v>
              </c:pt>
              <c:pt idx="135">
                <c:v>3.4373</c:v>
              </c:pt>
              <c:pt idx="136">
                <c:v>3.4373</c:v>
              </c:pt>
              <c:pt idx="137">
                <c:v>3.4661</c:v>
              </c:pt>
              <c:pt idx="138">
                <c:v>3.4597000000000002</c:v>
              </c:pt>
              <c:pt idx="139">
                <c:v>3.4944000000000002</c:v>
              </c:pt>
              <c:pt idx="140">
                <c:v>3.5125000000000002</c:v>
              </c:pt>
              <c:pt idx="141">
                <c:v>3.5125000000000002</c:v>
              </c:pt>
              <c:pt idx="142">
                <c:v>3.5341999999999998</c:v>
              </c:pt>
              <c:pt idx="143">
                <c:v>3.5230000000000001</c:v>
              </c:pt>
              <c:pt idx="144">
                <c:v>3.5162</c:v>
              </c:pt>
              <c:pt idx="145">
                <c:v>3.5162</c:v>
              </c:pt>
              <c:pt idx="146">
                <c:v>3.5049999999999999</c:v>
              </c:pt>
              <c:pt idx="147">
                <c:v>3.5143</c:v>
              </c:pt>
              <c:pt idx="148">
                <c:v>3.5156000000000001</c:v>
              </c:pt>
              <c:pt idx="149">
                <c:v>3.5434000000000001</c:v>
              </c:pt>
              <c:pt idx="150">
                <c:v>3.5518000000000001</c:v>
              </c:pt>
              <c:pt idx="151">
                <c:v>3.5518000000000001</c:v>
              </c:pt>
              <c:pt idx="152">
                <c:v>3.5714999999999999</c:v>
              </c:pt>
              <c:pt idx="153">
                <c:v>3.5714999999999999</c:v>
              </c:pt>
              <c:pt idx="154">
                <c:v>3.5714999999999999</c:v>
              </c:pt>
              <c:pt idx="155">
                <c:v>3.5714999999999999</c:v>
              </c:pt>
              <c:pt idx="156">
                <c:v>3.5714999999999999</c:v>
              </c:pt>
              <c:pt idx="157">
                <c:v>3.597</c:v>
              </c:pt>
              <c:pt idx="158">
                <c:v>3.5935999999999999</c:v>
              </c:pt>
              <c:pt idx="159">
                <c:v>3.6009000000000002</c:v>
              </c:pt>
              <c:pt idx="160">
                <c:v>3.5857000000000001</c:v>
              </c:pt>
              <c:pt idx="161">
                <c:v>3.5857000000000001</c:v>
              </c:pt>
              <c:pt idx="162">
                <c:v>3.5891999999999999</c:v>
              </c:pt>
              <c:pt idx="163">
                <c:v>3.6074000000000002</c:v>
              </c:pt>
              <c:pt idx="164">
                <c:v>3.6168</c:v>
              </c:pt>
              <c:pt idx="165">
                <c:v>3.6097999999999999</c:v>
              </c:pt>
              <c:pt idx="166">
                <c:v>3.6093000000000002</c:v>
              </c:pt>
              <c:pt idx="167">
                <c:v>3.6103999999999998</c:v>
              </c:pt>
              <c:pt idx="168">
                <c:v>3.6518000000000002</c:v>
              </c:pt>
              <c:pt idx="169">
                <c:v>3.6362000000000001</c:v>
              </c:pt>
              <c:pt idx="170">
                <c:v>3.6356999999999999</c:v>
              </c:pt>
              <c:pt idx="171">
                <c:v>3.6356999999999999</c:v>
              </c:pt>
              <c:pt idx="172">
                <c:v>3.6373000000000002</c:v>
              </c:pt>
              <c:pt idx="173">
                <c:v>3.6303000000000001</c:v>
              </c:pt>
              <c:pt idx="174">
                <c:v>3.6139000000000001</c:v>
              </c:pt>
              <c:pt idx="175">
                <c:v>3.6139000000000001</c:v>
              </c:pt>
              <c:pt idx="176">
                <c:v>3.6139000000000001</c:v>
              </c:pt>
              <c:pt idx="177">
                <c:v>3.6154999999999999</c:v>
              </c:pt>
              <c:pt idx="178">
                <c:v>3.6374</c:v>
              </c:pt>
              <c:pt idx="179">
                <c:v>3.6385000000000001</c:v>
              </c:pt>
              <c:pt idx="180">
                <c:v>3.6313</c:v>
              </c:pt>
              <c:pt idx="181">
                <c:v>3.6332</c:v>
              </c:pt>
              <c:pt idx="182">
                <c:v>3.6322000000000001</c:v>
              </c:pt>
              <c:pt idx="183">
                <c:v>3.6356000000000002</c:v>
              </c:pt>
              <c:pt idx="184">
                <c:v>3.6547999999999998</c:v>
              </c:pt>
              <c:pt idx="185">
                <c:v>3.63</c:v>
              </c:pt>
              <c:pt idx="186">
                <c:v>3.63</c:v>
              </c:pt>
              <c:pt idx="187">
                <c:v>3.6425000000000001</c:v>
              </c:pt>
              <c:pt idx="188">
                <c:v>3.6547000000000001</c:v>
              </c:pt>
              <c:pt idx="189">
                <c:v>3.665</c:v>
              </c:pt>
              <c:pt idx="190">
                <c:v>4.4089</c:v>
              </c:pt>
              <c:pt idx="191">
                <c:v>4.4089</c:v>
              </c:pt>
              <c:pt idx="192">
                <c:v>3.6164999999999998</c:v>
              </c:pt>
              <c:pt idx="193">
                <c:v>3.6091000000000002</c:v>
              </c:pt>
              <c:pt idx="194">
                <c:v>3.6192000000000002</c:v>
              </c:pt>
              <c:pt idx="195">
                <c:v>3.6291000000000002</c:v>
              </c:pt>
              <c:pt idx="196">
                <c:v>3.6291000000000002</c:v>
              </c:pt>
              <c:pt idx="197">
                <c:v>3.6309999999999998</c:v>
              </c:pt>
              <c:pt idx="198">
                <c:v>3.6415000000000002</c:v>
              </c:pt>
              <c:pt idx="199">
                <c:v>3.6333000000000002</c:v>
              </c:pt>
              <c:pt idx="200">
                <c:v>3.6438999999999999</c:v>
              </c:pt>
              <c:pt idx="201">
                <c:v>3.6438999999999999</c:v>
              </c:pt>
              <c:pt idx="202">
                <c:v>3.9091</c:v>
              </c:pt>
              <c:pt idx="203">
                <c:v>3.8952</c:v>
              </c:pt>
              <c:pt idx="204">
                <c:v>3.9037999999999999</c:v>
              </c:pt>
              <c:pt idx="205">
                <c:v>3.8972000000000002</c:v>
              </c:pt>
              <c:pt idx="206">
                <c:v>3.8967000000000001</c:v>
              </c:pt>
              <c:pt idx="207">
                <c:v>3.9569999999999999</c:v>
              </c:pt>
              <c:pt idx="208">
                <c:v>3.9626000000000001</c:v>
              </c:pt>
              <c:pt idx="209">
                <c:v>3.9626000000000001</c:v>
              </c:pt>
              <c:pt idx="210">
                <c:v>3.9701</c:v>
              </c:pt>
              <c:pt idx="211">
                <c:v>3.9701</c:v>
              </c:pt>
              <c:pt idx="212">
                <c:v>3.9649999999999999</c:v>
              </c:pt>
              <c:pt idx="213">
                <c:v>3.9493999999999998</c:v>
              </c:pt>
              <c:pt idx="214">
                <c:v>3.9466000000000001</c:v>
              </c:pt>
              <c:pt idx="215">
                <c:v>3.9361999999999999</c:v>
              </c:pt>
              <c:pt idx="216">
                <c:v>3.9361999999999999</c:v>
              </c:pt>
              <c:pt idx="217">
                <c:v>3.9110999999999998</c:v>
              </c:pt>
              <c:pt idx="218">
                <c:v>3.9043999999999999</c:v>
              </c:pt>
              <c:pt idx="219">
                <c:v>3.8868999999999998</c:v>
              </c:pt>
              <c:pt idx="220">
                <c:v>3.8874</c:v>
              </c:pt>
              <c:pt idx="221">
                <c:v>3.8874</c:v>
              </c:pt>
              <c:pt idx="222">
                <c:v>3.9538000000000002</c:v>
              </c:pt>
              <c:pt idx="223">
                <c:v>3.9658000000000002</c:v>
              </c:pt>
              <c:pt idx="224">
                <c:v>3.9695999999999998</c:v>
              </c:pt>
              <c:pt idx="225">
                <c:v>3.9607999999999999</c:v>
              </c:pt>
              <c:pt idx="226">
                <c:v>3.9603000000000002</c:v>
              </c:pt>
              <c:pt idx="227">
                <c:v>3.9695999999999998</c:v>
              </c:pt>
              <c:pt idx="228">
                <c:v>3.9946999999999999</c:v>
              </c:pt>
              <c:pt idx="229">
                <c:v>3.9971999999999999</c:v>
              </c:pt>
              <c:pt idx="230">
                <c:v>4.0046999999999997</c:v>
              </c:pt>
              <c:pt idx="231">
                <c:v>4.0041000000000002</c:v>
              </c:pt>
              <c:pt idx="232">
                <c:v>3.9121999999999999</c:v>
              </c:pt>
              <c:pt idx="233">
                <c:v>3.9203000000000001</c:v>
              </c:pt>
              <c:pt idx="234">
                <c:v>3.8620000000000001</c:v>
              </c:pt>
              <c:pt idx="235">
                <c:v>3.8458000000000001</c:v>
              </c:pt>
              <c:pt idx="236">
                <c:v>3.8437999999999999</c:v>
              </c:pt>
              <c:pt idx="237">
                <c:v>3.7740999999999998</c:v>
              </c:pt>
              <c:pt idx="238">
                <c:v>3.7547000000000001</c:v>
              </c:pt>
              <c:pt idx="239">
                <c:v>3.7374000000000001</c:v>
              </c:pt>
              <c:pt idx="240">
                <c:v>3.7202000000000002</c:v>
              </c:pt>
              <c:pt idx="241">
                <c:v>3.7202000000000002</c:v>
              </c:pt>
              <c:pt idx="242">
                <c:v>3.7052999999999998</c:v>
              </c:pt>
              <c:pt idx="243">
                <c:v>3.7544</c:v>
              </c:pt>
              <c:pt idx="244">
                <c:v>3.7065000000000001</c:v>
              </c:pt>
              <c:pt idx="245">
                <c:v>3.7082000000000002</c:v>
              </c:pt>
              <c:pt idx="246">
                <c:v>3.7082000000000002</c:v>
              </c:pt>
              <c:pt idx="247">
                <c:v>3.7437</c:v>
              </c:pt>
              <c:pt idx="248">
                <c:v>3.7355</c:v>
              </c:pt>
              <c:pt idx="249">
                <c:v>3.7385000000000002</c:v>
              </c:pt>
              <c:pt idx="250">
                <c:v>3.7237</c:v>
              </c:pt>
              <c:pt idx="251">
                <c:v>3.7242000000000002</c:v>
              </c:pt>
              <c:pt idx="252">
                <c:v>3.7976999999999999</c:v>
              </c:pt>
              <c:pt idx="253">
                <c:v>3.8206000000000002</c:v>
              </c:pt>
              <c:pt idx="254">
                <c:v>3.8239999999999998</c:v>
              </c:pt>
              <c:pt idx="255">
                <c:v>4.9009999999999998</c:v>
              </c:pt>
              <c:pt idx="256">
                <c:v>4.9009999999999998</c:v>
              </c:pt>
              <c:pt idx="257">
                <c:v>4.9024999999999999</c:v>
              </c:pt>
              <c:pt idx="258">
                <c:v>4.8941999999999997</c:v>
              </c:pt>
              <c:pt idx="259">
                <c:v>4.8909000000000002</c:v>
              </c:pt>
              <c:pt idx="260">
                <c:v>4.8909000000000002</c:v>
              </c:pt>
              <c:pt idx="261">
                <c:v>4.8909000000000002</c:v>
              </c:pt>
              <c:pt idx="262">
                <c:v>4.8944999999999999</c:v>
              </c:pt>
              <c:pt idx="263">
                <c:v>9.7774999999999999</c:v>
              </c:pt>
              <c:pt idx="264">
                <c:v>9.8218999999999994</c:v>
              </c:pt>
              <c:pt idx="265">
                <c:v>9.7594999999999992</c:v>
              </c:pt>
              <c:pt idx="266">
                <c:v>9.7594999999999992</c:v>
              </c:pt>
              <c:pt idx="267">
                <c:v>9.8158999999999992</c:v>
              </c:pt>
              <c:pt idx="268">
                <c:v>9.6537000000000006</c:v>
              </c:pt>
              <c:pt idx="269">
                <c:v>9.6768999999999998</c:v>
              </c:pt>
              <c:pt idx="270">
                <c:v>9.6885999999999992</c:v>
              </c:pt>
              <c:pt idx="271">
                <c:v>9.6760000000000002</c:v>
              </c:pt>
              <c:pt idx="272">
                <c:v>9.6438000000000006</c:v>
              </c:pt>
              <c:pt idx="273">
                <c:v>9.5976999999999997</c:v>
              </c:pt>
              <c:pt idx="274">
                <c:v>9.548</c:v>
              </c:pt>
              <c:pt idx="275">
                <c:v>9.6000999999999994</c:v>
              </c:pt>
              <c:pt idx="276">
                <c:v>9.5962999999999994</c:v>
              </c:pt>
              <c:pt idx="277">
                <c:v>9.5962999999999994</c:v>
              </c:pt>
              <c:pt idx="278">
                <c:v>9.6264000000000003</c:v>
              </c:pt>
              <c:pt idx="279">
                <c:v>9.6951000000000001</c:v>
              </c:pt>
              <c:pt idx="280">
                <c:v>11.0848</c:v>
              </c:pt>
              <c:pt idx="281">
                <c:v>11.0863</c:v>
              </c:pt>
              <c:pt idx="282">
                <c:v>10.9556</c:v>
              </c:pt>
              <c:pt idx="283">
                <c:v>10.881</c:v>
              </c:pt>
              <c:pt idx="284">
                <c:v>10.8521</c:v>
              </c:pt>
              <c:pt idx="285">
                <c:v>10.789199999999999</c:v>
              </c:pt>
              <c:pt idx="286">
                <c:v>10.789199999999999</c:v>
              </c:pt>
              <c:pt idx="287">
                <c:v>11.0106</c:v>
              </c:pt>
              <c:pt idx="288">
                <c:v>11.039</c:v>
              </c:pt>
              <c:pt idx="289">
                <c:v>10.9969</c:v>
              </c:pt>
              <c:pt idx="290">
                <c:v>11.019399999999999</c:v>
              </c:pt>
              <c:pt idx="291">
                <c:v>11.018000000000001</c:v>
              </c:pt>
              <c:pt idx="292">
                <c:v>10.8719</c:v>
              </c:pt>
              <c:pt idx="293">
                <c:v>10.8766</c:v>
              </c:pt>
              <c:pt idx="294">
                <c:v>10.8847</c:v>
              </c:pt>
              <c:pt idx="295">
                <c:v>10.8847</c:v>
              </c:pt>
              <c:pt idx="296">
                <c:v>10.8832</c:v>
              </c:pt>
              <c:pt idx="297">
                <c:v>10.4725</c:v>
              </c:pt>
              <c:pt idx="298">
                <c:v>10.4917</c:v>
              </c:pt>
              <c:pt idx="299">
                <c:v>10.514200000000001</c:v>
              </c:pt>
              <c:pt idx="300">
                <c:v>10.4922</c:v>
              </c:pt>
              <c:pt idx="301">
                <c:v>10.4922</c:v>
              </c:pt>
              <c:pt idx="302">
                <c:v>10.541600000000001</c:v>
              </c:pt>
              <c:pt idx="303">
                <c:v>10.574199999999999</c:v>
              </c:pt>
              <c:pt idx="304">
                <c:v>10.5198</c:v>
              </c:pt>
              <c:pt idx="305">
                <c:v>10.501200000000001</c:v>
              </c:pt>
              <c:pt idx="306">
                <c:v>10.4998</c:v>
              </c:pt>
              <c:pt idx="307">
                <c:v>10.492900000000001</c:v>
              </c:pt>
              <c:pt idx="308">
                <c:v>10.475099999999999</c:v>
              </c:pt>
              <c:pt idx="309">
                <c:v>10.430400000000001</c:v>
              </c:pt>
              <c:pt idx="310">
                <c:v>10.429</c:v>
              </c:pt>
              <c:pt idx="311">
                <c:v>10.429</c:v>
              </c:pt>
              <c:pt idx="312">
                <c:v>10.4003</c:v>
              </c:pt>
              <c:pt idx="313">
                <c:v>10.4598</c:v>
              </c:pt>
              <c:pt idx="314">
                <c:v>10.4267</c:v>
              </c:pt>
              <c:pt idx="315">
                <c:v>10.4267</c:v>
              </c:pt>
              <c:pt idx="316">
                <c:v>10.4267</c:v>
              </c:pt>
              <c:pt idx="317">
                <c:v>10.422499999999999</c:v>
              </c:pt>
              <c:pt idx="318">
                <c:v>10.4748</c:v>
              </c:pt>
              <c:pt idx="319">
                <c:v>10.473000000000001</c:v>
              </c:pt>
              <c:pt idx="320">
                <c:v>10.488799999999999</c:v>
              </c:pt>
              <c:pt idx="321">
                <c:v>10.488799999999999</c:v>
              </c:pt>
              <c:pt idx="322">
                <c:v>10.489699999999999</c:v>
              </c:pt>
              <c:pt idx="323">
                <c:v>10.363</c:v>
              </c:pt>
              <c:pt idx="324">
                <c:v>10.407299999999999</c:v>
              </c:pt>
              <c:pt idx="325">
                <c:v>10.331799999999999</c:v>
              </c:pt>
              <c:pt idx="326">
                <c:v>10.331799999999999</c:v>
              </c:pt>
              <c:pt idx="327">
                <c:v>10.369</c:v>
              </c:pt>
              <c:pt idx="328">
                <c:v>10.356299999999999</c:v>
              </c:pt>
              <c:pt idx="329">
                <c:v>10.3056</c:v>
              </c:pt>
              <c:pt idx="330">
                <c:v>10.329499999999999</c:v>
              </c:pt>
              <c:pt idx="331">
                <c:v>10.329499999999999</c:v>
              </c:pt>
              <c:pt idx="332">
                <c:v>10.1213</c:v>
              </c:pt>
              <c:pt idx="333">
                <c:v>10.2117</c:v>
              </c:pt>
              <c:pt idx="334">
                <c:v>10.2361</c:v>
              </c:pt>
              <c:pt idx="335">
                <c:v>10.287800000000001</c:v>
              </c:pt>
              <c:pt idx="336">
                <c:v>10.287800000000001</c:v>
              </c:pt>
              <c:pt idx="337">
                <c:v>10.201599999999999</c:v>
              </c:pt>
              <c:pt idx="338">
                <c:v>10.2288</c:v>
              </c:pt>
              <c:pt idx="339">
                <c:v>10.200200000000001</c:v>
              </c:pt>
              <c:pt idx="340">
                <c:v>10.2774</c:v>
              </c:pt>
              <c:pt idx="341">
                <c:v>10.2774</c:v>
              </c:pt>
              <c:pt idx="342">
                <c:v>10.229699999999999</c:v>
              </c:pt>
              <c:pt idx="343">
                <c:v>10.3132</c:v>
              </c:pt>
              <c:pt idx="344">
                <c:v>10.3216</c:v>
              </c:pt>
              <c:pt idx="345">
                <c:v>10.3216</c:v>
              </c:pt>
              <c:pt idx="346">
                <c:v>10.3216</c:v>
              </c:pt>
              <c:pt idx="347">
                <c:v>10.3118</c:v>
              </c:pt>
              <c:pt idx="348">
                <c:v>10.2493</c:v>
              </c:pt>
              <c:pt idx="349">
                <c:v>10.064399999999999</c:v>
              </c:pt>
              <c:pt idx="350">
                <c:v>9.9819999999999993</c:v>
              </c:pt>
              <c:pt idx="351">
                <c:v>9.9819999999999993</c:v>
              </c:pt>
              <c:pt idx="352">
                <c:v>9.9309999999999992</c:v>
              </c:pt>
              <c:pt idx="353">
                <c:v>9.9758999999999993</c:v>
              </c:pt>
              <c:pt idx="354">
                <c:v>10.0197</c:v>
              </c:pt>
              <c:pt idx="355">
                <c:v>10.036300000000001</c:v>
              </c:pt>
              <c:pt idx="356">
                <c:v>10.036300000000001</c:v>
              </c:pt>
              <c:pt idx="357">
                <c:v>9.5100999999999996</c:v>
              </c:pt>
              <c:pt idx="358">
                <c:v>9.5100999999999996</c:v>
              </c:pt>
              <c:pt idx="359">
                <c:v>9.5100999999999996</c:v>
              </c:pt>
              <c:pt idx="360">
                <c:v>9.5100999999999996</c:v>
              </c:pt>
              <c:pt idx="361">
                <c:v>9.5100999999999996</c:v>
              </c:pt>
              <c:pt idx="362">
                <c:v>9.5717999999999996</c:v>
              </c:pt>
              <c:pt idx="363">
                <c:v>9.6353000000000009</c:v>
              </c:pt>
              <c:pt idx="364">
                <c:v>9.6123999999999992</c:v>
              </c:pt>
              <c:pt idx="365">
                <c:v>9.5726999999999993</c:v>
              </c:pt>
              <c:pt idx="366">
                <c:v>9.5714000000000006</c:v>
              </c:pt>
              <c:pt idx="367">
                <c:v>9.6669999999999998</c:v>
              </c:pt>
              <c:pt idx="368">
                <c:v>9.6231000000000009</c:v>
              </c:pt>
              <c:pt idx="369">
                <c:v>9.6519999999999992</c:v>
              </c:pt>
              <c:pt idx="370">
                <c:v>9.6814999999999998</c:v>
              </c:pt>
              <c:pt idx="371">
                <c:v>9.6814999999999998</c:v>
              </c:pt>
              <c:pt idx="372">
                <c:v>9.7513000000000005</c:v>
              </c:pt>
              <c:pt idx="373">
                <c:v>9.7603000000000009</c:v>
              </c:pt>
              <c:pt idx="374">
                <c:v>9.8355999999999995</c:v>
              </c:pt>
              <c:pt idx="375">
                <c:v>9.8209999999999997</c:v>
              </c:pt>
              <c:pt idx="376">
                <c:v>9.8223000000000003</c:v>
              </c:pt>
              <c:pt idx="377">
                <c:v>9.8233999999999995</c:v>
              </c:pt>
              <c:pt idx="378">
                <c:v>9.8146000000000004</c:v>
              </c:pt>
              <c:pt idx="379">
                <c:v>9.7542000000000009</c:v>
              </c:pt>
              <c:pt idx="380">
                <c:v>9.7895000000000003</c:v>
              </c:pt>
              <c:pt idx="381">
                <c:v>9.7895000000000003</c:v>
              </c:pt>
              <c:pt idx="382">
                <c:v>9.7811000000000003</c:v>
              </c:pt>
              <c:pt idx="383">
                <c:v>9.7386999999999997</c:v>
              </c:pt>
              <c:pt idx="384">
                <c:v>9.7739999999999991</c:v>
              </c:pt>
              <c:pt idx="385">
                <c:v>9.7951999999999995</c:v>
              </c:pt>
              <c:pt idx="386">
                <c:v>9.7951999999999995</c:v>
              </c:pt>
              <c:pt idx="387">
                <c:v>9.6965000000000003</c:v>
              </c:pt>
              <c:pt idx="388">
                <c:v>9.7668999999999997</c:v>
              </c:pt>
              <c:pt idx="389">
                <c:v>9.7683</c:v>
              </c:pt>
              <c:pt idx="390">
                <c:v>9.7852999999999994</c:v>
              </c:pt>
              <c:pt idx="391">
                <c:v>9.7852999999999994</c:v>
              </c:pt>
              <c:pt idx="392">
                <c:v>9.7690999999999999</c:v>
              </c:pt>
              <c:pt idx="393">
                <c:v>9.673</c:v>
              </c:pt>
              <c:pt idx="394">
                <c:v>9.6598000000000006</c:v>
              </c:pt>
              <c:pt idx="395">
                <c:v>9.6646999999999998</c:v>
              </c:pt>
              <c:pt idx="396">
                <c:v>9.6646999999999998</c:v>
              </c:pt>
              <c:pt idx="397">
                <c:v>9.6283999999999992</c:v>
              </c:pt>
              <c:pt idx="398">
                <c:v>9.6113999999999997</c:v>
              </c:pt>
              <c:pt idx="399">
                <c:v>9.6179000000000006</c:v>
              </c:pt>
              <c:pt idx="400">
                <c:v>9.5863999999999994</c:v>
              </c:pt>
              <c:pt idx="401">
                <c:v>9.5851000000000006</c:v>
              </c:pt>
              <c:pt idx="402">
                <c:v>9.4755000000000003</c:v>
              </c:pt>
              <c:pt idx="403">
                <c:v>9.4191000000000003</c:v>
              </c:pt>
              <c:pt idx="404">
                <c:v>9.4322999999999997</c:v>
              </c:pt>
              <c:pt idx="405">
                <c:v>9.3909000000000002</c:v>
              </c:pt>
              <c:pt idx="406">
                <c:v>9.3909000000000002</c:v>
              </c:pt>
              <c:pt idx="407">
                <c:v>9.3922000000000008</c:v>
              </c:pt>
              <c:pt idx="408">
                <c:v>9.3922000000000008</c:v>
              </c:pt>
              <c:pt idx="409">
                <c:v>9.391</c:v>
              </c:pt>
              <c:pt idx="410">
                <c:v>9.3922000000000008</c:v>
              </c:pt>
              <c:pt idx="411">
                <c:v>9.3922000000000008</c:v>
              </c:pt>
              <c:pt idx="412">
                <c:v>9.2798999999999996</c:v>
              </c:pt>
              <c:pt idx="413">
                <c:v>9.2294999999999998</c:v>
              </c:pt>
              <c:pt idx="414">
                <c:v>9.2827000000000002</c:v>
              </c:pt>
              <c:pt idx="415">
                <c:v>9.2957000000000001</c:v>
              </c:pt>
              <c:pt idx="416">
                <c:v>9.2957000000000001</c:v>
              </c:pt>
              <c:pt idx="417">
                <c:v>9.3305000000000007</c:v>
              </c:pt>
              <c:pt idx="418">
                <c:v>9.3066999999999993</c:v>
              </c:pt>
              <c:pt idx="419">
                <c:v>9.2956000000000003</c:v>
              </c:pt>
              <c:pt idx="420">
                <c:v>9.3725000000000005</c:v>
              </c:pt>
              <c:pt idx="421">
                <c:v>9.3736999999999995</c:v>
              </c:pt>
              <c:pt idx="422">
                <c:v>9.3543000000000003</c:v>
              </c:pt>
              <c:pt idx="423">
                <c:v>9.35</c:v>
              </c:pt>
              <c:pt idx="424">
                <c:v>9.3462999999999994</c:v>
              </c:pt>
              <c:pt idx="425">
                <c:v>9.3756000000000004</c:v>
              </c:pt>
              <c:pt idx="426">
                <c:v>9.3743999999999996</c:v>
              </c:pt>
              <c:pt idx="427">
                <c:v>9.3948999999999998</c:v>
              </c:pt>
              <c:pt idx="428">
                <c:v>9.3606999999999996</c:v>
              </c:pt>
              <c:pt idx="429">
                <c:v>9.3567</c:v>
              </c:pt>
              <c:pt idx="430">
                <c:v>9.3719999999999999</c:v>
              </c:pt>
              <c:pt idx="431">
                <c:v>9.3719999999999999</c:v>
              </c:pt>
              <c:pt idx="432">
                <c:v>9.3016000000000005</c:v>
              </c:pt>
              <c:pt idx="433">
                <c:v>9.3257999999999992</c:v>
              </c:pt>
              <c:pt idx="434">
                <c:v>9.3721999999999994</c:v>
              </c:pt>
              <c:pt idx="435">
                <c:v>9.3504000000000005</c:v>
              </c:pt>
              <c:pt idx="436">
                <c:v>9.3504000000000005</c:v>
              </c:pt>
              <c:pt idx="437">
                <c:v>9.3300999999999998</c:v>
              </c:pt>
              <c:pt idx="438">
                <c:v>9.3811</c:v>
              </c:pt>
              <c:pt idx="439">
                <c:v>9.3802000000000003</c:v>
              </c:pt>
              <c:pt idx="440">
                <c:v>9.4014000000000006</c:v>
              </c:pt>
              <c:pt idx="441">
                <c:v>9.4014000000000006</c:v>
              </c:pt>
              <c:pt idx="442">
                <c:v>9.2423000000000002</c:v>
              </c:pt>
              <c:pt idx="443">
                <c:v>9.3635000000000002</c:v>
              </c:pt>
              <c:pt idx="444">
                <c:v>9.3658999999999999</c:v>
              </c:pt>
              <c:pt idx="445">
                <c:v>9.3734000000000002</c:v>
              </c:pt>
              <c:pt idx="446">
                <c:v>9.3721999999999994</c:v>
              </c:pt>
              <c:pt idx="447">
                <c:v>9.3991000000000007</c:v>
              </c:pt>
              <c:pt idx="448">
                <c:v>9.3659999999999997</c:v>
              </c:pt>
              <c:pt idx="449">
                <c:v>9.1797000000000004</c:v>
              </c:pt>
              <c:pt idx="450">
                <c:v>9.2271000000000001</c:v>
              </c:pt>
              <c:pt idx="451">
                <c:v>9.2271000000000001</c:v>
              </c:pt>
              <c:pt idx="452">
                <c:v>9.2118000000000002</c:v>
              </c:pt>
              <c:pt idx="453">
                <c:v>9.2692999999999994</c:v>
              </c:pt>
              <c:pt idx="454">
                <c:v>9.2567000000000004</c:v>
              </c:pt>
              <c:pt idx="455">
                <c:v>9.2597000000000005</c:v>
              </c:pt>
              <c:pt idx="456">
                <c:v>9.2597000000000005</c:v>
              </c:pt>
              <c:pt idx="457">
                <c:v>9.3368000000000002</c:v>
              </c:pt>
              <c:pt idx="458">
                <c:v>9.3120999999999992</c:v>
              </c:pt>
              <c:pt idx="459">
                <c:v>9.3553999999999995</c:v>
              </c:pt>
              <c:pt idx="460">
                <c:v>9.3834999999999997</c:v>
              </c:pt>
              <c:pt idx="461">
                <c:v>9.3834999999999997</c:v>
              </c:pt>
              <c:pt idx="462">
                <c:v>9.7096</c:v>
              </c:pt>
              <c:pt idx="463">
                <c:v>9.6906999999999996</c:v>
              </c:pt>
              <c:pt idx="464">
                <c:v>9.6822999999999997</c:v>
              </c:pt>
              <c:pt idx="465">
                <c:v>9.6585999999999999</c:v>
              </c:pt>
              <c:pt idx="466">
                <c:v>9.6585999999999999</c:v>
              </c:pt>
              <c:pt idx="467">
                <c:v>9.5761000000000003</c:v>
              </c:pt>
              <c:pt idx="468">
                <c:v>9.5876000000000001</c:v>
              </c:pt>
              <c:pt idx="469">
                <c:v>9.5585000000000004</c:v>
              </c:pt>
              <c:pt idx="470">
                <c:v>9.6080000000000005</c:v>
              </c:pt>
              <c:pt idx="471">
                <c:v>9.6080000000000005</c:v>
              </c:pt>
              <c:pt idx="472">
                <c:v>9.4905000000000008</c:v>
              </c:pt>
              <c:pt idx="473">
                <c:v>9.4712999999999994</c:v>
              </c:pt>
              <c:pt idx="474">
                <c:v>9.4503000000000004</c:v>
              </c:pt>
              <c:pt idx="475">
                <c:v>9.4795999999999996</c:v>
              </c:pt>
              <c:pt idx="476">
                <c:v>9.4795999999999996</c:v>
              </c:pt>
              <c:pt idx="477">
                <c:v>9.4611999999999998</c:v>
              </c:pt>
              <c:pt idx="478">
                <c:v>9.4131</c:v>
              </c:pt>
              <c:pt idx="479">
                <c:v>9.4117999999999995</c:v>
              </c:pt>
              <c:pt idx="480">
                <c:v>9.3727999999999998</c:v>
              </c:pt>
              <c:pt idx="481">
                <c:v>9.3727999999999998</c:v>
              </c:pt>
              <c:pt idx="482">
                <c:v>9.3542000000000005</c:v>
              </c:pt>
              <c:pt idx="483">
                <c:v>9.3188999999999993</c:v>
              </c:pt>
              <c:pt idx="484">
                <c:v>9.3163999999999998</c:v>
              </c:pt>
              <c:pt idx="485">
                <c:v>9.3013999999999992</c:v>
              </c:pt>
              <c:pt idx="486">
                <c:v>9.3026</c:v>
              </c:pt>
              <c:pt idx="487">
                <c:v>9.3390000000000004</c:v>
              </c:pt>
              <c:pt idx="488">
                <c:v>9.3436000000000003</c:v>
              </c:pt>
              <c:pt idx="489">
                <c:v>9.42</c:v>
              </c:pt>
              <c:pt idx="490">
                <c:v>9.4535999999999998</c:v>
              </c:pt>
              <c:pt idx="491">
                <c:v>9.4535999999999998</c:v>
              </c:pt>
              <c:pt idx="492">
                <c:v>9.6000999999999994</c:v>
              </c:pt>
              <c:pt idx="493">
                <c:v>9.6571999999999996</c:v>
              </c:pt>
              <c:pt idx="494">
                <c:v>9.7140000000000004</c:v>
              </c:pt>
              <c:pt idx="495">
                <c:v>9.6861999999999995</c:v>
              </c:pt>
              <c:pt idx="496">
                <c:v>9.6861999999999995</c:v>
              </c:pt>
              <c:pt idx="497">
                <c:v>9.6061999999999994</c:v>
              </c:pt>
              <c:pt idx="498">
                <c:v>9.5717999999999996</c:v>
              </c:pt>
              <c:pt idx="499">
                <c:v>9.5907999999999998</c:v>
              </c:pt>
              <c:pt idx="500">
                <c:v>9.5813000000000006</c:v>
              </c:pt>
              <c:pt idx="501">
                <c:v>9.5813000000000006</c:v>
              </c:pt>
              <c:pt idx="502">
                <c:v>9.468</c:v>
              </c:pt>
              <c:pt idx="503">
                <c:v>9.4164999999999992</c:v>
              </c:pt>
              <c:pt idx="504">
                <c:v>9.4097000000000008</c:v>
              </c:pt>
              <c:pt idx="505">
                <c:v>9.4047000000000001</c:v>
              </c:pt>
              <c:pt idx="506">
                <c:v>9.4047000000000001</c:v>
              </c:pt>
              <c:pt idx="507">
                <c:v>9.3592999999999993</c:v>
              </c:pt>
              <c:pt idx="508">
                <c:v>9.4002999999999997</c:v>
              </c:pt>
              <c:pt idx="509">
                <c:v>9.3775999999999993</c:v>
              </c:pt>
              <c:pt idx="510">
                <c:v>9.3514999999999997</c:v>
              </c:pt>
              <c:pt idx="511">
                <c:v>9.3514999999999997</c:v>
              </c:pt>
              <c:pt idx="512">
                <c:v>9.3219999999999992</c:v>
              </c:pt>
              <c:pt idx="513">
                <c:v>9.2928999999999995</c:v>
              </c:pt>
              <c:pt idx="514">
                <c:v>9.2659000000000002</c:v>
              </c:pt>
              <c:pt idx="515">
                <c:v>9.23</c:v>
              </c:pt>
              <c:pt idx="516">
                <c:v>9.23</c:v>
              </c:pt>
              <c:pt idx="517">
                <c:v>9.1646999999999998</c:v>
              </c:pt>
              <c:pt idx="518">
                <c:v>9.0626999999999995</c:v>
              </c:pt>
              <c:pt idx="519">
                <c:v>9.0996000000000006</c:v>
              </c:pt>
              <c:pt idx="520">
                <c:v>9.1020000000000003</c:v>
              </c:pt>
              <c:pt idx="521">
                <c:v>9.1020000000000003</c:v>
              </c:pt>
              <c:pt idx="522">
                <c:v>8.8568999999999996</c:v>
              </c:pt>
              <c:pt idx="523">
                <c:v>8.9473000000000003</c:v>
              </c:pt>
              <c:pt idx="524">
                <c:v>8.8889999999999993</c:v>
              </c:pt>
              <c:pt idx="525">
                <c:v>8.9169</c:v>
              </c:pt>
              <c:pt idx="526">
                <c:v>8.9169</c:v>
              </c:pt>
              <c:pt idx="527">
                <c:v>8.9770000000000003</c:v>
              </c:pt>
              <c:pt idx="528">
                <c:v>9.0181000000000004</c:v>
              </c:pt>
              <c:pt idx="529">
                <c:v>9.0406999999999993</c:v>
              </c:pt>
              <c:pt idx="530">
                <c:v>9.0668000000000006</c:v>
              </c:pt>
              <c:pt idx="531">
                <c:v>9.0655000000000001</c:v>
              </c:pt>
              <c:pt idx="532">
                <c:v>8.7382000000000009</c:v>
              </c:pt>
              <c:pt idx="533">
                <c:v>8.6631</c:v>
              </c:pt>
              <c:pt idx="534">
                <c:v>8.5114000000000001</c:v>
              </c:pt>
              <c:pt idx="535">
                <c:v>8.4959000000000007</c:v>
              </c:pt>
              <c:pt idx="536">
                <c:v>8.4959000000000007</c:v>
              </c:pt>
              <c:pt idx="537">
                <c:v>8.4884000000000004</c:v>
              </c:pt>
              <c:pt idx="538">
                <c:v>8.9951000000000008</c:v>
              </c:pt>
              <c:pt idx="539">
                <c:v>8.8887</c:v>
              </c:pt>
              <c:pt idx="540">
                <c:v>8.9116</c:v>
              </c:pt>
              <c:pt idx="541">
                <c:v>8.9116</c:v>
              </c:pt>
              <c:pt idx="542">
                <c:v>8.9328000000000003</c:v>
              </c:pt>
              <c:pt idx="543">
                <c:v>8.9172999999999991</c:v>
              </c:pt>
              <c:pt idx="544">
                <c:v>8.9125999999999994</c:v>
              </c:pt>
              <c:pt idx="545">
                <c:v>9.0187000000000008</c:v>
              </c:pt>
              <c:pt idx="546">
                <c:v>9.0187000000000008</c:v>
              </c:pt>
              <c:pt idx="547">
                <c:v>9.0505999999999993</c:v>
              </c:pt>
              <c:pt idx="548">
                <c:v>9.1172000000000004</c:v>
              </c:pt>
              <c:pt idx="549">
                <c:v>9.0922000000000001</c:v>
              </c:pt>
              <c:pt idx="550">
                <c:v>9.1081000000000003</c:v>
              </c:pt>
              <c:pt idx="551">
                <c:v>9.1081000000000003</c:v>
              </c:pt>
              <c:pt idx="552">
                <c:v>9.1646000000000001</c:v>
              </c:pt>
              <c:pt idx="553">
                <c:v>9.2104999999999997</c:v>
              </c:pt>
              <c:pt idx="554">
                <c:v>9.3048999999999999</c:v>
              </c:pt>
              <c:pt idx="555">
                <c:v>9.7053999999999991</c:v>
              </c:pt>
              <c:pt idx="556">
                <c:v>9.7053999999999991</c:v>
              </c:pt>
              <c:pt idx="557">
                <c:v>9.7202999999999999</c:v>
              </c:pt>
              <c:pt idx="558">
                <c:v>9.6167999999999996</c:v>
              </c:pt>
              <c:pt idx="559">
                <c:v>9.4582999999999995</c:v>
              </c:pt>
              <c:pt idx="560">
                <c:v>9.6746999999999996</c:v>
              </c:pt>
              <c:pt idx="561">
                <c:v>9.6746999999999996</c:v>
              </c:pt>
              <c:pt idx="562">
                <c:v>9.6653000000000002</c:v>
              </c:pt>
              <c:pt idx="563">
                <c:v>9.6523000000000003</c:v>
              </c:pt>
              <c:pt idx="564">
                <c:v>9.6950000000000003</c:v>
              </c:pt>
              <c:pt idx="565">
                <c:v>9.6379999999999999</c:v>
              </c:pt>
              <c:pt idx="566">
                <c:v>9.6380999999999997</c:v>
              </c:pt>
              <c:pt idx="567">
                <c:v>9.4739000000000004</c:v>
              </c:pt>
              <c:pt idx="568">
                <c:v>9.4506999999999994</c:v>
              </c:pt>
              <c:pt idx="569">
                <c:v>9.4161000000000001</c:v>
              </c:pt>
              <c:pt idx="570">
                <c:v>9.4161000000000001</c:v>
              </c:pt>
              <c:pt idx="571">
                <c:v>9.4161000000000001</c:v>
              </c:pt>
              <c:pt idx="572">
                <c:v>9.391</c:v>
              </c:pt>
              <c:pt idx="573">
                <c:v>9.4047999999999998</c:v>
              </c:pt>
              <c:pt idx="574">
                <c:v>9.3324999999999996</c:v>
              </c:pt>
              <c:pt idx="575">
                <c:v>9.3507999999999996</c:v>
              </c:pt>
              <c:pt idx="576">
                <c:v>9.3507999999999996</c:v>
              </c:pt>
              <c:pt idx="577">
                <c:v>9.2919999999999998</c:v>
              </c:pt>
              <c:pt idx="578">
                <c:v>9.2603000000000009</c:v>
              </c:pt>
              <c:pt idx="579">
                <c:v>9.1662999999999997</c:v>
              </c:pt>
              <c:pt idx="580">
                <c:v>9.1557999999999993</c:v>
              </c:pt>
              <c:pt idx="581">
                <c:v>9.1557999999999993</c:v>
              </c:pt>
              <c:pt idx="582">
                <c:v>9.1588999999999992</c:v>
              </c:pt>
              <c:pt idx="583">
                <c:v>9.1412999999999993</c:v>
              </c:pt>
              <c:pt idx="584">
                <c:v>9.1052999999999997</c:v>
              </c:pt>
              <c:pt idx="585">
                <c:v>9.0858000000000008</c:v>
              </c:pt>
              <c:pt idx="586">
                <c:v>9.0858000000000008</c:v>
              </c:pt>
              <c:pt idx="587">
                <c:v>9.0218000000000007</c:v>
              </c:pt>
              <c:pt idx="588">
                <c:v>8.9969000000000001</c:v>
              </c:pt>
              <c:pt idx="589">
                <c:v>9.0146999999999995</c:v>
              </c:pt>
              <c:pt idx="590">
                <c:v>9.1440000000000001</c:v>
              </c:pt>
              <c:pt idx="591">
                <c:v>9.1440000000000001</c:v>
              </c:pt>
              <c:pt idx="592">
                <c:v>9.1727000000000007</c:v>
              </c:pt>
              <c:pt idx="593">
                <c:v>9.1492000000000004</c:v>
              </c:pt>
              <c:pt idx="594">
                <c:v>9.8324999999999996</c:v>
              </c:pt>
              <c:pt idx="595">
                <c:v>9.7874999999999996</c:v>
              </c:pt>
              <c:pt idx="596">
                <c:v>9.7874999999999996</c:v>
              </c:pt>
              <c:pt idx="597">
                <c:v>9.7611000000000008</c:v>
              </c:pt>
              <c:pt idx="598">
                <c:v>9.7323000000000004</c:v>
              </c:pt>
              <c:pt idx="599">
                <c:v>9.6731999999999996</c:v>
              </c:pt>
              <c:pt idx="600">
                <c:v>9.6858000000000004</c:v>
              </c:pt>
              <c:pt idx="601">
                <c:v>9.6720000000000006</c:v>
              </c:pt>
              <c:pt idx="602">
                <c:v>9.7437000000000005</c:v>
              </c:pt>
              <c:pt idx="603">
                <c:v>9.6940000000000008</c:v>
              </c:pt>
              <c:pt idx="604">
                <c:v>9.7315000000000005</c:v>
              </c:pt>
              <c:pt idx="605">
                <c:v>9.7730999999999995</c:v>
              </c:pt>
              <c:pt idx="606">
                <c:v>9.7744</c:v>
              </c:pt>
              <c:pt idx="607">
                <c:v>9.8681999999999999</c:v>
              </c:pt>
              <c:pt idx="608">
                <c:v>10.1555</c:v>
              </c:pt>
              <c:pt idx="609">
                <c:v>10.1959</c:v>
              </c:pt>
              <c:pt idx="610">
                <c:v>10.035600000000001</c:v>
              </c:pt>
              <c:pt idx="611">
                <c:v>10.035600000000001</c:v>
              </c:pt>
              <c:pt idx="612">
                <c:v>10.035600000000001</c:v>
              </c:pt>
              <c:pt idx="613">
                <c:v>10.035600000000001</c:v>
              </c:pt>
              <c:pt idx="614">
                <c:v>10.035600000000001</c:v>
              </c:pt>
              <c:pt idx="615">
                <c:v>10.037000000000001</c:v>
              </c:pt>
              <c:pt idx="616">
                <c:v>10.035600000000001</c:v>
              </c:pt>
              <c:pt idx="617">
                <c:v>8.7469000000000001</c:v>
              </c:pt>
              <c:pt idx="618">
                <c:v>8.9046000000000003</c:v>
              </c:pt>
              <c:pt idx="619">
                <c:v>8.8042999999999996</c:v>
              </c:pt>
              <c:pt idx="620">
                <c:v>8.8140000000000001</c:v>
              </c:pt>
              <c:pt idx="621">
                <c:v>8.8140000000000001</c:v>
              </c:pt>
              <c:pt idx="622">
                <c:v>8.9769000000000005</c:v>
              </c:pt>
              <c:pt idx="623">
                <c:v>9.0626999999999995</c:v>
              </c:pt>
              <c:pt idx="624">
                <c:v>9.0921000000000003</c:v>
              </c:pt>
              <c:pt idx="625">
                <c:v>9.0762999999999998</c:v>
              </c:pt>
              <c:pt idx="626">
                <c:v>9.0762999999999998</c:v>
              </c:pt>
              <c:pt idx="627">
                <c:v>9.0521999999999991</c:v>
              </c:pt>
              <c:pt idx="628">
                <c:v>9.0549999999999997</c:v>
              </c:pt>
              <c:pt idx="629">
                <c:v>9.0442999999999998</c:v>
              </c:pt>
              <c:pt idx="630">
                <c:v>9.0090000000000003</c:v>
              </c:pt>
              <c:pt idx="631">
                <c:v>8.9969000000000001</c:v>
              </c:pt>
              <c:pt idx="632">
                <c:v>9.0237999999999996</c:v>
              </c:pt>
              <c:pt idx="633">
                <c:v>9.0420999999999996</c:v>
              </c:pt>
              <c:pt idx="634">
                <c:v>9.0551999999999992</c:v>
              </c:pt>
              <c:pt idx="635">
                <c:v>9.0885999999999996</c:v>
              </c:pt>
              <c:pt idx="636">
                <c:v>9.0885999999999996</c:v>
              </c:pt>
              <c:pt idx="637">
                <c:v>9.0571000000000002</c:v>
              </c:pt>
              <c:pt idx="638">
                <c:v>9.0825999999999993</c:v>
              </c:pt>
              <c:pt idx="639">
                <c:v>9.0968999999999998</c:v>
              </c:pt>
              <c:pt idx="640">
                <c:v>9.1211000000000002</c:v>
              </c:pt>
              <c:pt idx="641">
                <c:v>8.9646000000000008</c:v>
              </c:pt>
              <c:pt idx="642">
                <c:v>9.1654</c:v>
              </c:pt>
              <c:pt idx="643">
                <c:v>9.1935000000000002</c:v>
              </c:pt>
              <c:pt idx="644">
                <c:v>9.2757000000000005</c:v>
              </c:pt>
              <c:pt idx="645">
                <c:v>9.2726000000000006</c:v>
              </c:pt>
              <c:pt idx="646">
                <c:v>9.2726000000000006</c:v>
              </c:pt>
              <c:pt idx="647">
                <c:v>9.3572000000000006</c:v>
              </c:pt>
              <c:pt idx="648">
                <c:v>9.3733000000000004</c:v>
              </c:pt>
              <c:pt idx="649">
                <c:v>9.4450000000000003</c:v>
              </c:pt>
              <c:pt idx="650">
                <c:v>9.5073000000000008</c:v>
              </c:pt>
              <c:pt idx="651">
                <c:v>9.4983000000000004</c:v>
              </c:pt>
              <c:pt idx="652">
                <c:v>9.4497</c:v>
              </c:pt>
              <c:pt idx="653">
                <c:v>9.532</c:v>
              </c:pt>
              <c:pt idx="654">
                <c:v>9.5426000000000002</c:v>
              </c:pt>
              <c:pt idx="655">
                <c:v>9.6735000000000007</c:v>
              </c:pt>
              <c:pt idx="656">
                <c:v>9.6735000000000007</c:v>
              </c:pt>
              <c:pt idx="657">
                <c:v>9.7028999999999996</c:v>
              </c:pt>
              <c:pt idx="658">
                <c:v>9.6674000000000007</c:v>
              </c:pt>
              <c:pt idx="659">
                <c:v>9.7728000000000002</c:v>
              </c:pt>
              <c:pt idx="660">
                <c:v>9.7873999999999999</c:v>
              </c:pt>
              <c:pt idx="661">
                <c:v>9.7873999999999999</c:v>
              </c:pt>
              <c:pt idx="662">
                <c:v>9.7861999999999991</c:v>
              </c:pt>
              <c:pt idx="663">
                <c:v>9.7573000000000008</c:v>
              </c:pt>
              <c:pt idx="664">
                <c:v>9.9404000000000003</c:v>
              </c:pt>
              <c:pt idx="665">
                <c:v>9.8904999999999994</c:v>
              </c:pt>
              <c:pt idx="666">
                <c:v>9.8904999999999994</c:v>
              </c:pt>
              <c:pt idx="667">
                <c:v>9.9429999999999996</c:v>
              </c:pt>
              <c:pt idx="668">
                <c:v>9.9884000000000004</c:v>
              </c:pt>
              <c:pt idx="669">
                <c:v>9.9797999999999991</c:v>
              </c:pt>
              <c:pt idx="670">
                <c:v>9.9121000000000006</c:v>
              </c:pt>
              <c:pt idx="671">
                <c:v>9.9121000000000006</c:v>
              </c:pt>
              <c:pt idx="672">
                <c:v>9.9016000000000002</c:v>
              </c:pt>
              <c:pt idx="673">
                <c:v>9.9221000000000004</c:v>
              </c:pt>
              <c:pt idx="674">
                <c:v>9.9065999999999992</c:v>
              </c:pt>
              <c:pt idx="675">
                <c:v>9.8855000000000004</c:v>
              </c:pt>
              <c:pt idx="676">
                <c:v>9.8866999999999994</c:v>
              </c:pt>
              <c:pt idx="677">
                <c:v>9.8660999999999994</c:v>
              </c:pt>
              <c:pt idx="678">
                <c:v>9.8832000000000004</c:v>
              </c:pt>
              <c:pt idx="679">
                <c:v>9.8859999999999992</c:v>
              </c:pt>
              <c:pt idx="680">
                <c:v>9.9191000000000003</c:v>
              </c:pt>
              <c:pt idx="681">
                <c:v>9.9177999999999997</c:v>
              </c:pt>
              <c:pt idx="682">
                <c:v>9.7591999999999999</c:v>
              </c:pt>
              <c:pt idx="683">
                <c:v>9.6694999999999993</c:v>
              </c:pt>
              <c:pt idx="684">
                <c:v>9.6954999999999991</c:v>
              </c:pt>
              <c:pt idx="685">
                <c:v>9.7121999999999993</c:v>
              </c:pt>
              <c:pt idx="686">
                <c:v>9.7148000000000003</c:v>
              </c:pt>
              <c:pt idx="687">
                <c:v>9.7756000000000007</c:v>
              </c:pt>
              <c:pt idx="688">
                <c:v>9.8635999999999999</c:v>
              </c:pt>
              <c:pt idx="689">
                <c:v>9.8658000000000001</c:v>
              </c:pt>
              <c:pt idx="690">
                <c:v>9.9490999999999996</c:v>
              </c:pt>
              <c:pt idx="691">
                <c:v>9.9490999999999996</c:v>
              </c:pt>
              <c:pt idx="692">
                <c:v>10.248100000000001</c:v>
              </c:pt>
              <c:pt idx="693">
                <c:v>10.2913</c:v>
              </c:pt>
              <c:pt idx="694">
                <c:v>10.2117</c:v>
              </c:pt>
              <c:pt idx="695">
                <c:v>10.027699999999999</c:v>
              </c:pt>
              <c:pt idx="696">
                <c:v>10.027699999999999</c:v>
              </c:pt>
              <c:pt idx="697">
                <c:v>10.1182</c:v>
              </c:pt>
              <c:pt idx="698">
                <c:v>10.100899999999999</c:v>
              </c:pt>
              <c:pt idx="699">
                <c:v>10.1256</c:v>
              </c:pt>
              <c:pt idx="700">
                <c:v>10.1966</c:v>
              </c:pt>
              <c:pt idx="701">
                <c:v>10.1966</c:v>
              </c:pt>
              <c:pt idx="702">
                <c:v>10.218400000000001</c:v>
              </c:pt>
              <c:pt idx="703">
                <c:v>10.361000000000001</c:v>
              </c:pt>
              <c:pt idx="704">
                <c:v>10.335599999999999</c:v>
              </c:pt>
              <c:pt idx="705">
                <c:v>10.473599999999999</c:v>
              </c:pt>
              <c:pt idx="706">
                <c:v>10.4695</c:v>
              </c:pt>
              <c:pt idx="707">
                <c:v>10.544600000000001</c:v>
              </c:pt>
              <c:pt idx="708">
                <c:v>10.6463</c:v>
              </c:pt>
              <c:pt idx="709">
                <c:v>10.5844</c:v>
              </c:pt>
              <c:pt idx="710">
                <c:v>10.6807</c:v>
              </c:pt>
              <c:pt idx="711">
                <c:v>10.6807</c:v>
              </c:pt>
              <c:pt idx="712">
                <c:v>10.690200000000001</c:v>
              </c:pt>
              <c:pt idx="713">
                <c:v>10.644500000000001</c:v>
              </c:pt>
              <c:pt idx="714">
                <c:v>10.711399999999999</c:v>
              </c:pt>
              <c:pt idx="715">
                <c:v>10.790800000000001</c:v>
              </c:pt>
              <c:pt idx="716">
                <c:v>10.790800000000001</c:v>
              </c:pt>
              <c:pt idx="717">
                <c:v>10.8521</c:v>
              </c:pt>
              <c:pt idx="718">
                <c:v>10.786</c:v>
              </c:pt>
              <c:pt idx="719">
                <c:v>10.9411</c:v>
              </c:pt>
              <c:pt idx="720">
                <c:v>10.9642</c:v>
              </c:pt>
              <c:pt idx="721">
                <c:v>10.9641</c:v>
              </c:pt>
              <c:pt idx="722">
                <c:v>11.0731</c:v>
              </c:pt>
              <c:pt idx="723">
                <c:v>11.1174</c:v>
              </c:pt>
              <c:pt idx="724">
                <c:v>11.1797</c:v>
              </c:pt>
              <c:pt idx="725">
                <c:v>11.0962</c:v>
              </c:pt>
              <c:pt idx="726">
                <c:v>11.0962</c:v>
              </c:pt>
              <c:pt idx="727">
                <c:v>10.956200000000001</c:v>
              </c:pt>
              <c:pt idx="728">
                <c:v>10.901899999999999</c:v>
              </c:pt>
              <c:pt idx="729">
                <c:v>10.962300000000001</c:v>
              </c:pt>
              <c:pt idx="730">
                <c:v>10.923299999999999</c:v>
              </c:pt>
              <c:pt idx="731">
                <c:v>10.923299999999999</c:v>
              </c:pt>
              <c:pt idx="732">
                <c:v>10.9268</c:v>
              </c:pt>
              <c:pt idx="733">
                <c:v>10.923299999999999</c:v>
              </c:pt>
              <c:pt idx="734">
                <c:v>10.841200000000001</c:v>
              </c:pt>
              <c:pt idx="735">
                <c:v>10.8439</c:v>
              </c:pt>
              <c:pt idx="736">
                <c:v>10.8439</c:v>
              </c:pt>
              <c:pt idx="737">
                <c:v>10.7462</c:v>
              </c:pt>
              <c:pt idx="738">
                <c:v>10.676</c:v>
              </c:pt>
              <c:pt idx="739">
                <c:v>10.722200000000001</c:v>
              </c:pt>
              <c:pt idx="740">
                <c:v>10.7415</c:v>
              </c:pt>
              <c:pt idx="741">
                <c:v>10.7415</c:v>
              </c:pt>
              <c:pt idx="742">
                <c:v>10.9107</c:v>
              </c:pt>
              <c:pt idx="743">
                <c:v>10.8681</c:v>
              </c:pt>
              <c:pt idx="744">
                <c:v>10.867100000000001</c:v>
              </c:pt>
              <c:pt idx="745">
                <c:v>10.4495</c:v>
              </c:pt>
              <c:pt idx="746">
                <c:v>10.450799999999999</c:v>
              </c:pt>
              <c:pt idx="747">
                <c:v>10.4306</c:v>
              </c:pt>
              <c:pt idx="748">
                <c:v>10.4115</c:v>
              </c:pt>
              <c:pt idx="749">
                <c:v>10.3888</c:v>
              </c:pt>
              <c:pt idx="750">
                <c:v>10.5244</c:v>
              </c:pt>
              <c:pt idx="751">
                <c:v>10.5244</c:v>
              </c:pt>
              <c:pt idx="752">
                <c:v>10.4078</c:v>
              </c:pt>
              <c:pt idx="753">
                <c:v>10.5002</c:v>
              </c:pt>
              <c:pt idx="754">
                <c:v>10.370200000000001</c:v>
              </c:pt>
              <c:pt idx="755">
                <c:v>10.400499999999999</c:v>
              </c:pt>
              <c:pt idx="756">
                <c:v>10.399100000000001</c:v>
              </c:pt>
              <c:pt idx="757">
                <c:v>10.5227</c:v>
              </c:pt>
              <c:pt idx="758">
                <c:v>10.674799999999999</c:v>
              </c:pt>
              <c:pt idx="759">
                <c:v>10.5799</c:v>
              </c:pt>
              <c:pt idx="760">
                <c:v>10.505599999999999</c:v>
              </c:pt>
              <c:pt idx="761">
                <c:v>10.505599999999999</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15.2479</c:v>
              </c:pt>
              <c:pt idx="1">
                <c:v>15.2479</c:v>
              </c:pt>
              <c:pt idx="2">
                <c:v>14.9826</c:v>
              </c:pt>
              <c:pt idx="3">
                <c:v>15.038399999999999</c:v>
              </c:pt>
              <c:pt idx="4">
                <c:v>15.255699999999999</c:v>
              </c:pt>
              <c:pt idx="5">
                <c:v>15.329599999999999</c:v>
              </c:pt>
              <c:pt idx="6">
                <c:v>15.336</c:v>
              </c:pt>
              <c:pt idx="7">
                <c:v>14.716200000000001</c:v>
              </c:pt>
              <c:pt idx="8">
                <c:v>14.967499999999999</c:v>
              </c:pt>
              <c:pt idx="9">
                <c:v>14.511799999999999</c:v>
              </c:pt>
              <c:pt idx="10">
                <c:v>14.655099999999999</c:v>
              </c:pt>
              <c:pt idx="11">
                <c:v>14.655099999999999</c:v>
              </c:pt>
              <c:pt idx="12">
                <c:v>14.416499999999999</c:v>
              </c:pt>
              <c:pt idx="13">
                <c:v>14.6714</c:v>
              </c:pt>
              <c:pt idx="14">
                <c:v>14.811400000000001</c:v>
              </c:pt>
              <c:pt idx="15">
                <c:v>14.8453</c:v>
              </c:pt>
              <c:pt idx="16">
                <c:v>14.8453</c:v>
              </c:pt>
              <c:pt idx="17">
                <c:v>14.678699999999999</c:v>
              </c:pt>
              <c:pt idx="18">
                <c:v>14.842700000000001</c:v>
              </c:pt>
              <c:pt idx="19">
                <c:v>14.8134</c:v>
              </c:pt>
              <c:pt idx="20">
                <c:v>14.6922</c:v>
              </c:pt>
              <c:pt idx="21">
                <c:v>14.6919</c:v>
              </c:pt>
              <c:pt idx="22">
                <c:v>14.778600000000001</c:v>
              </c:pt>
              <c:pt idx="23">
                <c:v>14.978899999999999</c:v>
              </c:pt>
              <c:pt idx="24">
                <c:v>15.212</c:v>
              </c:pt>
              <c:pt idx="25">
                <c:v>15.201599999999999</c:v>
              </c:pt>
              <c:pt idx="26">
                <c:v>15.201599999999999</c:v>
              </c:pt>
              <c:pt idx="27">
                <c:v>15.3193</c:v>
              </c:pt>
              <c:pt idx="28">
                <c:v>15.4383</c:v>
              </c:pt>
              <c:pt idx="29">
                <c:v>15.2437</c:v>
              </c:pt>
              <c:pt idx="30">
                <c:v>15.243600000000001</c:v>
              </c:pt>
              <c:pt idx="31">
                <c:v>15.243600000000001</c:v>
              </c:pt>
              <c:pt idx="32">
                <c:v>15.435</c:v>
              </c:pt>
              <c:pt idx="33">
                <c:v>15.400499999999999</c:v>
              </c:pt>
              <c:pt idx="34">
                <c:v>15.400399999999999</c:v>
              </c:pt>
              <c:pt idx="35">
                <c:v>15.67</c:v>
              </c:pt>
              <c:pt idx="36">
                <c:v>15.6768</c:v>
              </c:pt>
              <c:pt idx="37">
                <c:v>15.653</c:v>
              </c:pt>
              <c:pt idx="38">
                <c:v>15.5707</c:v>
              </c:pt>
              <c:pt idx="39">
                <c:v>15.516500000000001</c:v>
              </c:pt>
              <c:pt idx="40">
                <c:v>15.5435</c:v>
              </c:pt>
              <c:pt idx="41">
                <c:v>15.5474</c:v>
              </c:pt>
              <c:pt idx="42">
                <c:v>15.715299999999999</c:v>
              </c:pt>
              <c:pt idx="43">
                <c:v>15.753</c:v>
              </c:pt>
              <c:pt idx="44">
                <c:v>15.7818</c:v>
              </c:pt>
              <c:pt idx="45">
                <c:v>15.8042</c:v>
              </c:pt>
              <c:pt idx="46">
                <c:v>15.8042</c:v>
              </c:pt>
              <c:pt idx="47">
                <c:v>15.7315</c:v>
              </c:pt>
              <c:pt idx="48">
                <c:v>15.687200000000001</c:v>
              </c:pt>
              <c:pt idx="49">
                <c:v>15.620900000000001</c:v>
              </c:pt>
              <c:pt idx="50">
                <c:v>15.5237</c:v>
              </c:pt>
              <c:pt idx="51">
                <c:v>15.5237</c:v>
              </c:pt>
              <c:pt idx="52">
                <c:v>15.379899999999999</c:v>
              </c:pt>
              <c:pt idx="53">
                <c:v>15.2209</c:v>
              </c:pt>
              <c:pt idx="54">
                <c:v>15.2614</c:v>
              </c:pt>
              <c:pt idx="55">
                <c:v>15.0914</c:v>
              </c:pt>
              <c:pt idx="56">
                <c:v>15.0898</c:v>
              </c:pt>
              <c:pt idx="57">
                <c:v>15.242599999999999</c:v>
              </c:pt>
              <c:pt idx="58">
                <c:v>15.211</c:v>
              </c:pt>
              <c:pt idx="59">
                <c:v>15.330500000000001</c:v>
              </c:pt>
              <c:pt idx="60">
                <c:v>15.3009</c:v>
              </c:pt>
              <c:pt idx="61">
                <c:v>15.3009</c:v>
              </c:pt>
              <c:pt idx="62">
                <c:v>15.0755</c:v>
              </c:pt>
              <c:pt idx="63">
                <c:v>14.9057</c:v>
              </c:pt>
              <c:pt idx="64">
                <c:v>14.908200000000001</c:v>
              </c:pt>
              <c:pt idx="65">
                <c:v>14.785600000000001</c:v>
              </c:pt>
              <c:pt idx="66">
                <c:v>14.785600000000001</c:v>
              </c:pt>
              <c:pt idx="67">
                <c:v>14.5405</c:v>
              </c:pt>
              <c:pt idx="68">
                <c:v>14.8034</c:v>
              </c:pt>
              <c:pt idx="69">
                <c:v>14.944900000000001</c:v>
              </c:pt>
              <c:pt idx="70">
                <c:v>15.0723</c:v>
              </c:pt>
              <c:pt idx="71">
                <c:v>15.0723</c:v>
              </c:pt>
              <c:pt idx="72">
                <c:v>14.7431</c:v>
              </c:pt>
              <c:pt idx="73">
                <c:v>14.829700000000001</c:v>
              </c:pt>
              <c:pt idx="74">
                <c:v>14.725899999999999</c:v>
              </c:pt>
              <c:pt idx="75">
                <c:v>14.788</c:v>
              </c:pt>
              <c:pt idx="76">
                <c:v>14.7902</c:v>
              </c:pt>
              <c:pt idx="77">
                <c:v>14.5151</c:v>
              </c:pt>
              <c:pt idx="78">
                <c:v>14.4908</c:v>
              </c:pt>
              <c:pt idx="79">
                <c:v>14.2911</c:v>
              </c:pt>
              <c:pt idx="80">
                <c:v>14.1675</c:v>
              </c:pt>
              <c:pt idx="81">
                <c:v>14.1669</c:v>
              </c:pt>
              <c:pt idx="82">
                <c:v>14.573700000000001</c:v>
              </c:pt>
              <c:pt idx="83">
                <c:v>14.8162</c:v>
              </c:pt>
              <c:pt idx="84">
                <c:v>14.9252</c:v>
              </c:pt>
              <c:pt idx="85">
                <c:v>15.100199999999999</c:v>
              </c:pt>
              <c:pt idx="86">
                <c:v>15.5366</c:v>
              </c:pt>
              <c:pt idx="87">
                <c:v>15.5253</c:v>
              </c:pt>
              <c:pt idx="88">
                <c:v>15.5314</c:v>
              </c:pt>
              <c:pt idx="89">
                <c:v>15.5649</c:v>
              </c:pt>
              <c:pt idx="90">
                <c:v>15.747299999999999</c:v>
              </c:pt>
              <c:pt idx="91">
                <c:v>15.7812</c:v>
              </c:pt>
              <c:pt idx="92">
                <c:v>16.161100000000001</c:v>
              </c:pt>
              <c:pt idx="93">
                <c:v>16.420100000000001</c:v>
              </c:pt>
              <c:pt idx="94">
                <c:v>16.355899999999998</c:v>
              </c:pt>
              <c:pt idx="95">
                <c:v>16.360700000000001</c:v>
              </c:pt>
              <c:pt idx="96">
                <c:v>16.3626</c:v>
              </c:pt>
              <c:pt idx="97">
                <c:v>16.561800000000002</c:v>
              </c:pt>
              <c:pt idx="98">
                <c:v>16.5154</c:v>
              </c:pt>
              <c:pt idx="99">
                <c:v>16.6449</c:v>
              </c:pt>
              <c:pt idx="100">
                <c:v>16.712199999999999</c:v>
              </c:pt>
              <c:pt idx="101">
                <c:v>16.712199999999999</c:v>
              </c:pt>
              <c:pt idx="102">
                <c:v>16.990600000000001</c:v>
              </c:pt>
              <c:pt idx="103">
                <c:v>16.978200000000001</c:v>
              </c:pt>
              <c:pt idx="104">
                <c:v>16.9984</c:v>
              </c:pt>
              <c:pt idx="105">
                <c:v>17.0366</c:v>
              </c:pt>
              <c:pt idx="106">
                <c:v>17.038699999999999</c:v>
              </c:pt>
              <c:pt idx="107">
                <c:v>17.030899999999999</c:v>
              </c:pt>
              <c:pt idx="108">
                <c:v>17.125800000000002</c:v>
              </c:pt>
              <c:pt idx="109">
                <c:v>17.171500000000002</c:v>
              </c:pt>
              <c:pt idx="110">
                <c:v>17.117899999999999</c:v>
              </c:pt>
              <c:pt idx="111">
                <c:v>17.117899999999999</c:v>
              </c:pt>
              <c:pt idx="112">
                <c:v>17.1372</c:v>
              </c:pt>
              <c:pt idx="113">
                <c:v>17.0367</c:v>
              </c:pt>
              <c:pt idx="114">
                <c:v>16.811499999999999</c:v>
              </c:pt>
              <c:pt idx="115">
                <c:v>16.906700000000001</c:v>
              </c:pt>
              <c:pt idx="116">
                <c:v>16.903300000000002</c:v>
              </c:pt>
              <c:pt idx="117">
                <c:v>17.0991</c:v>
              </c:pt>
              <c:pt idx="118">
                <c:v>17.173300000000001</c:v>
              </c:pt>
              <c:pt idx="119">
                <c:v>17.243500000000001</c:v>
              </c:pt>
              <c:pt idx="120">
                <c:v>17.413900000000002</c:v>
              </c:pt>
              <c:pt idx="121">
                <c:v>17.471900000000002</c:v>
              </c:pt>
              <c:pt idx="122">
                <c:v>17.169899999999998</c:v>
              </c:pt>
              <c:pt idx="123">
                <c:v>17.150300000000001</c:v>
              </c:pt>
              <c:pt idx="124">
                <c:v>17.273399999999999</c:v>
              </c:pt>
              <c:pt idx="125">
                <c:v>17.410900000000002</c:v>
              </c:pt>
              <c:pt idx="126">
                <c:v>17.4161</c:v>
              </c:pt>
              <c:pt idx="127">
                <c:v>17.3935</c:v>
              </c:pt>
              <c:pt idx="128">
                <c:v>17.3154</c:v>
              </c:pt>
              <c:pt idx="129">
                <c:v>17.259799999999998</c:v>
              </c:pt>
              <c:pt idx="130">
                <c:v>17.117899999999999</c:v>
              </c:pt>
              <c:pt idx="131">
                <c:v>17.117699999999999</c:v>
              </c:pt>
              <c:pt idx="132">
                <c:v>17.1587</c:v>
              </c:pt>
              <c:pt idx="133">
                <c:v>17.152999999999999</c:v>
              </c:pt>
              <c:pt idx="134">
                <c:v>17.0763</c:v>
              </c:pt>
              <c:pt idx="135">
                <c:v>16.798100000000002</c:v>
              </c:pt>
              <c:pt idx="136">
                <c:v>16.798100000000002</c:v>
              </c:pt>
              <c:pt idx="137">
                <c:v>17.345500000000001</c:v>
              </c:pt>
              <c:pt idx="138">
                <c:v>17.377500000000001</c:v>
              </c:pt>
              <c:pt idx="139">
                <c:v>17.5367</c:v>
              </c:pt>
              <c:pt idx="140">
                <c:v>17.561299999999999</c:v>
              </c:pt>
              <c:pt idx="141">
                <c:v>17.564399999999999</c:v>
              </c:pt>
              <c:pt idx="142">
                <c:v>17.602399999999999</c:v>
              </c:pt>
              <c:pt idx="143">
                <c:v>17.5519</c:v>
              </c:pt>
              <c:pt idx="144">
                <c:v>17.770399999999999</c:v>
              </c:pt>
              <c:pt idx="145">
                <c:v>17.748200000000001</c:v>
              </c:pt>
              <c:pt idx="146">
                <c:v>17.748200000000001</c:v>
              </c:pt>
              <c:pt idx="147">
                <c:v>17.611000000000001</c:v>
              </c:pt>
              <c:pt idx="148">
                <c:v>17.6157</c:v>
              </c:pt>
              <c:pt idx="149">
                <c:v>17.829799999999999</c:v>
              </c:pt>
              <c:pt idx="150">
                <c:v>17.8169</c:v>
              </c:pt>
              <c:pt idx="151">
                <c:v>17.8169</c:v>
              </c:pt>
              <c:pt idx="152">
                <c:v>17.804600000000001</c:v>
              </c:pt>
              <c:pt idx="153">
                <c:v>17.804600000000001</c:v>
              </c:pt>
              <c:pt idx="154">
                <c:v>17.804600000000001</c:v>
              </c:pt>
              <c:pt idx="155">
                <c:v>17.7866</c:v>
              </c:pt>
              <c:pt idx="156">
                <c:v>17.789000000000001</c:v>
              </c:pt>
              <c:pt idx="157">
                <c:v>17.929500000000001</c:v>
              </c:pt>
              <c:pt idx="158">
                <c:v>18.028400000000001</c:v>
              </c:pt>
              <c:pt idx="159">
                <c:v>18.023299999999999</c:v>
              </c:pt>
              <c:pt idx="160">
                <c:v>17.9922</c:v>
              </c:pt>
              <c:pt idx="161">
                <c:v>17.9922</c:v>
              </c:pt>
              <c:pt idx="162">
                <c:v>17.979900000000001</c:v>
              </c:pt>
              <c:pt idx="163">
                <c:v>18.1555</c:v>
              </c:pt>
              <c:pt idx="164">
                <c:v>18.325800000000001</c:v>
              </c:pt>
              <c:pt idx="165">
                <c:v>18.325199999999999</c:v>
              </c:pt>
              <c:pt idx="166">
                <c:v>18.335599999999999</c:v>
              </c:pt>
              <c:pt idx="167">
                <c:v>18.469899999999999</c:v>
              </c:pt>
              <c:pt idx="168">
                <c:v>18.518899999999999</c:v>
              </c:pt>
              <c:pt idx="169">
                <c:v>18.474299999999999</c:v>
              </c:pt>
              <c:pt idx="170">
                <c:v>18.443300000000001</c:v>
              </c:pt>
              <c:pt idx="171">
                <c:v>18.443300000000001</c:v>
              </c:pt>
              <c:pt idx="172">
                <c:v>18.619</c:v>
              </c:pt>
              <c:pt idx="173">
                <c:v>18.7836</c:v>
              </c:pt>
              <c:pt idx="174">
                <c:v>18.831299999999999</c:v>
              </c:pt>
              <c:pt idx="175">
                <c:v>18.751300000000001</c:v>
              </c:pt>
              <c:pt idx="176">
                <c:v>18.7578</c:v>
              </c:pt>
              <c:pt idx="177">
                <c:v>18.498100000000001</c:v>
              </c:pt>
              <c:pt idx="178">
                <c:v>18.444299999999998</c:v>
              </c:pt>
              <c:pt idx="179">
                <c:v>18.215299999999999</c:v>
              </c:pt>
              <c:pt idx="180">
                <c:v>18.087599999999998</c:v>
              </c:pt>
              <c:pt idx="181">
                <c:v>18.130400000000002</c:v>
              </c:pt>
              <c:pt idx="182">
                <c:v>17.9894</c:v>
              </c:pt>
              <c:pt idx="183">
                <c:v>17.9238</c:v>
              </c:pt>
              <c:pt idx="184">
                <c:v>17.9938</c:v>
              </c:pt>
              <c:pt idx="185">
                <c:v>18.223700000000001</c:v>
              </c:pt>
              <c:pt idx="186">
                <c:v>18.620999999999999</c:v>
              </c:pt>
              <c:pt idx="187">
                <c:v>18.7043</c:v>
              </c:pt>
              <c:pt idx="188">
                <c:v>18.581900000000001</c:v>
              </c:pt>
              <c:pt idx="189">
                <c:v>18.513200000000001</c:v>
              </c:pt>
              <c:pt idx="190">
                <c:v>18.599</c:v>
              </c:pt>
              <c:pt idx="191">
                <c:v>18.599</c:v>
              </c:pt>
              <c:pt idx="192">
                <c:v>18.6173</c:v>
              </c:pt>
              <c:pt idx="193">
                <c:v>18.5626</c:v>
              </c:pt>
              <c:pt idx="194">
                <c:v>18.513999999999999</c:v>
              </c:pt>
              <c:pt idx="195">
                <c:v>18.569700000000001</c:v>
              </c:pt>
              <c:pt idx="196">
                <c:v>18.579599999999999</c:v>
              </c:pt>
              <c:pt idx="197">
                <c:v>18.709800000000001</c:v>
              </c:pt>
              <c:pt idx="198">
                <c:v>18.695499999999999</c:v>
              </c:pt>
              <c:pt idx="199">
                <c:v>18.906400000000001</c:v>
              </c:pt>
              <c:pt idx="200">
                <c:v>18.8612</c:v>
              </c:pt>
              <c:pt idx="201">
                <c:v>18.975899999999999</c:v>
              </c:pt>
              <c:pt idx="202">
                <c:v>18.9954</c:v>
              </c:pt>
              <c:pt idx="203">
                <c:v>19.116900000000001</c:v>
              </c:pt>
              <c:pt idx="204">
                <c:v>18.916499999999999</c:v>
              </c:pt>
              <c:pt idx="205">
                <c:v>18.489999999999998</c:v>
              </c:pt>
              <c:pt idx="206">
                <c:v>18.522300000000001</c:v>
              </c:pt>
              <c:pt idx="207">
                <c:v>18.6036</c:v>
              </c:pt>
              <c:pt idx="208">
                <c:v>18.4621</c:v>
              </c:pt>
              <c:pt idx="209">
                <c:v>18.356100000000001</c:v>
              </c:pt>
              <c:pt idx="210">
                <c:v>18.360299999999999</c:v>
              </c:pt>
              <c:pt idx="211">
                <c:v>18.3764</c:v>
              </c:pt>
              <c:pt idx="212">
                <c:v>18.171399999999998</c:v>
              </c:pt>
              <c:pt idx="213">
                <c:v>18.174299999999999</c:v>
              </c:pt>
              <c:pt idx="214">
                <c:v>18.134899999999998</c:v>
              </c:pt>
              <c:pt idx="215">
                <c:v>17.9436</c:v>
              </c:pt>
              <c:pt idx="216">
                <c:v>17.997900000000001</c:v>
              </c:pt>
              <c:pt idx="217">
                <c:v>17.903199999999998</c:v>
              </c:pt>
              <c:pt idx="218">
                <c:v>17.9452</c:v>
              </c:pt>
              <c:pt idx="219">
                <c:v>18.252099999999999</c:v>
              </c:pt>
              <c:pt idx="220">
                <c:v>18.2178</c:v>
              </c:pt>
              <c:pt idx="221">
                <c:v>18.2178</c:v>
              </c:pt>
              <c:pt idx="222">
                <c:v>18.125900000000001</c:v>
              </c:pt>
              <c:pt idx="223">
                <c:v>18.048100000000002</c:v>
              </c:pt>
              <c:pt idx="224">
                <c:v>17.8308</c:v>
              </c:pt>
              <c:pt idx="225">
                <c:v>17.735700000000001</c:v>
              </c:pt>
              <c:pt idx="226">
                <c:v>17.7746</c:v>
              </c:pt>
              <c:pt idx="227">
                <c:v>17.492699999999999</c:v>
              </c:pt>
              <c:pt idx="228">
                <c:v>17.6645</c:v>
              </c:pt>
              <c:pt idx="229">
                <c:v>17.561499999999999</c:v>
              </c:pt>
              <c:pt idx="230">
                <c:v>17.557500000000001</c:v>
              </c:pt>
              <c:pt idx="231">
                <c:v>17.5639</c:v>
              </c:pt>
              <c:pt idx="232">
                <c:v>17.5748</c:v>
              </c:pt>
              <c:pt idx="233">
                <c:v>17.758800000000001</c:v>
              </c:pt>
              <c:pt idx="234">
                <c:v>17.744199999999999</c:v>
              </c:pt>
              <c:pt idx="235">
                <c:v>17.649699999999999</c:v>
              </c:pt>
              <c:pt idx="236">
                <c:v>17.649699999999999</c:v>
              </c:pt>
              <c:pt idx="237">
                <c:v>17.108699999999999</c:v>
              </c:pt>
              <c:pt idx="238">
                <c:v>17.3216</c:v>
              </c:pt>
              <c:pt idx="239">
                <c:v>17.5807</c:v>
              </c:pt>
              <c:pt idx="240">
                <c:v>17.338000000000001</c:v>
              </c:pt>
              <c:pt idx="241">
                <c:v>17.316600000000001</c:v>
              </c:pt>
              <c:pt idx="242">
                <c:v>17.584599999999998</c:v>
              </c:pt>
              <c:pt idx="243">
                <c:v>17.872699999999998</c:v>
              </c:pt>
              <c:pt idx="244">
                <c:v>18.1097</c:v>
              </c:pt>
              <c:pt idx="245">
                <c:v>18.292100000000001</c:v>
              </c:pt>
              <c:pt idx="246">
                <c:v>18.2942</c:v>
              </c:pt>
              <c:pt idx="247">
                <c:v>18.468399999999999</c:v>
              </c:pt>
              <c:pt idx="248">
                <c:v>18.422699999999999</c:v>
              </c:pt>
              <c:pt idx="249">
                <c:v>18.397500000000001</c:v>
              </c:pt>
              <c:pt idx="250">
                <c:v>18.224699999999999</c:v>
              </c:pt>
              <c:pt idx="251">
                <c:v>18.256599999999999</c:v>
              </c:pt>
              <c:pt idx="252">
                <c:v>18.087800000000001</c:v>
              </c:pt>
              <c:pt idx="253">
                <c:v>18.154299999999999</c:v>
              </c:pt>
              <c:pt idx="254">
                <c:v>18.5611</c:v>
              </c:pt>
              <c:pt idx="255">
                <c:v>18.645499999999998</c:v>
              </c:pt>
              <c:pt idx="256">
                <c:v>18.645499999999998</c:v>
              </c:pt>
              <c:pt idx="257">
                <c:v>18.604199999999999</c:v>
              </c:pt>
              <c:pt idx="258">
                <c:v>18.579699999999999</c:v>
              </c:pt>
              <c:pt idx="259">
                <c:v>18.501899999999999</c:v>
              </c:pt>
              <c:pt idx="260">
                <c:v>18.4923</c:v>
              </c:pt>
              <c:pt idx="261">
                <c:v>18.964099999999998</c:v>
              </c:pt>
              <c:pt idx="262">
                <c:v>18.8706</c:v>
              </c:pt>
              <c:pt idx="263">
                <c:v>18.9316</c:v>
              </c:pt>
              <c:pt idx="264">
                <c:v>18.921900000000001</c:v>
              </c:pt>
              <c:pt idx="265">
                <c:v>19.093800000000002</c:v>
              </c:pt>
              <c:pt idx="266">
                <c:v>19.093800000000002</c:v>
              </c:pt>
              <c:pt idx="267">
                <c:v>19.1402</c:v>
              </c:pt>
              <c:pt idx="268">
                <c:v>19.0959</c:v>
              </c:pt>
              <c:pt idx="269">
                <c:v>19.1127</c:v>
              </c:pt>
              <c:pt idx="270">
                <c:v>18.934200000000001</c:v>
              </c:pt>
              <c:pt idx="271">
                <c:v>18.9331</c:v>
              </c:pt>
              <c:pt idx="272">
                <c:v>19.2211</c:v>
              </c:pt>
              <c:pt idx="273">
                <c:v>19.261199999999999</c:v>
              </c:pt>
              <c:pt idx="274">
                <c:v>19.246500000000001</c:v>
              </c:pt>
              <c:pt idx="275">
                <c:v>19.517900000000001</c:v>
              </c:pt>
              <c:pt idx="276">
                <c:v>19.503599999999999</c:v>
              </c:pt>
              <c:pt idx="277">
                <c:v>19.832799999999999</c:v>
              </c:pt>
              <c:pt idx="278">
                <c:v>19.891300000000001</c:v>
              </c:pt>
              <c:pt idx="279">
                <c:v>19.8492</c:v>
              </c:pt>
              <c:pt idx="280">
                <c:v>19.6861</c:v>
              </c:pt>
              <c:pt idx="281">
                <c:v>19.6145</c:v>
              </c:pt>
              <c:pt idx="282">
                <c:v>19.9709</c:v>
              </c:pt>
              <c:pt idx="283">
                <c:v>20.083100000000002</c:v>
              </c:pt>
              <c:pt idx="284">
                <c:v>20.089400000000001</c:v>
              </c:pt>
              <c:pt idx="285">
                <c:v>20.16</c:v>
              </c:pt>
              <c:pt idx="286">
                <c:v>20.174800000000001</c:v>
              </c:pt>
              <c:pt idx="287">
                <c:v>20.412199999999999</c:v>
              </c:pt>
              <c:pt idx="288">
                <c:v>20.5977</c:v>
              </c:pt>
              <c:pt idx="289">
                <c:v>20.2089</c:v>
              </c:pt>
              <c:pt idx="290">
                <c:v>20.636600000000001</c:v>
              </c:pt>
              <c:pt idx="291">
                <c:v>20.6374</c:v>
              </c:pt>
              <c:pt idx="292">
                <c:v>20.785299999999999</c:v>
              </c:pt>
              <c:pt idx="293">
                <c:v>20.743500000000001</c:v>
              </c:pt>
              <c:pt idx="294">
                <c:v>20.6709</c:v>
              </c:pt>
              <c:pt idx="295">
                <c:v>20.6158</c:v>
              </c:pt>
              <c:pt idx="296">
                <c:v>20.622599999999998</c:v>
              </c:pt>
              <c:pt idx="297">
                <c:v>20.715800000000002</c:v>
              </c:pt>
              <c:pt idx="298">
                <c:v>20.666599999999999</c:v>
              </c:pt>
              <c:pt idx="299">
                <c:v>20.6555</c:v>
              </c:pt>
              <c:pt idx="300">
                <c:v>20.4085</c:v>
              </c:pt>
              <c:pt idx="301">
                <c:v>20.4085</c:v>
              </c:pt>
              <c:pt idx="302">
                <c:v>20.749500000000001</c:v>
              </c:pt>
              <c:pt idx="303">
                <c:v>20.665500000000002</c:v>
              </c:pt>
              <c:pt idx="304">
                <c:v>20.788</c:v>
              </c:pt>
              <c:pt idx="305">
                <c:v>20.752400000000002</c:v>
              </c:pt>
              <c:pt idx="306">
                <c:v>20.745200000000001</c:v>
              </c:pt>
              <c:pt idx="307">
                <c:v>20.932200000000002</c:v>
              </c:pt>
              <c:pt idx="308">
                <c:v>20.5014</c:v>
              </c:pt>
              <c:pt idx="309">
                <c:v>20.1279</c:v>
              </c:pt>
              <c:pt idx="310">
                <c:v>20.346</c:v>
              </c:pt>
              <c:pt idx="311">
                <c:v>20.346</c:v>
              </c:pt>
              <c:pt idx="312">
                <c:v>20.9435</c:v>
              </c:pt>
              <c:pt idx="313">
                <c:v>20.961099999999998</c:v>
              </c:pt>
              <c:pt idx="314">
                <c:v>21.151700000000002</c:v>
              </c:pt>
              <c:pt idx="315">
                <c:v>21.210999999999999</c:v>
              </c:pt>
              <c:pt idx="316">
                <c:v>21.2041</c:v>
              </c:pt>
              <c:pt idx="317">
                <c:v>21.366800000000001</c:v>
              </c:pt>
              <c:pt idx="318">
                <c:v>21.550799999999999</c:v>
              </c:pt>
              <c:pt idx="319">
                <c:v>21.555499999999999</c:v>
              </c:pt>
              <c:pt idx="320">
                <c:v>21.645600000000002</c:v>
              </c:pt>
              <c:pt idx="321">
                <c:v>21.645600000000002</c:v>
              </c:pt>
              <c:pt idx="322">
                <c:v>21.7804</c:v>
              </c:pt>
              <c:pt idx="323">
                <c:v>21.881</c:v>
              </c:pt>
              <c:pt idx="324">
                <c:v>21.911799999999999</c:v>
              </c:pt>
              <c:pt idx="325">
                <c:v>21.914899999999999</c:v>
              </c:pt>
              <c:pt idx="326">
                <c:v>21.919599999999999</c:v>
              </c:pt>
              <c:pt idx="327">
                <c:v>21.8171</c:v>
              </c:pt>
              <c:pt idx="328">
                <c:v>18.610800000000001</c:v>
              </c:pt>
              <c:pt idx="329">
                <c:v>18.5626</c:v>
              </c:pt>
              <c:pt idx="330">
                <c:v>18.567699999999999</c:v>
              </c:pt>
              <c:pt idx="331">
                <c:v>18.259799999999998</c:v>
              </c:pt>
              <c:pt idx="332">
                <c:v>17.91</c:v>
              </c:pt>
              <c:pt idx="333">
                <c:v>17.855799999999999</c:v>
              </c:pt>
              <c:pt idx="334">
                <c:v>18.0182</c:v>
              </c:pt>
              <c:pt idx="335">
                <c:v>18.0352</c:v>
              </c:pt>
              <c:pt idx="336">
                <c:v>18.035599999999999</c:v>
              </c:pt>
              <c:pt idx="337">
                <c:v>17.960100000000001</c:v>
              </c:pt>
              <c:pt idx="338">
                <c:v>18.020299999999999</c:v>
              </c:pt>
              <c:pt idx="339">
                <c:v>17.984200000000001</c:v>
              </c:pt>
              <c:pt idx="340">
                <c:v>17.972100000000001</c:v>
              </c:pt>
              <c:pt idx="341">
                <c:v>17.988299999999999</c:v>
              </c:pt>
              <c:pt idx="342">
                <c:v>17.971499999999999</c:v>
              </c:pt>
              <c:pt idx="343">
                <c:v>18.002700000000001</c:v>
              </c:pt>
              <c:pt idx="344">
                <c:v>17.88</c:v>
              </c:pt>
              <c:pt idx="345">
                <c:v>18.129100000000001</c:v>
              </c:pt>
              <c:pt idx="346">
                <c:v>18.129100000000001</c:v>
              </c:pt>
              <c:pt idx="347">
                <c:v>18.060400000000001</c:v>
              </c:pt>
              <c:pt idx="348">
                <c:v>18.013200000000001</c:v>
              </c:pt>
              <c:pt idx="349">
                <c:v>18.029199999999999</c:v>
              </c:pt>
              <c:pt idx="350">
                <c:v>18.0746</c:v>
              </c:pt>
              <c:pt idx="351">
                <c:v>18.0746</c:v>
              </c:pt>
              <c:pt idx="352">
                <c:v>17.823699999999999</c:v>
              </c:pt>
              <c:pt idx="353">
                <c:v>17.988199999999999</c:v>
              </c:pt>
              <c:pt idx="354">
                <c:v>18.333100000000002</c:v>
              </c:pt>
              <c:pt idx="355">
                <c:v>18.539100000000001</c:v>
              </c:pt>
              <c:pt idx="356">
                <c:v>18.528500000000001</c:v>
              </c:pt>
              <c:pt idx="357">
                <c:v>18.5443</c:v>
              </c:pt>
              <c:pt idx="358">
                <c:v>18.561299999999999</c:v>
              </c:pt>
              <c:pt idx="359">
                <c:v>18.561299999999999</c:v>
              </c:pt>
              <c:pt idx="360">
                <c:v>18.561299999999999</c:v>
              </c:pt>
              <c:pt idx="361">
                <c:v>18.561499999999999</c:v>
              </c:pt>
              <c:pt idx="362">
                <c:v>18.331099999999999</c:v>
              </c:pt>
              <c:pt idx="363">
                <c:v>17.977799999999998</c:v>
              </c:pt>
              <c:pt idx="364">
                <c:v>17.8596</c:v>
              </c:pt>
              <c:pt idx="365">
                <c:v>17.911999999999999</c:v>
              </c:pt>
              <c:pt idx="366">
                <c:v>17.550699999999999</c:v>
              </c:pt>
              <c:pt idx="367">
                <c:v>17.441099999999999</c:v>
              </c:pt>
              <c:pt idx="368">
                <c:v>17.4054</c:v>
              </c:pt>
              <c:pt idx="369">
                <c:v>17.250599999999999</c:v>
              </c:pt>
              <c:pt idx="370">
                <c:v>17.145099999999999</c:v>
              </c:pt>
              <c:pt idx="371">
                <c:v>17.145099999999999</c:v>
              </c:pt>
              <c:pt idx="372">
                <c:v>17.563600000000001</c:v>
              </c:pt>
              <c:pt idx="373">
                <c:v>17.870899999999999</c:v>
              </c:pt>
              <c:pt idx="374">
                <c:v>17.744399999999999</c:v>
              </c:pt>
              <c:pt idx="375">
                <c:v>17.720500000000001</c:v>
              </c:pt>
              <c:pt idx="376">
                <c:v>17.7256</c:v>
              </c:pt>
              <c:pt idx="377">
                <c:v>17.7544</c:v>
              </c:pt>
              <c:pt idx="378">
                <c:v>17.728000000000002</c:v>
              </c:pt>
              <c:pt idx="379">
                <c:v>17.854500000000002</c:v>
              </c:pt>
              <c:pt idx="380">
                <c:v>17.642399999999999</c:v>
              </c:pt>
              <c:pt idx="381">
                <c:v>17.656400000000001</c:v>
              </c:pt>
              <c:pt idx="382">
                <c:v>17.6675</c:v>
              </c:pt>
              <c:pt idx="383">
                <c:v>17.505600000000001</c:v>
              </c:pt>
              <c:pt idx="384">
                <c:v>17.420300000000001</c:v>
              </c:pt>
              <c:pt idx="385">
                <c:v>17.606200000000001</c:v>
              </c:pt>
              <c:pt idx="386">
                <c:v>17.6128</c:v>
              </c:pt>
              <c:pt idx="387">
                <c:v>17.4389</c:v>
              </c:pt>
              <c:pt idx="388">
                <c:v>17.5303</c:v>
              </c:pt>
              <c:pt idx="389">
                <c:v>17.608799999999999</c:v>
              </c:pt>
              <c:pt idx="390">
                <c:v>17.274699999999999</c:v>
              </c:pt>
              <c:pt idx="391">
                <c:v>17.2683</c:v>
              </c:pt>
              <c:pt idx="392">
                <c:v>17.0779</c:v>
              </c:pt>
              <c:pt idx="393">
                <c:v>16.837800000000001</c:v>
              </c:pt>
              <c:pt idx="394">
                <c:v>17.046199999999999</c:v>
              </c:pt>
              <c:pt idx="395">
                <c:v>16.7544</c:v>
              </c:pt>
              <c:pt idx="396">
                <c:v>16.7544</c:v>
              </c:pt>
              <c:pt idx="397">
                <c:v>17.6282</c:v>
              </c:pt>
              <c:pt idx="398">
                <c:v>17.479900000000001</c:v>
              </c:pt>
              <c:pt idx="399">
                <c:v>17.370699999999999</c:v>
              </c:pt>
              <c:pt idx="400">
                <c:v>17.259799999999998</c:v>
              </c:pt>
              <c:pt idx="401">
                <c:v>17.2624</c:v>
              </c:pt>
              <c:pt idx="402">
                <c:v>17.7333</c:v>
              </c:pt>
              <c:pt idx="403">
                <c:v>17.5642</c:v>
              </c:pt>
              <c:pt idx="404">
                <c:v>17.400600000000001</c:v>
              </c:pt>
              <c:pt idx="405">
                <c:v>17.122499999999999</c:v>
              </c:pt>
              <c:pt idx="406">
                <c:v>17.122499999999999</c:v>
              </c:pt>
              <c:pt idx="407">
                <c:v>17.138100000000001</c:v>
              </c:pt>
              <c:pt idx="408">
                <c:v>17.136800000000001</c:v>
              </c:pt>
              <c:pt idx="409">
                <c:v>17.1343</c:v>
              </c:pt>
              <c:pt idx="410">
                <c:v>17.126100000000001</c:v>
              </c:pt>
              <c:pt idx="411">
                <c:v>17.128</c:v>
              </c:pt>
              <c:pt idx="412">
                <c:v>17.502800000000001</c:v>
              </c:pt>
              <c:pt idx="413">
                <c:v>17.510300000000001</c:v>
              </c:pt>
              <c:pt idx="414">
                <c:v>17.3629</c:v>
              </c:pt>
              <c:pt idx="415">
                <c:v>17.5123</c:v>
              </c:pt>
              <c:pt idx="416">
                <c:v>17.5123</c:v>
              </c:pt>
              <c:pt idx="417">
                <c:v>17.361499999999999</c:v>
              </c:pt>
              <c:pt idx="418">
                <c:v>17.236899999999999</c:v>
              </c:pt>
              <c:pt idx="419">
                <c:v>17.248200000000001</c:v>
              </c:pt>
              <c:pt idx="420">
                <c:v>17.568999999999999</c:v>
              </c:pt>
              <c:pt idx="421">
                <c:v>17.568999999999999</c:v>
              </c:pt>
              <c:pt idx="422">
                <c:v>17.680800000000001</c:v>
              </c:pt>
              <c:pt idx="423">
                <c:v>17.764299999999999</c:v>
              </c:pt>
              <c:pt idx="424">
                <c:v>17.756900000000002</c:v>
              </c:pt>
              <c:pt idx="425">
                <c:v>17.791799999999999</c:v>
              </c:pt>
              <c:pt idx="426">
                <c:v>17.789200000000001</c:v>
              </c:pt>
              <c:pt idx="427">
                <c:v>18.097100000000001</c:v>
              </c:pt>
              <c:pt idx="428">
                <c:v>18.3049</c:v>
              </c:pt>
              <c:pt idx="429">
                <c:v>18.398800000000001</c:v>
              </c:pt>
              <c:pt idx="430">
                <c:v>18.484500000000001</c:v>
              </c:pt>
              <c:pt idx="431">
                <c:v>18.484500000000001</c:v>
              </c:pt>
              <c:pt idx="432">
                <c:v>18.447500000000002</c:v>
              </c:pt>
              <c:pt idx="433">
                <c:v>18.313800000000001</c:v>
              </c:pt>
              <c:pt idx="434">
                <c:v>18.311499999999999</c:v>
              </c:pt>
              <c:pt idx="435">
                <c:v>18.157299999999999</c:v>
              </c:pt>
              <c:pt idx="436">
                <c:v>18.1982</c:v>
              </c:pt>
              <c:pt idx="437">
                <c:v>18.4132</c:v>
              </c:pt>
              <c:pt idx="438">
                <c:v>18.3066</c:v>
              </c:pt>
              <c:pt idx="439">
                <c:v>18.425899999999999</c:v>
              </c:pt>
              <c:pt idx="440">
                <c:v>18.101600000000001</c:v>
              </c:pt>
              <c:pt idx="441">
                <c:v>18.1008</c:v>
              </c:pt>
              <c:pt idx="442">
                <c:v>17.306999999999999</c:v>
              </c:pt>
              <c:pt idx="443">
                <c:v>17.533200000000001</c:v>
              </c:pt>
              <c:pt idx="444">
                <c:v>17.557600000000001</c:v>
              </c:pt>
              <c:pt idx="445">
                <c:v>17.498799999999999</c:v>
              </c:pt>
              <c:pt idx="446">
                <c:v>17.927199999999999</c:v>
              </c:pt>
              <c:pt idx="447">
                <c:v>18.1037</c:v>
              </c:pt>
              <c:pt idx="448">
                <c:v>18.1554</c:v>
              </c:pt>
              <c:pt idx="449">
                <c:v>18.212299999999999</c:v>
              </c:pt>
              <c:pt idx="450">
                <c:v>18.244199999999999</c:v>
              </c:pt>
              <c:pt idx="451">
                <c:v>18.244199999999999</c:v>
              </c:pt>
              <c:pt idx="452">
                <c:v>18.318300000000001</c:v>
              </c:pt>
              <c:pt idx="453">
                <c:v>18.441500000000001</c:v>
              </c:pt>
              <c:pt idx="454">
                <c:v>18.563199999999998</c:v>
              </c:pt>
              <c:pt idx="455">
                <c:v>18.5732</c:v>
              </c:pt>
              <c:pt idx="456">
                <c:v>18.575099999999999</c:v>
              </c:pt>
              <c:pt idx="457">
                <c:v>18.7163</c:v>
              </c:pt>
              <c:pt idx="458">
                <c:v>18.446899999999999</c:v>
              </c:pt>
              <c:pt idx="459">
                <c:v>18.3019</c:v>
              </c:pt>
              <c:pt idx="460">
                <c:v>18.341899999999999</c:v>
              </c:pt>
              <c:pt idx="461">
                <c:v>18.341899999999999</c:v>
              </c:pt>
              <c:pt idx="462">
                <c:v>18.3657</c:v>
              </c:pt>
              <c:pt idx="463">
                <c:v>18.371200000000002</c:v>
              </c:pt>
              <c:pt idx="464">
                <c:v>18.3049</c:v>
              </c:pt>
              <c:pt idx="465">
                <c:v>17.894400000000001</c:v>
              </c:pt>
              <c:pt idx="466">
                <c:v>17.894400000000001</c:v>
              </c:pt>
              <c:pt idx="467">
                <c:v>17.592400000000001</c:v>
              </c:pt>
              <c:pt idx="468">
                <c:v>17.618099999999998</c:v>
              </c:pt>
              <c:pt idx="469">
                <c:v>17.276299999999999</c:v>
              </c:pt>
              <c:pt idx="470">
                <c:v>17.372800000000002</c:v>
              </c:pt>
              <c:pt idx="471">
                <c:v>17.372800000000002</c:v>
              </c:pt>
              <c:pt idx="472">
                <c:v>17.4373</c:v>
              </c:pt>
              <c:pt idx="473">
                <c:v>17.493400000000001</c:v>
              </c:pt>
              <c:pt idx="474">
                <c:v>17.5335</c:v>
              </c:pt>
              <c:pt idx="475">
                <c:v>17.776</c:v>
              </c:pt>
              <c:pt idx="476">
                <c:v>17.776</c:v>
              </c:pt>
              <c:pt idx="477">
                <c:v>17.854399999999998</c:v>
              </c:pt>
              <c:pt idx="478">
                <c:v>18.106200000000001</c:v>
              </c:pt>
              <c:pt idx="479">
                <c:v>18.2165</c:v>
              </c:pt>
              <c:pt idx="480">
                <c:v>18.2529</c:v>
              </c:pt>
              <c:pt idx="481">
                <c:v>18.239100000000001</c:v>
              </c:pt>
              <c:pt idx="482">
                <c:v>18.002300000000002</c:v>
              </c:pt>
              <c:pt idx="483">
                <c:v>18.059200000000001</c:v>
              </c:pt>
              <c:pt idx="484">
                <c:v>17.7209</c:v>
              </c:pt>
              <c:pt idx="485">
                <c:v>17.596499999999999</c:v>
              </c:pt>
              <c:pt idx="486">
                <c:v>17.596299999999999</c:v>
              </c:pt>
              <c:pt idx="487">
                <c:v>17.5307</c:v>
              </c:pt>
              <c:pt idx="488">
                <c:v>17.716699999999999</c:v>
              </c:pt>
              <c:pt idx="489">
                <c:v>17.587</c:v>
              </c:pt>
              <c:pt idx="490">
                <c:v>17.7042</c:v>
              </c:pt>
              <c:pt idx="491">
                <c:v>17.700800000000001</c:v>
              </c:pt>
              <c:pt idx="492">
                <c:v>17.594200000000001</c:v>
              </c:pt>
              <c:pt idx="493">
                <c:v>17.675000000000001</c:v>
              </c:pt>
              <c:pt idx="494">
                <c:v>17.721399999999999</c:v>
              </c:pt>
              <c:pt idx="495">
                <c:v>17.5166</c:v>
              </c:pt>
              <c:pt idx="496">
                <c:v>17.5166</c:v>
              </c:pt>
              <c:pt idx="497">
                <c:v>17.702500000000001</c:v>
              </c:pt>
              <c:pt idx="498">
                <c:v>17.625499999999999</c:v>
              </c:pt>
              <c:pt idx="499">
                <c:v>17.572099999999999</c:v>
              </c:pt>
              <c:pt idx="500">
                <c:v>17.5639</c:v>
              </c:pt>
              <c:pt idx="501">
                <c:v>17.566700000000001</c:v>
              </c:pt>
              <c:pt idx="502">
                <c:v>17.786300000000001</c:v>
              </c:pt>
              <c:pt idx="503">
                <c:v>17.831700000000001</c:v>
              </c:pt>
              <c:pt idx="504">
                <c:v>17.751300000000001</c:v>
              </c:pt>
              <c:pt idx="505">
                <c:v>17.71</c:v>
              </c:pt>
              <c:pt idx="506">
                <c:v>17.704999999999998</c:v>
              </c:pt>
              <c:pt idx="507">
                <c:v>17.725200000000001</c:v>
              </c:pt>
              <c:pt idx="508">
                <c:v>17.663499999999999</c:v>
              </c:pt>
              <c:pt idx="509">
                <c:v>17.7804</c:v>
              </c:pt>
              <c:pt idx="510">
                <c:v>17.836200000000002</c:v>
              </c:pt>
              <c:pt idx="511">
                <c:v>17.830100000000002</c:v>
              </c:pt>
              <c:pt idx="512">
                <c:v>18.220300000000002</c:v>
              </c:pt>
              <c:pt idx="513">
                <c:v>18.122399999999999</c:v>
              </c:pt>
              <c:pt idx="514">
                <c:v>17.8962</c:v>
              </c:pt>
              <c:pt idx="515">
                <c:v>17.6751</c:v>
              </c:pt>
              <c:pt idx="516">
                <c:v>17.659500000000001</c:v>
              </c:pt>
              <c:pt idx="517">
                <c:v>17.754799999999999</c:v>
              </c:pt>
              <c:pt idx="518">
                <c:v>17.8002</c:v>
              </c:pt>
              <c:pt idx="519">
                <c:v>17.785599999999999</c:v>
              </c:pt>
              <c:pt idx="520">
                <c:v>17.728100000000001</c:v>
              </c:pt>
              <c:pt idx="521">
                <c:v>17.206</c:v>
              </c:pt>
              <c:pt idx="522">
                <c:v>17.11</c:v>
              </c:pt>
              <c:pt idx="523">
                <c:v>17.0487</c:v>
              </c:pt>
              <c:pt idx="524">
                <c:v>16.737100000000002</c:v>
              </c:pt>
              <c:pt idx="525">
                <c:v>16.829000000000001</c:v>
              </c:pt>
              <c:pt idx="526">
                <c:v>16.852</c:v>
              </c:pt>
              <c:pt idx="527">
                <c:v>16.952999999999999</c:v>
              </c:pt>
              <c:pt idx="528">
                <c:v>17.058499999999999</c:v>
              </c:pt>
              <c:pt idx="529">
                <c:v>17.1251</c:v>
              </c:pt>
              <c:pt idx="530">
                <c:v>17.205500000000001</c:v>
              </c:pt>
              <c:pt idx="531">
                <c:v>17.205100000000002</c:v>
              </c:pt>
              <c:pt idx="532">
                <c:v>17.461099999999998</c:v>
              </c:pt>
              <c:pt idx="533">
                <c:v>17.629000000000001</c:v>
              </c:pt>
              <c:pt idx="534">
                <c:v>17.572199999999999</c:v>
              </c:pt>
              <c:pt idx="535">
                <c:v>17.487400000000001</c:v>
              </c:pt>
              <c:pt idx="536">
                <c:v>17.4849</c:v>
              </c:pt>
              <c:pt idx="537">
                <c:v>17.466000000000001</c:v>
              </c:pt>
              <c:pt idx="538">
                <c:v>17.280100000000001</c:v>
              </c:pt>
              <c:pt idx="539">
                <c:v>17.270199999999999</c:v>
              </c:pt>
              <c:pt idx="540">
                <c:v>17.156700000000001</c:v>
              </c:pt>
              <c:pt idx="541">
                <c:v>17.212900000000001</c:v>
              </c:pt>
              <c:pt idx="542">
                <c:v>17.333600000000001</c:v>
              </c:pt>
              <c:pt idx="543">
                <c:v>17.6647</c:v>
              </c:pt>
              <c:pt idx="544">
                <c:v>17.630500000000001</c:v>
              </c:pt>
              <c:pt idx="545">
                <c:v>17.5867</c:v>
              </c:pt>
              <c:pt idx="546">
                <c:v>17.5867</c:v>
              </c:pt>
              <c:pt idx="547">
                <c:v>17.769400000000001</c:v>
              </c:pt>
              <c:pt idx="548">
                <c:v>17.871099999999998</c:v>
              </c:pt>
              <c:pt idx="549">
                <c:v>17.9346</c:v>
              </c:pt>
              <c:pt idx="550">
                <c:v>17.97</c:v>
              </c:pt>
              <c:pt idx="551">
                <c:v>17.97</c:v>
              </c:pt>
              <c:pt idx="552">
                <c:v>17.8965</c:v>
              </c:pt>
              <c:pt idx="553">
                <c:v>17.932600000000001</c:v>
              </c:pt>
              <c:pt idx="554">
                <c:v>17.827400000000001</c:v>
              </c:pt>
              <c:pt idx="555">
                <c:v>17.864100000000001</c:v>
              </c:pt>
              <c:pt idx="556">
                <c:v>17.864100000000001</c:v>
              </c:pt>
              <c:pt idx="557">
                <c:v>17.899799999999999</c:v>
              </c:pt>
              <c:pt idx="558">
                <c:v>17.981999999999999</c:v>
              </c:pt>
              <c:pt idx="559">
                <c:v>18.0901</c:v>
              </c:pt>
              <c:pt idx="560">
                <c:v>18.197399999999998</c:v>
              </c:pt>
              <c:pt idx="561">
                <c:v>18.220700000000001</c:v>
              </c:pt>
              <c:pt idx="562">
                <c:v>18.381799999999998</c:v>
              </c:pt>
              <c:pt idx="563">
                <c:v>18.358699999999999</c:v>
              </c:pt>
              <c:pt idx="564">
                <c:v>18.313600000000001</c:v>
              </c:pt>
              <c:pt idx="565">
                <c:v>18.2958</c:v>
              </c:pt>
              <c:pt idx="566">
                <c:v>18.308</c:v>
              </c:pt>
              <c:pt idx="567">
                <c:v>18.2559</c:v>
              </c:pt>
              <c:pt idx="568">
                <c:v>18.353899999999999</c:v>
              </c:pt>
              <c:pt idx="569">
                <c:v>18.342500000000001</c:v>
              </c:pt>
              <c:pt idx="570">
                <c:v>18.294899999999998</c:v>
              </c:pt>
              <c:pt idx="571">
                <c:v>18.294699999999999</c:v>
              </c:pt>
              <c:pt idx="572">
                <c:v>18.282599999999999</c:v>
              </c:pt>
              <c:pt idx="573">
                <c:v>18.347200000000001</c:v>
              </c:pt>
              <c:pt idx="574">
                <c:v>18.2804</c:v>
              </c:pt>
              <c:pt idx="575">
                <c:v>18.3126</c:v>
              </c:pt>
              <c:pt idx="576">
                <c:v>18.318300000000001</c:v>
              </c:pt>
              <c:pt idx="577">
                <c:v>18.349399999999999</c:v>
              </c:pt>
              <c:pt idx="578">
                <c:v>18.2715</c:v>
              </c:pt>
              <c:pt idx="579">
                <c:v>18.226099999999999</c:v>
              </c:pt>
              <c:pt idx="580">
                <c:v>18.206600000000002</c:v>
              </c:pt>
              <c:pt idx="581">
                <c:v>18.206600000000002</c:v>
              </c:pt>
              <c:pt idx="582">
                <c:v>18.032399999999999</c:v>
              </c:pt>
              <c:pt idx="583">
                <c:v>18.1632</c:v>
              </c:pt>
              <c:pt idx="584">
                <c:v>18.160299999999999</c:v>
              </c:pt>
              <c:pt idx="585">
                <c:v>18.348600000000001</c:v>
              </c:pt>
              <c:pt idx="586">
                <c:v>18.356400000000001</c:v>
              </c:pt>
              <c:pt idx="587">
                <c:v>18.298500000000001</c:v>
              </c:pt>
              <c:pt idx="588">
                <c:v>18.304300000000001</c:v>
              </c:pt>
              <c:pt idx="589">
                <c:v>17.306699999999999</c:v>
              </c:pt>
              <c:pt idx="590">
                <c:v>17.112500000000001</c:v>
              </c:pt>
              <c:pt idx="591">
                <c:v>17.112500000000001</c:v>
              </c:pt>
              <c:pt idx="592">
                <c:v>15.614699999999999</c:v>
              </c:pt>
              <c:pt idx="593">
                <c:v>15.364100000000001</c:v>
              </c:pt>
              <c:pt idx="594">
                <c:v>15.789300000000001</c:v>
              </c:pt>
              <c:pt idx="595">
                <c:v>15.2394</c:v>
              </c:pt>
              <c:pt idx="596">
                <c:v>15.2394</c:v>
              </c:pt>
              <c:pt idx="597">
                <c:v>15.188499999999999</c:v>
              </c:pt>
              <c:pt idx="598">
                <c:v>15.166700000000001</c:v>
              </c:pt>
              <c:pt idx="599">
                <c:v>15.1242</c:v>
              </c:pt>
              <c:pt idx="600">
                <c:v>15.154999999999999</c:v>
              </c:pt>
              <c:pt idx="601">
                <c:v>15.1557</c:v>
              </c:pt>
              <c:pt idx="602">
                <c:v>15.418200000000001</c:v>
              </c:pt>
              <c:pt idx="603">
                <c:v>15.3847</c:v>
              </c:pt>
              <c:pt idx="604">
                <c:v>15.301299999999999</c:v>
              </c:pt>
              <c:pt idx="605">
                <c:v>15.3743</c:v>
              </c:pt>
              <c:pt idx="606">
                <c:v>15.407500000000001</c:v>
              </c:pt>
              <c:pt idx="607">
                <c:v>15.484400000000001</c:v>
              </c:pt>
              <c:pt idx="608">
                <c:v>15.3757</c:v>
              </c:pt>
              <c:pt idx="609">
                <c:v>15.7376</c:v>
              </c:pt>
              <c:pt idx="610">
                <c:v>15.8026</c:v>
              </c:pt>
              <c:pt idx="611">
                <c:v>15.802899999999999</c:v>
              </c:pt>
              <c:pt idx="612">
                <c:v>16.071300000000001</c:v>
              </c:pt>
              <c:pt idx="613">
                <c:v>16.0763</c:v>
              </c:pt>
              <c:pt idx="614">
                <c:v>16.085799999999999</c:v>
              </c:pt>
              <c:pt idx="615">
                <c:v>15.8804</c:v>
              </c:pt>
              <c:pt idx="616">
                <c:v>15.9163</c:v>
              </c:pt>
              <c:pt idx="617">
                <c:v>15.0616</c:v>
              </c:pt>
              <c:pt idx="618">
                <c:v>15.234</c:v>
              </c:pt>
              <c:pt idx="619">
                <c:v>15.0343</c:v>
              </c:pt>
              <c:pt idx="620">
                <c:v>15.674300000000001</c:v>
              </c:pt>
              <c:pt idx="621">
                <c:v>15.675000000000001</c:v>
              </c:pt>
              <c:pt idx="622">
                <c:v>15.755100000000001</c:v>
              </c:pt>
              <c:pt idx="623">
                <c:v>15.876200000000001</c:v>
              </c:pt>
              <c:pt idx="624">
                <c:v>15.937799999999999</c:v>
              </c:pt>
              <c:pt idx="625">
                <c:v>15.821300000000001</c:v>
              </c:pt>
              <c:pt idx="626">
                <c:v>15.821300000000001</c:v>
              </c:pt>
              <c:pt idx="627">
                <c:v>15.785299999999999</c:v>
              </c:pt>
              <c:pt idx="628">
                <c:v>15.8451</c:v>
              </c:pt>
              <c:pt idx="629">
                <c:v>15.99</c:v>
              </c:pt>
              <c:pt idx="630">
                <c:v>16.123899999999999</c:v>
              </c:pt>
              <c:pt idx="631">
                <c:v>16.134</c:v>
              </c:pt>
              <c:pt idx="632">
                <c:v>16.124500000000001</c:v>
              </c:pt>
              <c:pt idx="633">
                <c:v>16.034400000000002</c:v>
              </c:pt>
              <c:pt idx="634">
                <c:v>15.9725</c:v>
              </c:pt>
              <c:pt idx="635">
                <c:v>15.7957</c:v>
              </c:pt>
              <c:pt idx="636">
                <c:v>15.806699999999999</c:v>
              </c:pt>
              <c:pt idx="637">
                <c:v>15.6403</c:v>
              </c:pt>
              <c:pt idx="638">
                <c:v>15.667299999999999</c:v>
              </c:pt>
              <c:pt idx="639">
                <c:v>15.6577</c:v>
              </c:pt>
              <c:pt idx="640">
                <c:v>15.598699999999999</c:v>
              </c:pt>
              <c:pt idx="641">
                <c:v>15.589600000000001</c:v>
              </c:pt>
              <c:pt idx="642">
                <c:v>15.793799999999999</c:v>
              </c:pt>
              <c:pt idx="643">
                <c:v>15.898099999999999</c:v>
              </c:pt>
              <c:pt idx="644">
                <c:v>15.820399999999999</c:v>
              </c:pt>
              <c:pt idx="645">
                <c:v>15.7651</c:v>
              </c:pt>
              <c:pt idx="646">
                <c:v>15.7699</c:v>
              </c:pt>
              <c:pt idx="647">
                <c:v>15.695499999999999</c:v>
              </c:pt>
              <c:pt idx="648">
                <c:v>15.7735</c:v>
              </c:pt>
              <c:pt idx="649">
                <c:v>15.5618</c:v>
              </c:pt>
              <c:pt idx="650">
                <c:v>15.432</c:v>
              </c:pt>
              <c:pt idx="651">
                <c:v>15.432</c:v>
              </c:pt>
              <c:pt idx="652">
                <c:v>15.2987</c:v>
              </c:pt>
              <c:pt idx="653">
                <c:v>15.0763</c:v>
              </c:pt>
              <c:pt idx="654">
                <c:v>15.2446</c:v>
              </c:pt>
              <c:pt idx="655">
                <c:v>15.144</c:v>
              </c:pt>
              <c:pt idx="656">
                <c:v>15.130800000000001</c:v>
              </c:pt>
              <c:pt idx="657">
                <c:v>14.943300000000001</c:v>
              </c:pt>
              <c:pt idx="658">
                <c:v>14.924300000000001</c:v>
              </c:pt>
              <c:pt idx="659">
                <c:v>15.236000000000001</c:v>
              </c:pt>
              <c:pt idx="660">
                <c:v>15.2364</c:v>
              </c:pt>
              <c:pt idx="661">
                <c:v>15.2364</c:v>
              </c:pt>
              <c:pt idx="662">
                <c:v>15.21</c:v>
              </c:pt>
              <c:pt idx="663">
                <c:v>15.209899999999999</c:v>
              </c:pt>
              <c:pt idx="664">
                <c:v>15.192600000000001</c:v>
              </c:pt>
              <c:pt idx="665">
                <c:v>15.0466</c:v>
              </c:pt>
              <c:pt idx="666">
                <c:v>15.0427</c:v>
              </c:pt>
              <c:pt idx="667">
                <c:v>15.0495</c:v>
              </c:pt>
              <c:pt idx="668">
                <c:v>14.883100000000001</c:v>
              </c:pt>
              <c:pt idx="669">
                <c:v>14.757899999999999</c:v>
              </c:pt>
              <c:pt idx="670">
                <c:v>14.9391</c:v>
              </c:pt>
              <c:pt idx="671">
                <c:v>14.930300000000001</c:v>
              </c:pt>
              <c:pt idx="672">
                <c:v>15.036099999999999</c:v>
              </c:pt>
              <c:pt idx="673">
                <c:v>15.3447</c:v>
              </c:pt>
              <c:pt idx="674">
                <c:v>15.3696</c:v>
              </c:pt>
              <c:pt idx="675">
                <c:v>15.506399999999999</c:v>
              </c:pt>
              <c:pt idx="676">
                <c:v>15.505800000000001</c:v>
              </c:pt>
              <c:pt idx="677">
                <c:v>15.6046</c:v>
              </c:pt>
              <c:pt idx="678">
                <c:v>15.5204</c:v>
              </c:pt>
              <c:pt idx="679">
                <c:v>15.6088</c:v>
              </c:pt>
              <c:pt idx="680">
                <c:v>15.833299999999999</c:v>
              </c:pt>
              <c:pt idx="681">
                <c:v>15.834199999999999</c:v>
              </c:pt>
              <c:pt idx="682">
                <c:v>15.970599999999999</c:v>
              </c:pt>
              <c:pt idx="683">
                <c:v>15.905200000000001</c:v>
              </c:pt>
              <c:pt idx="684">
                <c:v>15.8447</c:v>
              </c:pt>
              <c:pt idx="685">
                <c:v>15.845499999999999</c:v>
              </c:pt>
              <c:pt idx="686">
                <c:v>15.855499999999999</c:v>
              </c:pt>
              <c:pt idx="687">
                <c:v>15.7515</c:v>
              </c:pt>
              <c:pt idx="688">
                <c:v>15.5814</c:v>
              </c:pt>
              <c:pt idx="689">
                <c:v>15.523999999999999</c:v>
              </c:pt>
              <c:pt idx="690">
                <c:v>15.481999999999999</c:v>
              </c:pt>
              <c:pt idx="691">
                <c:v>15.4808</c:v>
              </c:pt>
              <c:pt idx="692">
                <c:v>15.4778</c:v>
              </c:pt>
              <c:pt idx="693">
                <c:v>15.2631</c:v>
              </c:pt>
              <c:pt idx="694">
                <c:v>15.5793</c:v>
              </c:pt>
              <c:pt idx="695">
                <c:v>15.539300000000001</c:v>
              </c:pt>
              <c:pt idx="696">
                <c:v>15.539300000000001</c:v>
              </c:pt>
              <c:pt idx="697">
                <c:v>15.4377</c:v>
              </c:pt>
              <c:pt idx="698">
                <c:v>15.376300000000001</c:v>
              </c:pt>
              <c:pt idx="699">
                <c:v>15.515000000000001</c:v>
              </c:pt>
              <c:pt idx="700">
                <c:v>15.543699999999999</c:v>
              </c:pt>
              <c:pt idx="701">
                <c:v>15.543900000000001</c:v>
              </c:pt>
              <c:pt idx="702">
                <c:v>15.445</c:v>
              </c:pt>
              <c:pt idx="703">
                <c:v>15.605</c:v>
              </c:pt>
              <c:pt idx="704">
                <c:v>15.6304</c:v>
              </c:pt>
              <c:pt idx="705">
                <c:v>15.589</c:v>
              </c:pt>
              <c:pt idx="706">
                <c:v>15.5884</c:v>
              </c:pt>
              <c:pt idx="707">
                <c:v>15.402900000000001</c:v>
              </c:pt>
              <c:pt idx="708">
                <c:v>15.35</c:v>
              </c:pt>
              <c:pt idx="709">
                <c:v>15.332800000000001</c:v>
              </c:pt>
              <c:pt idx="710">
                <c:v>15.4055</c:v>
              </c:pt>
              <c:pt idx="711">
                <c:v>15.4109</c:v>
              </c:pt>
              <c:pt idx="712">
                <c:v>15.4757</c:v>
              </c:pt>
              <c:pt idx="713">
                <c:v>15.466900000000001</c:v>
              </c:pt>
              <c:pt idx="714">
                <c:v>15.453099999999999</c:v>
              </c:pt>
              <c:pt idx="715">
                <c:v>15.4718</c:v>
              </c:pt>
              <c:pt idx="716">
                <c:v>15.4712</c:v>
              </c:pt>
              <c:pt idx="717">
                <c:v>15.466200000000001</c:v>
              </c:pt>
              <c:pt idx="718">
                <c:v>15.431900000000001</c:v>
              </c:pt>
              <c:pt idx="719">
                <c:v>15.0214</c:v>
              </c:pt>
              <c:pt idx="720">
                <c:v>14.919</c:v>
              </c:pt>
              <c:pt idx="721">
                <c:v>14.9154</c:v>
              </c:pt>
              <c:pt idx="722">
                <c:v>14.875999999999999</c:v>
              </c:pt>
              <c:pt idx="723">
                <c:v>14.9077</c:v>
              </c:pt>
              <c:pt idx="724">
                <c:v>14.82</c:v>
              </c:pt>
              <c:pt idx="725">
                <c:v>14.929</c:v>
              </c:pt>
              <c:pt idx="726">
                <c:v>14.927199999999999</c:v>
              </c:pt>
              <c:pt idx="727">
                <c:v>14.822800000000001</c:v>
              </c:pt>
              <c:pt idx="728">
                <c:v>14.868600000000001</c:v>
              </c:pt>
              <c:pt idx="729">
                <c:v>14.8485</c:v>
              </c:pt>
              <c:pt idx="730">
                <c:v>14.757099999999999</c:v>
              </c:pt>
              <c:pt idx="731">
                <c:v>14.757199999999999</c:v>
              </c:pt>
              <c:pt idx="732">
                <c:v>14.702199999999999</c:v>
              </c:pt>
              <c:pt idx="733">
                <c:v>14.813599999999999</c:v>
              </c:pt>
              <c:pt idx="734">
                <c:v>14.9703</c:v>
              </c:pt>
              <c:pt idx="735">
                <c:v>15.142099999999999</c:v>
              </c:pt>
              <c:pt idx="736">
                <c:v>15.142099999999999</c:v>
              </c:pt>
              <c:pt idx="737">
                <c:v>15.290900000000001</c:v>
              </c:pt>
              <c:pt idx="738">
                <c:v>15.286899999999999</c:v>
              </c:pt>
              <c:pt idx="739">
                <c:v>16.143999999999998</c:v>
              </c:pt>
              <c:pt idx="740">
                <c:v>15.9373</c:v>
              </c:pt>
              <c:pt idx="741">
                <c:v>15.928599999999999</c:v>
              </c:pt>
              <c:pt idx="742">
                <c:v>16.082799999999999</c:v>
              </c:pt>
              <c:pt idx="743">
                <c:v>16.176600000000001</c:v>
              </c:pt>
              <c:pt idx="744">
                <c:v>16.312999999999999</c:v>
              </c:pt>
              <c:pt idx="745">
                <c:v>16.142399999999999</c:v>
              </c:pt>
              <c:pt idx="746">
                <c:v>16.188800000000001</c:v>
              </c:pt>
              <c:pt idx="747">
                <c:v>16.3507</c:v>
              </c:pt>
              <c:pt idx="748">
                <c:v>16.294499999999999</c:v>
              </c:pt>
              <c:pt idx="749">
                <c:v>16.312100000000001</c:v>
              </c:pt>
              <c:pt idx="750">
                <c:v>16.377300000000002</c:v>
              </c:pt>
              <c:pt idx="751">
                <c:v>16.377800000000001</c:v>
              </c:pt>
              <c:pt idx="752">
                <c:v>16.3429</c:v>
              </c:pt>
              <c:pt idx="753">
                <c:v>16.381</c:v>
              </c:pt>
              <c:pt idx="754">
                <c:v>16.439800000000002</c:v>
              </c:pt>
              <c:pt idx="755">
                <c:v>16.484000000000002</c:v>
              </c:pt>
              <c:pt idx="756">
                <c:v>16.484000000000002</c:v>
              </c:pt>
              <c:pt idx="757">
                <c:v>16.4392</c:v>
              </c:pt>
              <c:pt idx="758">
                <c:v>16.315899999999999</c:v>
              </c:pt>
              <c:pt idx="759">
                <c:v>16.346299999999999</c:v>
              </c:pt>
              <c:pt idx="760">
                <c:v>16.370799999999999</c:v>
              </c:pt>
              <c:pt idx="761">
                <c:v>16.370799999999999</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13.193</c:v>
              </c:pt>
              <c:pt idx="1">
                <c:v>13.0944</c:v>
              </c:pt>
              <c:pt idx="2">
                <c:v>12.8621</c:v>
              </c:pt>
              <c:pt idx="3">
                <c:v>12.8558</c:v>
              </c:pt>
              <c:pt idx="4">
                <c:v>13.2888</c:v>
              </c:pt>
              <c:pt idx="5">
                <c:v>12.301399999999999</c:v>
              </c:pt>
              <c:pt idx="6">
                <c:v>12.301399999999999</c:v>
              </c:pt>
              <c:pt idx="7">
                <c:v>12.127599999999999</c:v>
              </c:pt>
              <c:pt idx="8">
                <c:v>12.0162</c:v>
              </c:pt>
              <c:pt idx="9">
                <c:v>11.867100000000001</c:v>
              </c:pt>
              <c:pt idx="10">
                <c:v>11.6775</c:v>
              </c:pt>
              <c:pt idx="11">
                <c:v>11.6577</c:v>
              </c:pt>
              <c:pt idx="12">
                <c:v>11.5107</c:v>
              </c:pt>
              <c:pt idx="13">
                <c:v>11.375299999999999</c:v>
              </c:pt>
              <c:pt idx="14">
                <c:v>11.4095</c:v>
              </c:pt>
              <c:pt idx="15">
                <c:v>11.4903</c:v>
              </c:pt>
              <c:pt idx="16">
                <c:v>11.774800000000001</c:v>
              </c:pt>
              <c:pt idx="17">
                <c:v>11.815300000000001</c:v>
              </c:pt>
              <c:pt idx="18">
                <c:v>11.7995</c:v>
              </c:pt>
              <c:pt idx="19">
                <c:v>11.7783</c:v>
              </c:pt>
              <c:pt idx="20">
                <c:v>11.715400000000001</c:v>
              </c:pt>
              <c:pt idx="21">
                <c:v>11.73</c:v>
              </c:pt>
              <c:pt idx="22">
                <c:v>11.6233</c:v>
              </c:pt>
              <c:pt idx="23">
                <c:v>11.6388</c:v>
              </c:pt>
              <c:pt idx="24">
                <c:v>11.6609</c:v>
              </c:pt>
              <c:pt idx="25">
                <c:v>11.376300000000001</c:v>
              </c:pt>
              <c:pt idx="26">
                <c:v>11.254899999999999</c:v>
              </c:pt>
              <c:pt idx="27">
                <c:v>11.337999999999999</c:v>
              </c:pt>
              <c:pt idx="28">
                <c:v>11.363300000000001</c:v>
              </c:pt>
              <c:pt idx="29">
                <c:v>11.333</c:v>
              </c:pt>
              <c:pt idx="30">
                <c:v>11.2692</c:v>
              </c:pt>
              <c:pt idx="31">
                <c:v>11.1797</c:v>
              </c:pt>
              <c:pt idx="32">
                <c:v>11.212999999999999</c:v>
              </c:pt>
              <c:pt idx="33">
                <c:v>11.2942</c:v>
              </c:pt>
              <c:pt idx="34">
                <c:v>11.160500000000001</c:v>
              </c:pt>
              <c:pt idx="35">
                <c:v>11.209899999999999</c:v>
              </c:pt>
              <c:pt idx="36">
                <c:v>11.3385</c:v>
              </c:pt>
              <c:pt idx="37">
                <c:v>11.4512</c:v>
              </c:pt>
              <c:pt idx="38">
                <c:v>11.4268</c:v>
              </c:pt>
              <c:pt idx="39">
                <c:v>11.382300000000001</c:v>
              </c:pt>
              <c:pt idx="40">
                <c:v>11.3344</c:v>
              </c:pt>
              <c:pt idx="41">
                <c:v>11.338200000000001</c:v>
              </c:pt>
              <c:pt idx="42">
                <c:v>11.3081</c:v>
              </c:pt>
              <c:pt idx="43">
                <c:v>11.3901</c:v>
              </c:pt>
              <c:pt idx="44">
                <c:v>10.9011</c:v>
              </c:pt>
              <c:pt idx="45">
                <c:v>10.9482</c:v>
              </c:pt>
              <c:pt idx="46">
                <c:v>10.5617</c:v>
              </c:pt>
              <c:pt idx="47">
                <c:v>10.8063</c:v>
              </c:pt>
              <c:pt idx="48">
                <c:v>10.723800000000001</c:v>
              </c:pt>
              <c:pt idx="49">
                <c:v>10.799099999999999</c:v>
              </c:pt>
              <c:pt idx="50">
                <c:v>10.827299999999999</c:v>
              </c:pt>
              <c:pt idx="51">
                <c:v>11.024699999999999</c:v>
              </c:pt>
              <c:pt idx="52">
                <c:v>11.536</c:v>
              </c:pt>
              <c:pt idx="53">
                <c:v>11.5555</c:v>
              </c:pt>
              <c:pt idx="54">
                <c:v>11.4177</c:v>
              </c:pt>
              <c:pt idx="55">
                <c:v>11.6487</c:v>
              </c:pt>
              <c:pt idx="56">
                <c:v>12.26</c:v>
              </c:pt>
              <c:pt idx="57">
                <c:v>10.792299999999999</c:v>
              </c:pt>
              <c:pt idx="58">
                <c:v>10.7971</c:v>
              </c:pt>
              <c:pt idx="59">
                <c:v>10.760300000000001</c:v>
              </c:pt>
              <c:pt idx="60">
                <c:v>10.6968</c:v>
              </c:pt>
              <c:pt idx="61">
                <c:v>10.7158</c:v>
              </c:pt>
              <c:pt idx="62">
                <c:v>10.6935</c:v>
              </c:pt>
              <c:pt idx="63">
                <c:v>10.636100000000001</c:v>
              </c:pt>
              <c:pt idx="64">
                <c:v>10.476000000000001</c:v>
              </c:pt>
              <c:pt idx="65">
                <c:v>10.3653</c:v>
              </c:pt>
              <c:pt idx="66">
                <c:v>10.3856</c:v>
              </c:pt>
              <c:pt idx="67">
                <c:v>10.382400000000001</c:v>
              </c:pt>
              <c:pt idx="68">
                <c:v>10.297700000000001</c:v>
              </c:pt>
              <c:pt idx="69">
                <c:v>9.8590999999999998</c:v>
              </c:pt>
              <c:pt idx="70">
                <c:v>9.8605999999999998</c:v>
              </c:pt>
              <c:pt idx="71">
                <c:v>9.8434000000000008</c:v>
              </c:pt>
              <c:pt idx="72">
                <c:v>9.8841999999999999</c:v>
              </c:pt>
              <c:pt idx="73">
                <c:v>9.7905999999999995</c:v>
              </c:pt>
              <c:pt idx="74">
                <c:v>9.8457000000000008</c:v>
              </c:pt>
              <c:pt idx="75">
                <c:v>9.7646999999999995</c:v>
              </c:pt>
              <c:pt idx="76">
                <c:v>9.7438000000000002</c:v>
              </c:pt>
              <c:pt idx="77">
                <c:v>9.5435999999999996</c:v>
              </c:pt>
              <c:pt idx="78">
                <c:v>9.2421000000000006</c:v>
              </c:pt>
              <c:pt idx="79">
                <c:v>9.1603999999999992</c:v>
              </c:pt>
              <c:pt idx="80">
                <c:v>9.1231000000000009</c:v>
              </c:pt>
              <c:pt idx="81">
                <c:v>9.17</c:v>
              </c:pt>
              <c:pt idx="82">
                <c:v>9.1370000000000005</c:v>
              </c:pt>
              <c:pt idx="83">
                <c:v>9.2077000000000009</c:v>
              </c:pt>
              <c:pt idx="84">
                <c:v>9.2516999999999996</c:v>
              </c:pt>
              <c:pt idx="85">
                <c:v>9.1298999999999992</c:v>
              </c:pt>
              <c:pt idx="86">
                <c:v>8.9812999999999992</c:v>
              </c:pt>
              <c:pt idx="87">
                <c:v>8.8765000000000001</c:v>
              </c:pt>
              <c:pt idx="88">
                <c:v>9.0388999999999999</c:v>
              </c:pt>
              <c:pt idx="89">
                <c:v>8.9916999999999998</c:v>
              </c:pt>
              <c:pt idx="90">
                <c:v>10.074199999999999</c:v>
              </c:pt>
              <c:pt idx="91">
                <c:v>9.9437999999999995</c:v>
              </c:pt>
              <c:pt idx="92">
                <c:v>10.2006</c:v>
              </c:pt>
              <c:pt idx="93">
                <c:v>10.236800000000001</c:v>
              </c:pt>
              <c:pt idx="94">
                <c:v>10.2102</c:v>
              </c:pt>
              <c:pt idx="95">
                <c:v>10.1837</c:v>
              </c:pt>
              <c:pt idx="96">
                <c:v>10.211</c:v>
              </c:pt>
              <c:pt idx="97">
                <c:v>10.180099999999999</c:v>
              </c:pt>
              <c:pt idx="98">
                <c:v>10.1479</c:v>
              </c:pt>
              <c:pt idx="99">
                <c:v>10.2994</c:v>
              </c:pt>
              <c:pt idx="100">
                <c:v>10.2895</c:v>
              </c:pt>
              <c:pt idx="101">
                <c:v>10.3775</c:v>
              </c:pt>
              <c:pt idx="102">
                <c:v>10.496700000000001</c:v>
              </c:pt>
              <c:pt idx="103">
                <c:v>10.485200000000001</c:v>
              </c:pt>
              <c:pt idx="104">
                <c:v>10.401300000000001</c:v>
              </c:pt>
              <c:pt idx="105">
                <c:v>10.401300000000001</c:v>
              </c:pt>
              <c:pt idx="106">
                <c:v>10.401300000000001</c:v>
              </c:pt>
              <c:pt idx="107">
                <c:v>10.5113</c:v>
              </c:pt>
              <c:pt idx="108">
                <c:v>10.4925</c:v>
              </c:pt>
              <c:pt idx="109">
                <c:v>10.488099999999999</c:v>
              </c:pt>
              <c:pt idx="110">
                <c:v>10.6219</c:v>
              </c:pt>
              <c:pt idx="111">
                <c:v>10.662599999999999</c:v>
              </c:pt>
              <c:pt idx="112">
                <c:v>10.4831</c:v>
              </c:pt>
              <c:pt idx="113">
                <c:v>10.4595</c:v>
              </c:pt>
              <c:pt idx="114">
                <c:v>10.43</c:v>
              </c:pt>
              <c:pt idx="115">
                <c:v>10.4846</c:v>
              </c:pt>
              <c:pt idx="116">
                <c:v>10.5107</c:v>
              </c:pt>
              <c:pt idx="117">
                <c:v>10.511200000000001</c:v>
              </c:pt>
              <c:pt idx="118">
                <c:v>10.457100000000001</c:v>
              </c:pt>
              <c:pt idx="119">
                <c:v>10.497</c:v>
              </c:pt>
              <c:pt idx="120">
                <c:v>10.362500000000001</c:v>
              </c:pt>
              <c:pt idx="121">
                <c:v>10.3049</c:v>
              </c:pt>
              <c:pt idx="122">
                <c:v>10.029199999999999</c:v>
              </c:pt>
              <c:pt idx="123">
                <c:v>10.053699999999999</c:v>
              </c:pt>
              <c:pt idx="124">
                <c:v>10.1111</c:v>
              </c:pt>
              <c:pt idx="125">
                <c:v>10.0793</c:v>
              </c:pt>
              <c:pt idx="126">
                <c:v>10.0275</c:v>
              </c:pt>
              <c:pt idx="127">
                <c:v>10.1111</c:v>
              </c:pt>
              <c:pt idx="128">
                <c:v>10.023899999999999</c:v>
              </c:pt>
              <c:pt idx="129">
                <c:v>9.9671000000000003</c:v>
              </c:pt>
              <c:pt idx="130">
                <c:v>9.8544999999999998</c:v>
              </c:pt>
              <c:pt idx="131">
                <c:v>9.9596999999999998</c:v>
              </c:pt>
              <c:pt idx="132">
                <c:v>9.8163999999999998</c:v>
              </c:pt>
              <c:pt idx="133">
                <c:v>10.005800000000001</c:v>
              </c:pt>
              <c:pt idx="134">
                <c:v>9.9001999999999999</c:v>
              </c:pt>
              <c:pt idx="135">
                <c:v>9.8163999999999998</c:v>
              </c:pt>
              <c:pt idx="136">
                <c:v>9.9413</c:v>
              </c:pt>
              <c:pt idx="137">
                <c:v>9.89</c:v>
              </c:pt>
              <c:pt idx="138">
                <c:v>9.8556000000000008</c:v>
              </c:pt>
              <c:pt idx="139">
                <c:v>9.8314000000000004</c:v>
              </c:pt>
              <c:pt idx="140">
                <c:v>9.8280999999999992</c:v>
              </c:pt>
              <c:pt idx="141">
                <c:v>9.8228000000000009</c:v>
              </c:pt>
              <c:pt idx="142">
                <c:v>9.859</c:v>
              </c:pt>
              <c:pt idx="143">
                <c:v>9.7507999999999999</c:v>
              </c:pt>
              <c:pt idx="144">
                <c:v>9.8890999999999991</c:v>
              </c:pt>
              <c:pt idx="145">
                <c:v>9.9191000000000003</c:v>
              </c:pt>
              <c:pt idx="146">
                <c:v>10.0672</c:v>
              </c:pt>
              <c:pt idx="147">
                <c:v>10.024900000000001</c:v>
              </c:pt>
              <c:pt idx="148">
                <c:v>10.006399999999999</c:v>
              </c:pt>
              <c:pt idx="149">
                <c:v>10.062200000000001</c:v>
              </c:pt>
              <c:pt idx="150">
                <c:v>10.0001</c:v>
              </c:pt>
              <c:pt idx="151">
                <c:v>10.0587</c:v>
              </c:pt>
              <c:pt idx="152">
                <c:v>10.001799999999999</c:v>
              </c:pt>
              <c:pt idx="153">
                <c:v>10.001799999999999</c:v>
              </c:pt>
              <c:pt idx="154">
                <c:v>10.001799999999999</c:v>
              </c:pt>
              <c:pt idx="155">
                <c:v>10.001799999999999</c:v>
              </c:pt>
              <c:pt idx="156">
                <c:v>10.001799999999999</c:v>
              </c:pt>
              <c:pt idx="157">
                <c:v>10.074999999999999</c:v>
              </c:pt>
              <c:pt idx="158">
                <c:v>10.004300000000001</c:v>
              </c:pt>
              <c:pt idx="159">
                <c:v>10.0449</c:v>
              </c:pt>
              <c:pt idx="160">
                <c:v>10.068099999999999</c:v>
              </c:pt>
              <c:pt idx="161">
                <c:v>10.0451</c:v>
              </c:pt>
              <c:pt idx="162">
                <c:v>10.0564</c:v>
              </c:pt>
              <c:pt idx="163">
                <c:v>10.018700000000001</c:v>
              </c:pt>
              <c:pt idx="164">
                <c:v>10.0931</c:v>
              </c:pt>
              <c:pt idx="165">
                <c:v>10.123100000000001</c:v>
              </c:pt>
              <c:pt idx="166">
                <c:v>10.196</c:v>
              </c:pt>
              <c:pt idx="167">
                <c:v>10.185</c:v>
              </c:pt>
              <c:pt idx="168">
                <c:v>10.2052</c:v>
              </c:pt>
              <c:pt idx="169">
                <c:v>10.1287</c:v>
              </c:pt>
              <c:pt idx="170">
                <c:v>10.082599999999999</c:v>
              </c:pt>
              <c:pt idx="171">
                <c:v>10.082599999999999</c:v>
              </c:pt>
              <c:pt idx="172">
                <c:v>10.2552</c:v>
              </c:pt>
              <c:pt idx="173">
                <c:v>10.2691</c:v>
              </c:pt>
              <c:pt idx="174">
                <c:v>10.291</c:v>
              </c:pt>
              <c:pt idx="175">
                <c:v>10.283300000000001</c:v>
              </c:pt>
              <c:pt idx="176">
                <c:v>10.197699999999999</c:v>
              </c:pt>
              <c:pt idx="177">
                <c:v>10.259</c:v>
              </c:pt>
              <c:pt idx="178">
                <c:v>10.235200000000001</c:v>
              </c:pt>
              <c:pt idx="179">
                <c:v>10.227399999999999</c:v>
              </c:pt>
              <c:pt idx="180">
                <c:v>10.132199999999999</c:v>
              </c:pt>
              <c:pt idx="181">
                <c:v>10.1477</c:v>
              </c:pt>
              <c:pt idx="182">
                <c:v>10.163600000000001</c:v>
              </c:pt>
              <c:pt idx="183">
                <c:v>10.1698</c:v>
              </c:pt>
              <c:pt idx="184">
                <c:v>10.1569</c:v>
              </c:pt>
              <c:pt idx="185">
                <c:v>10.0923</c:v>
              </c:pt>
              <c:pt idx="186">
                <c:v>10.0419</c:v>
              </c:pt>
              <c:pt idx="187">
                <c:v>9.9346999999999994</c:v>
              </c:pt>
              <c:pt idx="188">
                <c:v>9.8810000000000002</c:v>
              </c:pt>
              <c:pt idx="189">
                <c:v>9.8354999999999997</c:v>
              </c:pt>
              <c:pt idx="190">
                <c:v>9.8074999999999992</c:v>
              </c:pt>
              <c:pt idx="191">
                <c:v>9.8497000000000003</c:v>
              </c:pt>
              <c:pt idx="192">
                <c:v>9.7773000000000003</c:v>
              </c:pt>
              <c:pt idx="193">
                <c:v>9.7347000000000001</c:v>
              </c:pt>
              <c:pt idx="194">
                <c:v>9.7504000000000008</c:v>
              </c:pt>
              <c:pt idx="195">
                <c:v>9.7937999999999992</c:v>
              </c:pt>
              <c:pt idx="196">
                <c:v>9.7405000000000008</c:v>
              </c:pt>
              <c:pt idx="197">
                <c:v>9.7134</c:v>
              </c:pt>
              <c:pt idx="198">
                <c:v>9.7070000000000007</c:v>
              </c:pt>
              <c:pt idx="199">
                <c:v>9.7248999999999999</c:v>
              </c:pt>
              <c:pt idx="200">
                <c:v>9.6605000000000008</c:v>
              </c:pt>
              <c:pt idx="201">
                <c:v>9.6168999999999993</c:v>
              </c:pt>
              <c:pt idx="202">
                <c:v>9.5295000000000005</c:v>
              </c:pt>
              <c:pt idx="203">
                <c:v>9.3645999999999994</c:v>
              </c:pt>
              <c:pt idx="204">
                <c:v>9.2949999999999999</c:v>
              </c:pt>
              <c:pt idx="205">
                <c:v>9.3248999999999995</c:v>
              </c:pt>
              <c:pt idx="206">
                <c:v>9.3925000000000001</c:v>
              </c:pt>
              <c:pt idx="207">
                <c:v>9.4593000000000007</c:v>
              </c:pt>
              <c:pt idx="208">
                <c:v>9.5297999999999998</c:v>
              </c:pt>
              <c:pt idx="209">
                <c:v>9.5391999999999992</c:v>
              </c:pt>
              <c:pt idx="210">
                <c:v>9.6220999999999997</c:v>
              </c:pt>
              <c:pt idx="211">
                <c:v>9.7051999999999996</c:v>
              </c:pt>
              <c:pt idx="212">
                <c:v>9.6800999999999995</c:v>
              </c:pt>
              <c:pt idx="213">
                <c:v>9.6669</c:v>
              </c:pt>
              <c:pt idx="214">
                <c:v>9.7617999999999991</c:v>
              </c:pt>
              <c:pt idx="215">
                <c:v>9.9099000000000004</c:v>
              </c:pt>
              <c:pt idx="216">
                <c:v>9.8905999999999992</c:v>
              </c:pt>
              <c:pt idx="217">
                <c:v>9.9628999999999994</c:v>
              </c:pt>
              <c:pt idx="218">
                <c:v>9.8911999999999995</c:v>
              </c:pt>
              <c:pt idx="219">
                <c:v>9.8892000000000007</c:v>
              </c:pt>
              <c:pt idx="220">
                <c:v>9.8975000000000009</c:v>
              </c:pt>
              <c:pt idx="221">
                <c:v>9.8975000000000009</c:v>
              </c:pt>
              <c:pt idx="222">
                <c:v>9.9880999999999993</c:v>
              </c:pt>
              <c:pt idx="223">
                <c:v>10.013500000000001</c:v>
              </c:pt>
              <c:pt idx="224">
                <c:v>9.9175000000000004</c:v>
              </c:pt>
              <c:pt idx="225">
                <c:v>9.8076000000000008</c:v>
              </c:pt>
              <c:pt idx="226">
                <c:v>9.8093000000000004</c:v>
              </c:pt>
              <c:pt idx="227">
                <c:v>9.4785000000000004</c:v>
              </c:pt>
              <c:pt idx="228">
                <c:v>9.4756999999999998</c:v>
              </c:pt>
              <c:pt idx="229">
                <c:v>9.5437999999999992</c:v>
              </c:pt>
              <c:pt idx="230">
                <c:v>9.3992000000000004</c:v>
              </c:pt>
              <c:pt idx="231">
                <c:v>9.2062000000000008</c:v>
              </c:pt>
              <c:pt idx="232">
                <c:v>9.1518999999999995</c:v>
              </c:pt>
              <c:pt idx="233">
                <c:v>9.2766000000000002</c:v>
              </c:pt>
              <c:pt idx="234">
                <c:v>9.1724999999999994</c:v>
              </c:pt>
              <c:pt idx="235">
                <c:v>8.9986999999999995</c:v>
              </c:pt>
              <c:pt idx="236">
                <c:v>8.7530000000000001</c:v>
              </c:pt>
              <c:pt idx="237">
                <c:v>8.6257000000000001</c:v>
              </c:pt>
              <c:pt idx="238">
                <c:v>8.6161999999999992</c:v>
              </c:pt>
              <c:pt idx="239">
                <c:v>8.7642000000000007</c:v>
              </c:pt>
              <c:pt idx="240">
                <c:v>8.5562000000000005</c:v>
              </c:pt>
              <c:pt idx="241">
                <c:v>8.49</c:v>
              </c:pt>
              <c:pt idx="242">
                <c:v>8.5725999999999996</c:v>
              </c:pt>
              <c:pt idx="243">
                <c:v>8.6774000000000004</c:v>
              </c:pt>
              <c:pt idx="244">
                <c:v>8.8531999999999993</c:v>
              </c:pt>
              <c:pt idx="245">
                <c:v>8.9601000000000006</c:v>
              </c:pt>
              <c:pt idx="246">
                <c:v>9.0319000000000003</c:v>
              </c:pt>
              <c:pt idx="247">
                <c:v>9.1611999999999991</c:v>
              </c:pt>
              <c:pt idx="248">
                <c:v>9.1188000000000002</c:v>
              </c:pt>
              <c:pt idx="249">
                <c:v>9.0716999999999999</c:v>
              </c:pt>
              <c:pt idx="250">
                <c:v>9.0214999999999996</c:v>
              </c:pt>
              <c:pt idx="251">
                <c:v>9.0924999999999994</c:v>
              </c:pt>
              <c:pt idx="252">
                <c:v>9.0375999999999994</c:v>
              </c:pt>
              <c:pt idx="253">
                <c:v>9.0325000000000006</c:v>
              </c:pt>
              <c:pt idx="254">
                <c:v>9.1288999999999998</c:v>
              </c:pt>
              <c:pt idx="255">
                <c:v>9.2105999999999995</c:v>
              </c:pt>
              <c:pt idx="256">
                <c:v>9.1780000000000008</c:v>
              </c:pt>
              <c:pt idx="257">
                <c:v>9.1441999999999997</c:v>
              </c:pt>
              <c:pt idx="258">
                <c:v>9.0531000000000006</c:v>
              </c:pt>
              <c:pt idx="259">
                <c:v>9.0233000000000008</c:v>
              </c:pt>
              <c:pt idx="260">
                <c:v>8.9862000000000002</c:v>
              </c:pt>
              <c:pt idx="261">
                <c:v>9.0116999999999994</c:v>
              </c:pt>
              <c:pt idx="262">
                <c:v>8.9183000000000003</c:v>
              </c:pt>
              <c:pt idx="263">
                <c:v>8.9634999999999998</c:v>
              </c:pt>
              <c:pt idx="264">
                <c:v>8.9913000000000007</c:v>
              </c:pt>
              <c:pt idx="265">
                <c:v>9.0388999999999999</c:v>
              </c:pt>
              <c:pt idx="266">
                <c:v>9.0317000000000007</c:v>
              </c:pt>
              <c:pt idx="267">
                <c:v>9.0321999999999996</c:v>
              </c:pt>
              <c:pt idx="268">
                <c:v>9.0754000000000001</c:v>
              </c:pt>
              <c:pt idx="269">
                <c:v>9.0085999999999995</c:v>
              </c:pt>
              <c:pt idx="270">
                <c:v>8.9518000000000004</c:v>
              </c:pt>
              <c:pt idx="271">
                <c:v>8.8254999999999999</c:v>
              </c:pt>
              <c:pt idx="272">
                <c:v>8.5950000000000006</c:v>
              </c:pt>
              <c:pt idx="273">
                <c:v>8.5844000000000005</c:v>
              </c:pt>
              <c:pt idx="274">
                <c:v>8.6861999999999995</c:v>
              </c:pt>
              <c:pt idx="275">
                <c:v>8.7744999999999997</c:v>
              </c:pt>
              <c:pt idx="276">
                <c:v>8.8361000000000001</c:v>
              </c:pt>
              <c:pt idx="277">
                <c:v>8.8025000000000002</c:v>
              </c:pt>
              <c:pt idx="278">
                <c:v>8.8516999999999992</c:v>
              </c:pt>
              <c:pt idx="279">
                <c:v>8.8766999999999996</c:v>
              </c:pt>
              <c:pt idx="280">
                <c:v>8.8605</c:v>
              </c:pt>
              <c:pt idx="281">
                <c:v>8.9276</c:v>
              </c:pt>
              <c:pt idx="282">
                <c:v>8.8928999999999991</c:v>
              </c:pt>
              <c:pt idx="283">
                <c:v>8.9535</c:v>
              </c:pt>
              <c:pt idx="284">
                <c:v>9.0093999999999994</c:v>
              </c:pt>
              <c:pt idx="285">
                <c:v>9.0709999999999997</c:v>
              </c:pt>
              <c:pt idx="286">
                <c:v>9.0831999999999997</c:v>
              </c:pt>
              <c:pt idx="287">
                <c:v>9.0831999999999997</c:v>
              </c:pt>
              <c:pt idx="288">
                <c:v>9.1164000000000005</c:v>
              </c:pt>
              <c:pt idx="289">
                <c:v>9.0540000000000003</c:v>
              </c:pt>
              <c:pt idx="290">
                <c:v>9.0158000000000005</c:v>
              </c:pt>
              <c:pt idx="291">
                <c:v>9.0312999999999999</c:v>
              </c:pt>
              <c:pt idx="292">
                <c:v>9.1460000000000008</c:v>
              </c:pt>
              <c:pt idx="293">
                <c:v>9.2604000000000006</c:v>
              </c:pt>
              <c:pt idx="294">
                <c:v>9.3081999999999994</c:v>
              </c:pt>
              <c:pt idx="295">
                <c:v>9.3618000000000006</c:v>
              </c:pt>
              <c:pt idx="296">
                <c:v>9.3274000000000008</c:v>
              </c:pt>
              <c:pt idx="297">
                <c:v>9.3042999999999996</c:v>
              </c:pt>
              <c:pt idx="298">
                <c:v>9.2155000000000005</c:v>
              </c:pt>
              <c:pt idx="299">
                <c:v>9.1852999999999998</c:v>
              </c:pt>
              <c:pt idx="300">
                <c:v>9.1380999999999997</c:v>
              </c:pt>
              <c:pt idx="301">
                <c:v>9.2422000000000004</c:v>
              </c:pt>
              <c:pt idx="302">
                <c:v>9.2452000000000005</c:v>
              </c:pt>
              <c:pt idx="303">
                <c:v>9.1835000000000004</c:v>
              </c:pt>
              <c:pt idx="304">
                <c:v>9.3002000000000002</c:v>
              </c:pt>
              <c:pt idx="305">
                <c:v>8.9756</c:v>
              </c:pt>
              <c:pt idx="306">
                <c:v>8.8591999999999995</c:v>
              </c:pt>
              <c:pt idx="307">
                <c:v>8.8196999999999992</c:v>
              </c:pt>
              <c:pt idx="308">
                <c:v>8.7612000000000005</c:v>
              </c:pt>
              <c:pt idx="309">
                <c:v>8.8040000000000003</c:v>
              </c:pt>
              <c:pt idx="310">
                <c:v>8.7493999999999996</c:v>
              </c:pt>
              <c:pt idx="311">
                <c:v>8.7219999999999995</c:v>
              </c:pt>
              <c:pt idx="312">
                <c:v>8.6981999999999999</c:v>
              </c:pt>
              <c:pt idx="313">
                <c:v>8.8445999999999998</c:v>
              </c:pt>
              <c:pt idx="314">
                <c:v>8.8346999999999998</c:v>
              </c:pt>
              <c:pt idx="315">
                <c:v>8.1856000000000009</c:v>
              </c:pt>
              <c:pt idx="316">
                <c:v>9.3704000000000001</c:v>
              </c:pt>
              <c:pt idx="317">
                <c:v>9.4085000000000001</c:v>
              </c:pt>
              <c:pt idx="318">
                <c:v>9.4427000000000003</c:v>
              </c:pt>
              <c:pt idx="319">
                <c:v>9.6123999999999992</c:v>
              </c:pt>
              <c:pt idx="320">
                <c:v>9.6203000000000003</c:v>
              </c:pt>
              <c:pt idx="321">
                <c:v>9.7118000000000002</c:v>
              </c:pt>
              <c:pt idx="322">
                <c:v>9.7373999999999992</c:v>
              </c:pt>
              <c:pt idx="323">
                <c:v>9.7077000000000009</c:v>
              </c:pt>
              <c:pt idx="324">
                <c:v>9.6480999999999995</c:v>
              </c:pt>
              <c:pt idx="325">
                <c:v>9.4617000000000004</c:v>
              </c:pt>
              <c:pt idx="326">
                <c:v>9.4122000000000003</c:v>
              </c:pt>
              <c:pt idx="327">
                <c:v>9.3848000000000003</c:v>
              </c:pt>
              <c:pt idx="328">
                <c:v>9.5100999999999996</c:v>
              </c:pt>
              <c:pt idx="329">
                <c:v>9.4857999999999993</c:v>
              </c:pt>
              <c:pt idx="330">
                <c:v>9.4303000000000008</c:v>
              </c:pt>
              <c:pt idx="331">
                <c:v>9.4452999999999996</c:v>
              </c:pt>
              <c:pt idx="332">
                <c:v>9.4560999999999993</c:v>
              </c:pt>
              <c:pt idx="333">
                <c:v>9.2095000000000002</c:v>
              </c:pt>
              <c:pt idx="334">
                <c:v>9.1923999999999992</c:v>
              </c:pt>
              <c:pt idx="335">
                <c:v>9.1714000000000002</c:v>
              </c:pt>
              <c:pt idx="336">
                <c:v>9.1808999999999994</c:v>
              </c:pt>
              <c:pt idx="337">
                <c:v>9.1765000000000008</c:v>
              </c:pt>
              <c:pt idx="338">
                <c:v>9.1828000000000003</c:v>
              </c:pt>
              <c:pt idx="339">
                <c:v>9.1978000000000009</c:v>
              </c:pt>
              <c:pt idx="340">
                <c:v>9.0570000000000004</c:v>
              </c:pt>
              <c:pt idx="341">
                <c:v>8.9914000000000005</c:v>
              </c:pt>
              <c:pt idx="342">
                <c:v>9.0412999999999997</c:v>
              </c:pt>
              <c:pt idx="343">
                <c:v>9.0399999999999991</c:v>
              </c:pt>
              <c:pt idx="344">
                <c:v>9.0547000000000004</c:v>
              </c:pt>
              <c:pt idx="345">
                <c:v>9.0380000000000003</c:v>
              </c:pt>
              <c:pt idx="346">
                <c:v>9.0749999999999993</c:v>
              </c:pt>
              <c:pt idx="347">
                <c:v>9.0944000000000003</c:v>
              </c:pt>
              <c:pt idx="348">
                <c:v>9.0391999999999992</c:v>
              </c:pt>
              <c:pt idx="349">
                <c:v>8.9322999999999997</c:v>
              </c:pt>
              <c:pt idx="350">
                <c:v>8.9102999999999994</c:v>
              </c:pt>
              <c:pt idx="351">
                <c:v>8.9129000000000005</c:v>
              </c:pt>
              <c:pt idx="352">
                <c:v>8.9687999999999999</c:v>
              </c:pt>
              <c:pt idx="353">
                <c:v>9.0350000000000001</c:v>
              </c:pt>
              <c:pt idx="354">
                <c:v>8.9608000000000008</c:v>
              </c:pt>
              <c:pt idx="355">
                <c:v>8.9446999999999992</c:v>
              </c:pt>
              <c:pt idx="356">
                <c:v>8.9603000000000002</c:v>
              </c:pt>
              <c:pt idx="357">
                <c:v>8.9074000000000009</c:v>
              </c:pt>
              <c:pt idx="358">
                <c:v>8.9074000000000009</c:v>
              </c:pt>
              <c:pt idx="359">
                <c:v>8.9074000000000009</c:v>
              </c:pt>
              <c:pt idx="360">
                <c:v>8.9143000000000008</c:v>
              </c:pt>
              <c:pt idx="361">
                <c:v>8.9143000000000008</c:v>
              </c:pt>
              <c:pt idx="362">
                <c:v>8.8552</c:v>
              </c:pt>
              <c:pt idx="363">
                <c:v>8.6847999999999992</c:v>
              </c:pt>
              <c:pt idx="364">
                <c:v>8.6513000000000009</c:v>
              </c:pt>
              <c:pt idx="365">
                <c:v>8.7190999999999992</c:v>
              </c:pt>
              <c:pt idx="366">
                <c:v>8.5911000000000008</c:v>
              </c:pt>
              <c:pt idx="367">
                <c:v>8.4937000000000005</c:v>
              </c:pt>
              <c:pt idx="368">
                <c:v>8.4341000000000008</c:v>
              </c:pt>
              <c:pt idx="369">
                <c:v>8.4358000000000004</c:v>
              </c:pt>
              <c:pt idx="370">
                <c:v>8.3991000000000007</c:v>
              </c:pt>
              <c:pt idx="371">
                <c:v>8.3987999999999996</c:v>
              </c:pt>
              <c:pt idx="372">
                <c:v>8.4055999999999997</c:v>
              </c:pt>
              <c:pt idx="373">
                <c:v>8.4351000000000003</c:v>
              </c:pt>
              <c:pt idx="374">
                <c:v>8.2774000000000001</c:v>
              </c:pt>
              <c:pt idx="375">
                <c:v>8.2784999999999993</c:v>
              </c:pt>
              <c:pt idx="376">
                <c:v>8.2741000000000007</c:v>
              </c:pt>
              <c:pt idx="377">
                <c:v>8.2935999999999996</c:v>
              </c:pt>
              <c:pt idx="378">
                <c:v>8.3026999999999997</c:v>
              </c:pt>
              <c:pt idx="379">
                <c:v>8.4156999999999993</c:v>
              </c:pt>
              <c:pt idx="380">
                <c:v>8.35</c:v>
              </c:pt>
              <c:pt idx="381">
                <c:v>8.3146000000000004</c:v>
              </c:pt>
              <c:pt idx="382">
                <c:v>8.2664000000000009</c:v>
              </c:pt>
              <c:pt idx="383">
                <c:v>8.1867999999999999</c:v>
              </c:pt>
              <c:pt idx="384">
                <c:v>8.0446000000000009</c:v>
              </c:pt>
              <c:pt idx="385">
                <c:v>8.0373000000000001</c:v>
              </c:pt>
              <c:pt idx="386">
                <c:v>7.9740000000000002</c:v>
              </c:pt>
              <c:pt idx="387">
                <c:v>8.0374999999999996</c:v>
              </c:pt>
              <c:pt idx="388">
                <c:v>8.0435999999999996</c:v>
              </c:pt>
              <c:pt idx="389">
                <c:v>8.0145</c:v>
              </c:pt>
              <c:pt idx="390">
                <c:v>7.8905000000000003</c:v>
              </c:pt>
              <c:pt idx="391">
                <c:v>7.7805</c:v>
              </c:pt>
              <c:pt idx="392">
                <c:v>7.7939999999999996</c:v>
              </c:pt>
              <c:pt idx="393">
                <c:v>7.7055999999999996</c:v>
              </c:pt>
              <c:pt idx="394">
                <c:v>7.6189999999999998</c:v>
              </c:pt>
              <c:pt idx="395">
                <c:v>7.6928999999999998</c:v>
              </c:pt>
              <c:pt idx="396">
                <c:v>7.734</c:v>
              </c:pt>
              <c:pt idx="397">
                <c:v>7.7274000000000003</c:v>
              </c:pt>
              <c:pt idx="398">
                <c:v>7.7411000000000003</c:v>
              </c:pt>
              <c:pt idx="399">
                <c:v>7.7163000000000004</c:v>
              </c:pt>
              <c:pt idx="400">
                <c:v>7.7347000000000001</c:v>
              </c:pt>
              <c:pt idx="401">
                <c:v>7.7530999999999999</c:v>
              </c:pt>
              <c:pt idx="402">
                <c:v>7.8236999999999997</c:v>
              </c:pt>
              <c:pt idx="403">
                <c:v>7.8247999999999998</c:v>
              </c:pt>
              <c:pt idx="404">
                <c:v>7.8022</c:v>
              </c:pt>
              <c:pt idx="405">
                <c:v>7.8032000000000004</c:v>
              </c:pt>
              <c:pt idx="406">
                <c:v>7.8308</c:v>
              </c:pt>
              <c:pt idx="407">
                <c:v>7.8308</c:v>
              </c:pt>
              <c:pt idx="408">
                <c:v>7.8308</c:v>
              </c:pt>
              <c:pt idx="409">
                <c:v>7.8704000000000001</c:v>
              </c:pt>
              <c:pt idx="410">
                <c:v>7.9683000000000002</c:v>
              </c:pt>
              <c:pt idx="411">
                <c:v>7.9210000000000003</c:v>
              </c:pt>
              <c:pt idx="412">
                <c:v>7.9273999999999996</c:v>
              </c:pt>
              <c:pt idx="413">
                <c:v>7.9692999999999996</c:v>
              </c:pt>
              <c:pt idx="414">
                <c:v>7.9615999999999998</c:v>
              </c:pt>
              <c:pt idx="415">
                <c:v>8.0205000000000002</c:v>
              </c:pt>
              <c:pt idx="416">
                <c:v>8.1113999999999997</c:v>
              </c:pt>
              <c:pt idx="417">
                <c:v>8.1221999999999994</c:v>
              </c:pt>
              <c:pt idx="418">
                <c:v>8.11</c:v>
              </c:pt>
              <c:pt idx="419">
                <c:v>8.1068999999999996</c:v>
              </c:pt>
              <c:pt idx="420">
                <c:v>8.0584000000000007</c:v>
              </c:pt>
              <c:pt idx="421">
                <c:v>8.0609999999999999</c:v>
              </c:pt>
              <c:pt idx="422">
                <c:v>8.0873000000000008</c:v>
              </c:pt>
              <c:pt idx="423">
                <c:v>8.1204000000000001</c:v>
              </c:pt>
              <c:pt idx="424">
                <c:v>8.1146999999999991</c:v>
              </c:pt>
              <c:pt idx="425">
                <c:v>8.1393000000000004</c:v>
              </c:pt>
              <c:pt idx="426">
                <c:v>8.1367999999999991</c:v>
              </c:pt>
              <c:pt idx="427">
                <c:v>8.1692999999999998</c:v>
              </c:pt>
              <c:pt idx="428">
                <c:v>8.1910000000000007</c:v>
              </c:pt>
              <c:pt idx="429">
                <c:v>8.2362000000000002</c:v>
              </c:pt>
              <c:pt idx="430">
                <c:v>8.3223000000000003</c:v>
              </c:pt>
              <c:pt idx="431">
                <c:v>8.3417999999999992</c:v>
              </c:pt>
              <c:pt idx="432">
                <c:v>8.3169000000000004</c:v>
              </c:pt>
              <c:pt idx="433">
                <c:v>8.3872</c:v>
              </c:pt>
              <c:pt idx="434">
                <c:v>8.3630999999999993</c:v>
              </c:pt>
              <c:pt idx="435">
                <c:v>8.3697999999999997</c:v>
              </c:pt>
              <c:pt idx="436">
                <c:v>8.4596999999999998</c:v>
              </c:pt>
              <c:pt idx="437">
                <c:v>8.5950000000000006</c:v>
              </c:pt>
              <c:pt idx="438">
                <c:v>8.5328999999999997</c:v>
              </c:pt>
              <c:pt idx="439">
                <c:v>8.3565000000000005</c:v>
              </c:pt>
              <c:pt idx="440">
                <c:v>8.3585999999999991</c:v>
              </c:pt>
              <c:pt idx="441">
                <c:v>8.2692999999999994</c:v>
              </c:pt>
              <c:pt idx="442">
                <c:v>7.8144</c:v>
              </c:pt>
              <c:pt idx="443">
                <c:v>8.0130999999999997</c:v>
              </c:pt>
              <c:pt idx="444">
                <c:v>8.1791999999999998</c:v>
              </c:pt>
              <c:pt idx="445">
                <c:v>8.2177000000000007</c:v>
              </c:pt>
              <c:pt idx="446">
                <c:v>8.1874000000000002</c:v>
              </c:pt>
              <c:pt idx="447">
                <c:v>8.1900999999999993</c:v>
              </c:pt>
              <c:pt idx="448">
                <c:v>8.1910000000000007</c:v>
              </c:pt>
              <c:pt idx="449">
                <c:v>8.2080000000000002</c:v>
              </c:pt>
              <c:pt idx="450">
                <c:v>8.2565000000000008</c:v>
              </c:pt>
              <c:pt idx="451">
                <c:v>8.2622</c:v>
              </c:pt>
              <c:pt idx="452">
                <c:v>8.2510999999999992</c:v>
              </c:pt>
              <c:pt idx="453">
                <c:v>8.2385999999999999</c:v>
              </c:pt>
              <c:pt idx="454">
                <c:v>8.2874999999999996</c:v>
              </c:pt>
              <c:pt idx="455">
                <c:v>8.3415999999999997</c:v>
              </c:pt>
              <c:pt idx="456">
                <c:v>8.3097999999999992</c:v>
              </c:pt>
              <c:pt idx="457">
                <c:v>8.3131000000000004</c:v>
              </c:pt>
              <c:pt idx="458">
                <c:v>8.2935999999999996</c:v>
              </c:pt>
              <c:pt idx="459">
                <c:v>8.1920000000000002</c:v>
              </c:pt>
              <c:pt idx="460">
                <c:v>8.2234999999999996</c:v>
              </c:pt>
              <c:pt idx="461">
                <c:v>8.4013000000000009</c:v>
              </c:pt>
              <c:pt idx="462">
                <c:v>8.3192000000000004</c:v>
              </c:pt>
              <c:pt idx="463">
                <c:v>8.3743999999999996</c:v>
              </c:pt>
              <c:pt idx="464">
                <c:v>8.3511000000000006</c:v>
              </c:pt>
              <c:pt idx="465">
                <c:v>8.3970000000000002</c:v>
              </c:pt>
              <c:pt idx="466">
                <c:v>8.3482000000000003</c:v>
              </c:pt>
              <c:pt idx="467">
                <c:v>8.2119</c:v>
              </c:pt>
              <c:pt idx="468">
                <c:v>8.3461999999999996</c:v>
              </c:pt>
              <c:pt idx="469">
                <c:v>8.1818000000000008</c:v>
              </c:pt>
              <c:pt idx="470">
                <c:v>8.2039000000000009</c:v>
              </c:pt>
              <c:pt idx="471">
                <c:v>8.2868999999999993</c:v>
              </c:pt>
              <c:pt idx="472">
                <c:v>8.2957999999999998</c:v>
              </c:pt>
              <c:pt idx="473">
                <c:v>8.3564000000000007</c:v>
              </c:pt>
              <c:pt idx="474">
                <c:v>8.3996999999999993</c:v>
              </c:pt>
              <c:pt idx="475">
                <c:v>8.4999000000000002</c:v>
              </c:pt>
              <c:pt idx="476">
                <c:v>8.5213000000000001</c:v>
              </c:pt>
              <c:pt idx="477">
                <c:v>8.4771000000000001</c:v>
              </c:pt>
              <c:pt idx="478">
                <c:v>8.5313999999999997</c:v>
              </c:pt>
              <c:pt idx="479">
                <c:v>8.6125000000000007</c:v>
              </c:pt>
              <c:pt idx="480">
                <c:v>8.6105999999999998</c:v>
              </c:pt>
              <c:pt idx="481">
                <c:v>8.5353999999999992</c:v>
              </c:pt>
              <c:pt idx="482">
                <c:v>8.4489000000000001</c:v>
              </c:pt>
              <c:pt idx="483">
                <c:v>8.4319000000000006</c:v>
              </c:pt>
              <c:pt idx="484">
                <c:v>8.2911000000000001</c:v>
              </c:pt>
              <c:pt idx="485">
                <c:v>8.1229999999999993</c:v>
              </c:pt>
              <c:pt idx="486">
                <c:v>8.0513999999999992</c:v>
              </c:pt>
              <c:pt idx="487">
                <c:v>8.0853999999999999</c:v>
              </c:pt>
              <c:pt idx="488">
                <c:v>8.2797000000000001</c:v>
              </c:pt>
              <c:pt idx="489">
                <c:v>8.2365999999999993</c:v>
              </c:pt>
              <c:pt idx="490">
                <c:v>8.2327999999999992</c:v>
              </c:pt>
              <c:pt idx="491">
                <c:v>8.2081</c:v>
              </c:pt>
              <c:pt idx="492">
                <c:v>8.2371999999999996</c:v>
              </c:pt>
              <c:pt idx="493">
                <c:v>8.2767999999999997</c:v>
              </c:pt>
              <c:pt idx="494">
                <c:v>8.3384999999999998</c:v>
              </c:pt>
              <c:pt idx="495">
                <c:v>8.2530000000000001</c:v>
              </c:pt>
              <c:pt idx="496">
                <c:v>8.2523</c:v>
              </c:pt>
              <c:pt idx="497">
                <c:v>8.2439</c:v>
              </c:pt>
              <c:pt idx="498">
                <c:v>8.2354000000000003</c:v>
              </c:pt>
              <c:pt idx="499">
                <c:v>8.1150000000000002</c:v>
              </c:pt>
              <c:pt idx="500">
                <c:v>8.1064000000000007</c:v>
              </c:pt>
              <c:pt idx="501">
                <c:v>8.1393000000000004</c:v>
              </c:pt>
              <c:pt idx="502">
                <c:v>8.3373000000000008</c:v>
              </c:pt>
              <c:pt idx="503">
                <c:v>8.3561999999999994</c:v>
              </c:pt>
              <c:pt idx="504">
                <c:v>8.3562999999999992</c:v>
              </c:pt>
              <c:pt idx="505">
                <c:v>8.2911000000000001</c:v>
              </c:pt>
              <c:pt idx="506">
                <c:v>8.3952000000000009</c:v>
              </c:pt>
              <c:pt idx="507">
                <c:v>8.3283000000000005</c:v>
              </c:pt>
              <c:pt idx="508">
                <c:v>8.4077999999999999</c:v>
              </c:pt>
              <c:pt idx="509">
                <c:v>8.4321999999999999</c:v>
              </c:pt>
              <c:pt idx="510">
                <c:v>8.4197000000000006</c:v>
              </c:pt>
              <c:pt idx="511">
                <c:v>8.4514999999999993</c:v>
              </c:pt>
              <c:pt idx="512">
                <c:v>8.4489000000000001</c:v>
              </c:pt>
              <c:pt idx="513">
                <c:v>8.4106000000000005</c:v>
              </c:pt>
              <c:pt idx="514">
                <c:v>8.4456000000000007</c:v>
              </c:pt>
              <c:pt idx="515">
                <c:v>8.4097000000000008</c:v>
              </c:pt>
              <c:pt idx="516">
                <c:v>8.3757000000000001</c:v>
              </c:pt>
              <c:pt idx="517">
                <c:v>8.4689999999999994</c:v>
              </c:pt>
              <c:pt idx="518">
                <c:v>8.5419</c:v>
              </c:pt>
              <c:pt idx="519">
                <c:v>8.5935000000000006</c:v>
              </c:pt>
              <c:pt idx="520">
                <c:v>8.4087999999999994</c:v>
              </c:pt>
              <c:pt idx="521">
                <c:v>8.3414000000000001</c:v>
              </c:pt>
              <c:pt idx="522">
                <c:v>8.4260999999999999</c:v>
              </c:pt>
              <c:pt idx="523">
                <c:v>8.5795999999999992</c:v>
              </c:pt>
              <c:pt idx="524">
                <c:v>8.5050000000000008</c:v>
              </c:pt>
              <c:pt idx="525">
                <c:v>8.4535</c:v>
              </c:pt>
              <c:pt idx="526">
                <c:v>8.4046000000000003</c:v>
              </c:pt>
              <c:pt idx="527">
                <c:v>8.4047999999999998</c:v>
              </c:pt>
              <c:pt idx="528">
                <c:v>8.4053000000000004</c:v>
              </c:pt>
              <c:pt idx="529">
                <c:v>8.4398</c:v>
              </c:pt>
              <c:pt idx="530">
                <c:v>8.4594000000000005</c:v>
              </c:pt>
              <c:pt idx="531">
                <c:v>8.4621999999999993</c:v>
              </c:pt>
              <c:pt idx="532">
                <c:v>8.4099000000000004</c:v>
              </c:pt>
              <c:pt idx="533">
                <c:v>8.3535000000000004</c:v>
              </c:pt>
              <c:pt idx="534">
                <c:v>8.3878000000000004</c:v>
              </c:pt>
              <c:pt idx="535">
                <c:v>8.4162999999999997</c:v>
              </c:pt>
              <c:pt idx="536">
                <c:v>8.4247999999999994</c:v>
              </c:pt>
              <c:pt idx="537">
                <c:v>8.7753999999999994</c:v>
              </c:pt>
              <c:pt idx="538">
                <c:v>8.9896999999999991</c:v>
              </c:pt>
              <c:pt idx="539">
                <c:v>8.9075000000000006</c:v>
              </c:pt>
              <c:pt idx="540">
                <c:v>8.9445999999999994</c:v>
              </c:pt>
              <c:pt idx="541">
                <c:v>8.9812999999999992</c:v>
              </c:pt>
              <c:pt idx="542">
                <c:v>9.0516000000000005</c:v>
              </c:pt>
              <c:pt idx="543">
                <c:v>9.0958000000000006</c:v>
              </c:pt>
              <c:pt idx="544">
                <c:v>9.1503999999999994</c:v>
              </c:pt>
              <c:pt idx="545">
                <c:v>9.1583000000000006</c:v>
              </c:pt>
              <c:pt idx="546">
                <c:v>9.1041000000000007</c:v>
              </c:pt>
              <c:pt idx="547">
                <c:v>9.1240000000000006</c:v>
              </c:pt>
              <c:pt idx="548">
                <c:v>9.1494999999999997</c:v>
              </c:pt>
              <c:pt idx="549">
                <c:v>9.1494999999999997</c:v>
              </c:pt>
              <c:pt idx="550">
                <c:v>9.0364000000000004</c:v>
              </c:pt>
              <c:pt idx="551">
                <c:v>8.9859000000000009</c:v>
              </c:pt>
              <c:pt idx="552">
                <c:v>9.1546000000000003</c:v>
              </c:pt>
              <c:pt idx="553">
                <c:v>9.2525999999999993</c:v>
              </c:pt>
              <c:pt idx="554">
                <c:v>9.2836999999999996</c:v>
              </c:pt>
              <c:pt idx="555">
                <c:v>9.2678999999999991</c:v>
              </c:pt>
              <c:pt idx="556">
                <c:v>9.3165999999999993</c:v>
              </c:pt>
              <c:pt idx="557">
                <c:v>9.2424999999999997</c:v>
              </c:pt>
              <c:pt idx="558">
                <c:v>9.2751999999999999</c:v>
              </c:pt>
              <c:pt idx="559">
                <c:v>9.3148</c:v>
              </c:pt>
              <c:pt idx="560">
                <c:v>9.3231000000000002</c:v>
              </c:pt>
              <c:pt idx="561">
                <c:v>9.3138000000000005</c:v>
              </c:pt>
              <c:pt idx="562">
                <c:v>9.3346999999999998</c:v>
              </c:pt>
              <c:pt idx="563">
                <c:v>9.3794000000000004</c:v>
              </c:pt>
              <c:pt idx="564">
                <c:v>9.4481000000000002</c:v>
              </c:pt>
              <c:pt idx="565">
                <c:v>9.5302000000000007</c:v>
              </c:pt>
              <c:pt idx="566">
                <c:v>9.5226000000000006</c:v>
              </c:pt>
              <c:pt idx="567">
                <c:v>9.4031000000000002</c:v>
              </c:pt>
              <c:pt idx="568">
                <c:v>9.4146999999999998</c:v>
              </c:pt>
              <c:pt idx="569">
                <c:v>9.2131000000000007</c:v>
              </c:pt>
              <c:pt idx="570">
                <c:v>9.2965</c:v>
              </c:pt>
              <c:pt idx="571">
                <c:v>9.3000000000000007</c:v>
              </c:pt>
              <c:pt idx="572">
                <c:v>9.3177000000000003</c:v>
              </c:pt>
              <c:pt idx="573">
                <c:v>9.3391999999999999</c:v>
              </c:pt>
              <c:pt idx="574">
                <c:v>9.3125999999999998</c:v>
              </c:pt>
              <c:pt idx="575">
                <c:v>9.3019999999999996</c:v>
              </c:pt>
              <c:pt idx="576">
                <c:v>9.3610000000000007</c:v>
              </c:pt>
              <c:pt idx="577">
                <c:v>9.5518000000000001</c:v>
              </c:pt>
              <c:pt idx="578">
                <c:v>9.5852000000000004</c:v>
              </c:pt>
              <c:pt idx="579">
                <c:v>9.5629000000000008</c:v>
              </c:pt>
              <c:pt idx="580">
                <c:v>9.5417000000000005</c:v>
              </c:pt>
              <c:pt idx="581">
                <c:v>9.4574999999999996</c:v>
              </c:pt>
              <c:pt idx="582">
                <c:v>9.3402999999999992</c:v>
              </c:pt>
              <c:pt idx="583">
                <c:v>9.4162999999999997</c:v>
              </c:pt>
              <c:pt idx="584">
                <c:v>9.3646999999999991</c:v>
              </c:pt>
              <c:pt idx="585">
                <c:v>9.3855000000000004</c:v>
              </c:pt>
              <c:pt idx="586">
                <c:v>9.3743999999999996</c:v>
              </c:pt>
              <c:pt idx="587">
                <c:v>9.2807999999999993</c:v>
              </c:pt>
              <c:pt idx="588">
                <c:v>9.3452999999999999</c:v>
              </c:pt>
              <c:pt idx="589">
                <c:v>9.4032</c:v>
              </c:pt>
              <c:pt idx="590">
                <c:v>9.3893000000000004</c:v>
              </c:pt>
              <c:pt idx="591">
                <c:v>9.2490000000000006</c:v>
              </c:pt>
              <c:pt idx="592">
                <c:v>9.6653000000000002</c:v>
              </c:pt>
              <c:pt idx="593">
                <c:v>9.8017000000000003</c:v>
              </c:pt>
              <c:pt idx="594">
                <c:v>9.7123000000000008</c:v>
              </c:pt>
              <c:pt idx="595">
                <c:v>9.5917999999999992</c:v>
              </c:pt>
              <c:pt idx="596">
                <c:v>9.4771000000000001</c:v>
              </c:pt>
              <c:pt idx="597">
                <c:v>9.3431999999999995</c:v>
              </c:pt>
              <c:pt idx="598">
                <c:v>9.2614000000000001</c:v>
              </c:pt>
              <c:pt idx="599">
                <c:v>9.2967999999999993</c:v>
              </c:pt>
              <c:pt idx="600">
                <c:v>9.3458000000000006</c:v>
              </c:pt>
              <c:pt idx="601">
                <c:v>9.3150999999999993</c:v>
              </c:pt>
              <c:pt idx="602">
                <c:v>9.4414999999999996</c:v>
              </c:pt>
              <c:pt idx="603">
                <c:v>9.407</c:v>
              </c:pt>
              <c:pt idx="604">
                <c:v>9.3498999999999999</c:v>
              </c:pt>
              <c:pt idx="605">
                <c:v>9.2355</c:v>
              </c:pt>
              <c:pt idx="606">
                <c:v>9.3117999999999999</c:v>
              </c:pt>
              <c:pt idx="607">
                <c:v>9.3108000000000004</c:v>
              </c:pt>
              <c:pt idx="608">
                <c:v>9.2569999999999997</c:v>
              </c:pt>
              <c:pt idx="609">
                <c:v>9.3224</c:v>
              </c:pt>
              <c:pt idx="610">
                <c:v>9.3574000000000002</c:v>
              </c:pt>
              <c:pt idx="611">
                <c:v>9.2543000000000006</c:v>
              </c:pt>
              <c:pt idx="612">
                <c:v>9.2543000000000006</c:v>
              </c:pt>
              <c:pt idx="613">
                <c:v>9.2543000000000006</c:v>
              </c:pt>
              <c:pt idx="614">
                <c:v>9.1846999999999994</c:v>
              </c:pt>
              <c:pt idx="615">
                <c:v>8.7730999999999995</c:v>
              </c:pt>
              <c:pt idx="616">
                <c:v>8.5562000000000005</c:v>
              </c:pt>
              <c:pt idx="617">
                <c:v>8.2879000000000005</c:v>
              </c:pt>
              <c:pt idx="618">
                <c:v>8.3579000000000008</c:v>
              </c:pt>
              <c:pt idx="619">
                <c:v>8.4824000000000002</c:v>
              </c:pt>
              <c:pt idx="620">
                <c:v>8.5968999999999998</c:v>
              </c:pt>
              <c:pt idx="621">
                <c:v>8.6449999999999996</c:v>
              </c:pt>
              <c:pt idx="622">
                <c:v>8.8222000000000005</c:v>
              </c:pt>
              <c:pt idx="623">
                <c:v>8.8882999999999992</c:v>
              </c:pt>
              <c:pt idx="624">
                <c:v>8.827</c:v>
              </c:pt>
              <c:pt idx="625">
                <c:v>8.7940000000000005</c:v>
              </c:pt>
              <c:pt idx="626">
                <c:v>8.8394999999999992</c:v>
              </c:pt>
              <c:pt idx="627">
                <c:v>8.8520000000000003</c:v>
              </c:pt>
              <c:pt idx="628">
                <c:v>8.8564000000000007</c:v>
              </c:pt>
              <c:pt idx="629">
                <c:v>9.0526</c:v>
              </c:pt>
              <c:pt idx="630">
                <c:v>9.1637000000000004</c:v>
              </c:pt>
              <c:pt idx="631">
                <c:v>9.1110000000000007</c:v>
              </c:pt>
              <c:pt idx="632">
                <c:v>9.2371999999999996</c:v>
              </c:pt>
              <c:pt idx="633">
                <c:v>9.3245000000000005</c:v>
              </c:pt>
              <c:pt idx="634">
                <c:v>9.3213000000000008</c:v>
              </c:pt>
              <c:pt idx="635">
                <c:v>9.3445999999999998</c:v>
              </c:pt>
              <c:pt idx="636">
                <c:v>9.3924000000000003</c:v>
              </c:pt>
              <c:pt idx="637">
                <c:v>9.4986999999999995</c:v>
              </c:pt>
              <c:pt idx="638">
                <c:v>9.6326999999999998</c:v>
              </c:pt>
              <c:pt idx="639">
                <c:v>9.6113</c:v>
              </c:pt>
              <c:pt idx="640">
                <c:v>9.6073000000000004</c:v>
              </c:pt>
              <c:pt idx="641">
                <c:v>9.5747999999999998</c:v>
              </c:pt>
              <c:pt idx="642">
                <c:v>9.5960999999999999</c:v>
              </c:pt>
              <c:pt idx="643">
                <c:v>9.6308000000000007</c:v>
              </c:pt>
              <c:pt idx="644">
                <c:v>9.5498999999999992</c:v>
              </c:pt>
              <c:pt idx="645">
                <c:v>9.5487000000000002</c:v>
              </c:pt>
              <c:pt idx="646">
                <c:v>9.5798000000000005</c:v>
              </c:pt>
              <c:pt idx="647">
                <c:v>9.6303000000000001</c:v>
              </c:pt>
              <c:pt idx="648">
                <c:v>9.6361000000000008</c:v>
              </c:pt>
              <c:pt idx="649">
                <c:v>9.5759000000000007</c:v>
              </c:pt>
              <c:pt idx="650">
                <c:v>9.5528999999999993</c:v>
              </c:pt>
              <c:pt idx="651">
                <c:v>9.5739999999999998</c:v>
              </c:pt>
              <c:pt idx="652">
                <c:v>9.6091999999999995</c:v>
              </c:pt>
              <c:pt idx="653">
                <c:v>9.6366999999999994</c:v>
              </c:pt>
              <c:pt idx="654">
                <c:v>9.7248000000000001</c:v>
              </c:pt>
              <c:pt idx="655">
                <c:v>9.6651000000000007</c:v>
              </c:pt>
              <c:pt idx="656">
                <c:v>9.5142000000000007</c:v>
              </c:pt>
              <c:pt idx="657">
                <c:v>9.9504999999999999</c:v>
              </c:pt>
              <c:pt idx="658">
                <c:v>10.0297</c:v>
              </c:pt>
              <c:pt idx="659">
                <c:v>10.119</c:v>
              </c:pt>
              <c:pt idx="660">
                <c:v>10.119</c:v>
              </c:pt>
              <c:pt idx="661">
                <c:v>10.117599999999999</c:v>
              </c:pt>
              <c:pt idx="662">
                <c:v>10.1106</c:v>
              </c:pt>
              <c:pt idx="663">
                <c:v>10.179399999999999</c:v>
              </c:pt>
              <c:pt idx="664">
                <c:v>10.1875</c:v>
              </c:pt>
              <c:pt idx="665">
                <c:v>9.9353999999999996</c:v>
              </c:pt>
              <c:pt idx="666">
                <c:v>9.7024000000000008</c:v>
              </c:pt>
              <c:pt idx="667">
                <c:v>9.7116000000000007</c:v>
              </c:pt>
              <c:pt idx="668">
                <c:v>9.6385000000000005</c:v>
              </c:pt>
              <c:pt idx="669">
                <c:v>9.5061</c:v>
              </c:pt>
              <c:pt idx="670">
                <c:v>9.3835999999999995</c:v>
              </c:pt>
              <c:pt idx="671">
                <c:v>9.5579000000000001</c:v>
              </c:pt>
              <c:pt idx="672">
                <c:v>9.6775000000000002</c:v>
              </c:pt>
              <c:pt idx="673">
                <c:v>10.160500000000001</c:v>
              </c:pt>
              <c:pt idx="674">
                <c:v>10.1783</c:v>
              </c:pt>
              <c:pt idx="675">
                <c:v>10.297000000000001</c:v>
              </c:pt>
              <c:pt idx="676">
                <c:v>10.297000000000001</c:v>
              </c:pt>
              <c:pt idx="677">
                <c:v>10.3714</c:v>
              </c:pt>
              <c:pt idx="678">
                <c:v>10.3347</c:v>
              </c:pt>
              <c:pt idx="679">
                <c:v>10.3268</c:v>
              </c:pt>
              <c:pt idx="680">
                <c:v>10.5091</c:v>
              </c:pt>
              <c:pt idx="681">
                <c:v>10.516500000000001</c:v>
              </c:pt>
              <c:pt idx="682">
                <c:v>10.5694</c:v>
              </c:pt>
              <c:pt idx="683">
                <c:v>10.5495</c:v>
              </c:pt>
              <c:pt idx="684">
                <c:v>10.577</c:v>
              </c:pt>
              <c:pt idx="685">
                <c:v>10.548299999999999</c:v>
              </c:pt>
              <c:pt idx="686">
                <c:v>10.5787</c:v>
              </c:pt>
              <c:pt idx="687">
                <c:v>10.5633</c:v>
              </c:pt>
              <c:pt idx="688">
                <c:v>10.7844</c:v>
              </c:pt>
              <c:pt idx="689">
                <c:v>10.8565</c:v>
              </c:pt>
              <c:pt idx="690">
                <c:v>11.059799999999999</c:v>
              </c:pt>
              <c:pt idx="691">
                <c:v>11.0816</c:v>
              </c:pt>
              <c:pt idx="692">
                <c:v>10.923</c:v>
              </c:pt>
              <c:pt idx="693">
                <c:v>10.8748</c:v>
              </c:pt>
              <c:pt idx="694">
                <c:v>11.0847</c:v>
              </c:pt>
              <c:pt idx="695">
                <c:v>11.060600000000001</c:v>
              </c:pt>
              <c:pt idx="696">
                <c:v>11.176299999999999</c:v>
              </c:pt>
              <c:pt idx="697">
                <c:v>11.1653</c:v>
              </c:pt>
              <c:pt idx="698">
                <c:v>11.142200000000001</c:v>
              </c:pt>
              <c:pt idx="699">
                <c:v>11.158300000000001</c:v>
              </c:pt>
              <c:pt idx="700">
                <c:v>11.091900000000001</c:v>
              </c:pt>
              <c:pt idx="701">
                <c:v>11.0204</c:v>
              </c:pt>
              <c:pt idx="702">
                <c:v>10.9939</c:v>
              </c:pt>
              <c:pt idx="703">
                <c:v>11.038</c:v>
              </c:pt>
              <c:pt idx="704">
                <c:v>11.015599999999999</c:v>
              </c:pt>
              <c:pt idx="705">
                <c:v>11.014799999999999</c:v>
              </c:pt>
              <c:pt idx="706">
                <c:v>11.008599999999999</c:v>
              </c:pt>
              <c:pt idx="707">
                <c:v>10.9628</c:v>
              </c:pt>
              <c:pt idx="708">
                <c:v>10.8993</c:v>
              </c:pt>
              <c:pt idx="709">
                <c:v>10.827999999999999</c:v>
              </c:pt>
              <c:pt idx="710">
                <c:v>10.7911</c:v>
              </c:pt>
              <c:pt idx="711">
                <c:v>10.758800000000001</c:v>
              </c:pt>
              <c:pt idx="712">
                <c:v>10.7254</c:v>
              </c:pt>
              <c:pt idx="713">
                <c:v>10.7387</c:v>
              </c:pt>
              <c:pt idx="714">
                <c:v>10.7006</c:v>
              </c:pt>
              <c:pt idx="715">
                <c:v>10.693</c:v>
              </c:pt>
              <c:pt idx="716">
                <c:v>10.699199999999999</c:v>
              </c:pt>
              <c:pt idx="717">
                <c:v>10.6959</c:v>
              </c:pt>
              <c:pt idx="718">
                <c:v>10.5975</c:v>
              </c:pt>
              <c:pt idx="719">
                <c:v>10.6243</c:v>
              </c:pt>
              <c:pt idx="720">
                <c:v>10.489000000000001</c:v>
              </c:pt>
              <c:pt idx="721">
                <c:v>10.447699999999999</c:v>
              </c:pt>
              <c:pt idx="722">
                <c:v>10.283200000000001</c:v>
              </c:pt>
              <c:pt idx="723">
                <c:v>10.3666</c:v>
              </c:pt>
              <c:pt idx="724">
                <c:v>10.327400000000001</c:v>
              </c:pt>
              <c:pt idx="725">
                <c:v>10.358000000000001</c:v>
              </c:pt>
              <c:pt idx="726">
                <c:v>10.359</c:v>
              </c:pt>
              <c:pt idx="727">
                <c:v>10.207700000000001</c:v>
              </c:pt>
              <c:pt idx="728">
                <c:v>10.238300000000001</c:v>
              </c:pt>
              <c:pt idx="729">
                <c:v>10.1676</c:v>
              </c:pt>
              <c:pt idx="730">
                <c:v>10.26</c:v>
              </c:pt>
              <c:pt idx="731">
                <c:v>10.4049</c:v>
              </c:pt>
              <c:pt idx="732">
                <c:v>10.42</c:v>
              </c:pt>
              <c:pt idx="733">
                <c:v>10.422599999999999</c:v>
              </c:pt>
              <c:pt idx="734">
                <c:v>10.3653</c:v>
              </c:pt>
              <c:pt idx="735">
                <c:v>10.467700000000001</c:v>
              </c:pt>
              <c:pt idx="736">
                <c:v>10.529500000000001</c:v>
              </c:pt>
              <c:pt idx="737">
                <c:v>10.5664</c:v>
              </c:pt>
              <c:pt idx="738">
                <c:v>10.4396</c:v>
              </c:pt>
              <c:pt idx="739">
                <c:v>10.1812</c:v>
              </c:pt>
              <c:pt idx="740">
                <c:v>10.110799999999999</c:v>
              </c:pt>
              <c:pt idx="741">
                <c:v>10.199999999999999</c:v>
              </c:pt>
              <c:pt idx="742">
                <c:v>10.162100000000001</c:v>
              </c:pt>
              <c:pt idx="743">
                <c:v>10.187900000000001</c:v>
              </c:pt>
              <c:pt idx="744">
                <c:v>10.2849</c:v>
              </c:pt>
              <c:pt idx="745">
                <c:v>10.3703</c:v>
              </c:pt>
              <c:pt idx="746">
                <c:v>10.3666</c:v>
              </c:pt>
              <c:pt idx="747">
                <c:v>10.344200000000001</c:v>
              </c:pt>
              <c:pt idx="748">
                <c:v>10.3874</c:v>
              </c:pt>
              <c:pt idx="749">
                <c:v>10.493499999999999</c:v>
              </c:pt>
              <c:pt idx="750">
                <c:v>10.482100000000001</c:v>
              </c:pt>
              <c:pt idx="751">
                <c:v>10.4255</c:v>
              </c:pt>
              <c:pt idx="752">
                <c:v>10.388199999999999</c:v>
              </c:pt>
              <c:pt idx="753">
                <c:v>10.5039</c:v>
              </c:pt>
              <c:pt idx="754">
                <c:v>10.550700000000001</c:v>
              </c:pt>
              <c:pt idx="755">
                <c:v>10.603899999999999</c:v>
              </c:pt>
              <c:pt idx="756">
                <c:v>10.529400000000001</c:v>
              </c:pt>
              <c:pt idx="757">
                <c:v>10.479900000000001</c:v>
              </c:pt>
              <c:pt idx="758">
                <c:v>10.5319</c:v>
              </c:pt>
              <c:pt idx="759">
                <c:v>10.667</c:v>
              </c:pt>
              <c:pt idx="760">
                <c:v>10.582700000000001</c:v>
              </c:pt>
              <c:pt idx="761">
                <c:v>10.5634</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11.946199999999999</c:v>
              </c:pt>
              <c:pt idx="1">
                <c:v>11.9316</c:v>
              </c:pt>
              <c:pt idx="2">
                <c:v>11.8218</c:v>
              </c:pt>
              <c:pt idx="3">
                <c:v>12.033099999999999</c:v>
              </c:pt>
              <c:pt idx="4">
                <c:v>12.2035</c:v>
              </c:pt>
              <c:pt idx="5">
                <c:v>12.053000000000001</c:v>
              </c:pt>
              <c:pt idx="6">
                <c:v>12.053000000000001</c:v>
              </c:pt>
              <c:pt idx="7">
                <c:v>11.979799999999999</c:v>
              </c:pt>
              <c:pt idx="8">
                <c:v>11.718500000000001</c:v>
              </c:pt>
              <c:pt idx="9">
                <c:v>11.4557</c:v>
              </c:pt>
              <c:pt idx="10">
                <c:v>11.5205</c:v>
              </c:pt>
              <c:pt idx="11">
                <c:v>11.603899999999999</c:v>
              </c:pt>
              <c:pt idx="12">
                <c:v>11.531599999999999</c:v>
              </c:pt>
              <c:pt idx="13">
                <c:v>11.2888</c:v>
              </c:pt>
              <c:pt idx="14">
                <c:v>11.2134</c:v>
              </c:pt>
              <c:pt idx="15">
                <c:v>11.116</c:v>
              </c:pt>
              <c:pt idx="16">
                <c:v>11.116300000000001</c:v>
              </c:pt>
              <c:pt idx="17">
                <c:v>11.2003</c:v>
              </c:pt>
              <c:pt idx="18">
                <c:v>11.1866</c:v>
              </c:pt>
              <c:pt idx="19">
                <c:v>11.1656</c:v>
              </c:pt>
              <c:pt idx="20">
                <c:v>11.1419</c:v>
              </c:pt>
              <c:pt idx="21">
                <c:v>11.1419</c:v>
              </c:pt>
              <c:pt idx="22">
                <c:v>10.973800000000001</c:v>
              </c:pt>
              <c:pt idx="23">
                <c:v>10.9834</c:v>
              </c:pt>
              <c:pt idx="24">
                <c:v>11.009600000000001</c:v>
              </c:pt>
              <c:pt idx="25">
                <c:v>10.897600000000001</c:v>
              </c:pt>
              <c:pt idx="26">
                <c:v>10.897600000000001</c:v>
              </c:pt>
              <c:pt idx="27">
                <c:v>11.081</c:v>
              </c:pt>
              <c:pt idx="28">
                <c:v>11.1624</c:v>
              </c:pt>
              <c:pt idx="29">
                <c:v>11.087300000000001</c:v>
              </c:pt>
              <c:pt idx="30">
                <c:v>11.481999999999999</c:v>
              </c:pt>
              <c:pt idx="31">
                <c:v>11.481999999999999</c:v>
              </c:pt>
              <c:pt idx="32">
                <c:v>11.828200000000001</c:v>
              </c:pt>
              <c:pt idx="33">
                <c:v>11.7933</c:v>
              </c:pt>
              <c:pt idx="34">
                <c:v>11.1196</c:v>
              </c:pt>
              <c:pt idx="35">
                <c:v>10.787699999999999</c:v>
              </c:pt>
              <c:pt idx="36">
                <c:v>10.787699999999999</c:v>
              </c:pt>
              <c:pt idx="37">
                <c:v>10.4983</c:v>
              </c:pt>
              <c:pt idx="38">
                <c:v>10.2532</c:v>
              </c:pt>
              <c:pt idx="39">
                <c:v>10.252800000000001</c:v>
              </c:pt>
              <c:pt idx="40">
                <c:v>10.5124</c:v>
              </c:pt>
              <c:pt idx="41">
                <c:v>10.5124</c:v>
              </c:pt>
              <c:pt idx="42">
                <c:v>10.8192</c:v>
              </c:pt>
              <c:pt idx="43">
                <c:v>10.7142</c:v>
              </c:pt>
              <c:pt idx="44">
                <c:v>10.7727</c:v>
              </c:pt>
              <c:pt idx="45">
                <c:v>10.724299999999999</c:v>
              </c:pt>
              <c:pt idx="46">
                <c:v>10.724299999999999</c:v>
              </c:pt>
              <c:pt idx="47">
                <c:v>10.7883</c:v>
              </c:pt>
              <c:pt idx="48">
                <c:v>10.5611</c:v>
              </c:pt>
              <c:pt idx="49">
                <c:v>10.4131</c:v>
              </c:pt>
              <c:pt idx="50">
                <c:v>10.3207</c:v>
              </c:pt>
              <c:pt idx="51">
                <c:v>10.3207</c:v>
              </c:pt>
              <c:pt idx="52">
                <c:v>10.367800000000001</c:v>
              </c:pt>
              <c:pt idx="53">
                <c:v>10.1732</c:v>
              </c:pt>
              <c:pt idx="54">
                <c:v>10.0928</c:v>
              </c:pt>
              <c:pt idx="55">
                <c:v>9.7827999999999999</c:v>
              </c:pt>
              <c:pt idx="56">
                <c:v>9.7859999999999996</c:v>
              </c:pt>
              <c:pt idx="57">
                <c:v>9.7270000000000003</c:v>
              </c:pt>
              <c:pt idx="58">
                <c:v>9.7271000000000001</c:v>
              </c:pt>
              <c:pt idx="59">
                <c:v>9.77</c:v>
              </c:pt>
              <c:pt idx="60">
                <c:v>9.8963000000000001</c:v>
              </c:pt>
              <c:pt idx="61">
                <c:v>9.9101999999999997</c:v>
              </c:pt>
              <c:pt idx="62">
                <c:v>10.024699999999999</c:v>
              </c:pt>
              <c:pt idx="63">
                <c:v>10.0183</c:v>
              </c:pt>
              <c:pt idx="64">
                <c:v>9.9807000000000006</c:v>
              </c:pt>
              <c:pt idx="65">
                <c:v>9.7384000000000004</c:v>
              </c:pt>
              <c:pt idx="66">
                <c:v>9.7384000000000004</c:v>
              </c:pt>
              <c:pt idx="67">
                <c:v>9.8414999999999999</c:v>
              </c:pt>
              <c:pt idx="68">
                <c:v>9.9172999999999991</c:v>
              </c:pt>
              <c:pt idx="69">
                <c:v>9.8384999999999998</c:v>
              </c:pt>
              <c:pt idx="70">
                <c:v>9.8336000000000006</c:v>
              </c:pt>
              <c:pt idx="71">
                <c:v>9.8336000000000006</c:v>
              </c:pt>
              <c:pt idx="72">
                <c:v>9.8780000000000001</c:v>
              </c:pt>
              <c:pt idx="73">
                <c:v>9.9772999999999996</c:v>
              </c:pt>
              <c:pt idx="74">
                <c:v>10.034800000000001</c:v>
              </c:pt>
              <c:pt idx="75">
                <c:v>10.0159</c:v>
              </c:pt>
              <c:pt idx="76">
                <c:v>10.0159</c:v>
              </c:pt>
              <c:pt idx="77">
                <c:v>9.6943000000000001</c:v>
              </c:pt>
              <c:pt idx="78">
                <c:v>9.6522000000000006</c:v>
              </c:pt>
              <c:pt idx="79">
                <c:v>9.5373999999999999</c:v>
              </c:pt>
              <c:pt idx="80">
                <c:v>9.4141999999999992</c:v>
              </c:pt>
              <c:pt idx="81">
                <c:v>9.4141999999999992</c:v>
              </c:pt>
              <c:pt idx="82">
                <c:v>9.2807999999999993</c:v>
              </c:pt>
              <c:pt idx="83">
                <c:v>9.4164999999999992</c:v>
              </c:pt>
              <c:pt idx="84">
                <c:v>9.5146999999999995</c:v>
              </c:pt>
              <c:pt idx="85">
                <c:v>9.5572999999999997</c:v>
              </c:pt>
              <c:pt idx="86">
                <c:v>9.5572999999999997</c:v>
              </c:pt>
              <c:pt idx="87">
                <c:v>9.6736000000000004</c:v>
              </c:pt>
              <c:pt idx="88">
                <c:v>9.8560999999999996</c:v>
              </c:pt>
              <c:pt idx="89">
                <c:v>9.7545000000000002</c:v>
              </c:pt>
              <c:pt idx="90">
                <c:v>9.7579999999999991</c:v>
              </c:pt>
              <c:pt idx="91">
                <c:v>9.7365999999999993</c:v>
              </c:pt>
              <c:pt idx="92">
                <c:v>9.8740000000000006</c:v>
              </c:pt>
              <c:pt idx="93">
                <c:v>9.9448000000000008</c:v>
              </c:pt>
              <c:pt idx="94">
                <c:v>9.9092000000000002</c:v>
              </c:pt>
              <c:pt idx="95">
                <c:v>9.8102</c:v>
              </c:pt>
              <c:pt idx="96">
                <c:v>9.8102</c:v>
              </c:pt>
              <c:pt idx="97">
                <c:v>9.7896000000000001</c:v>
              </c:pt>
              <c:pt idx="98">
                <c:v>9.9261999999999997</c:v>
              </c:pt>
              <c:pt idx="99">
                <c:v>9.8653999999999993</c:v>
              </c:pt>
              <c:pt idx="100">
                <c:v>9.5597999999999992</c:v>
              </c:pt>
              <c:pt idx="101">
                <c:v>9.5551999999999992</c:v>
              </c:pt>
              <c:pt idx="102">
                <c:v>9.4393999999999991</c:v>
              </c:pt>
              <c:pt idx="103">
                <c:v>9.4183000000000003</c:v>
              </c:pt>
              <c:pt idx="104">
                <c:v>9.4725000000000001</c:v>
              </c:pt>
              <c:pt idx="105">
                <c:v>9.4514999999999993</c:v>
              </c:pt>
              <c:pt idx="106">
                <c:v>9.4514999999999993</c:v>
              </c:pt>
              <c:pt idx="107">
                <c:v>9.5122999999999998</c:v>
              </c:pt>
              <c:pt idx="108">
                <c:v>9.5509000000000004</c:v>
              </c:pt>
              <c:pt idx="109">
                <c:v>9.7039000000000009</c:v>
              </c:pt>
              <c:pt idx="110">
                <c:v>9.7865000000000002</c:v>
              </c:pt>
              <c:pt idx="111">
                <c:v>9.7865000000000002</c:v>
              </c:pt>
              <c:pt idx="112">
                <c:v>9.9373000000000005</c:v>
              </c:pt>
              <c:pt idx="113">
                <c:v>9.9801000000000002</c:v>
              </c:pt>
              <c:pt idx="114">
                <c:v>10.185</c:v>
              </c:pt>
              <c:pt idx="115">
                <c:v>10.439299999999999</c:v>
              </c:pt>
              <c:pt idx="116">
                <c:v>10.439299999999999</c:v>
              </c:pt>
              <c:pt idx="117">
                <c:v>10.5511</c:v>
              </c:pt>
              <c:pt idx="118">
                <c:v>10.5634</c:v>
              </c:pt>
              <c:pt idx="119">
                <c:v>10.487399999999999</c:v>
              </c:pt>
              <c:pt idx="120">
                <c:v>10.491899999999999</c:v>
              </c:pt>
              <c:pt idx="121">
                <c:v>10.480499999999999</c:v>
              </c:pt>
              <c:pt idx="122">
                <c:v>10.2517</c:v>
              </c:pt>
              <c:pt idx="123">
                <c:v>10.2483</c:v>
              </c:pt>
              <c:pt idx="124">
                <c:v>10.5311</c:v>
              </c:pt>
              <c:pt idx="125">
                <c:v>10.512</c:v>
              </c:pt>
              <c:pt idx="126">
                <c:v>10.5184</c:v>
              </c:pt>
              <c:pt idx="127">
                <c:v>10.4848</c:v>
              </c:pt>
              <c:pt idx="128">
                <c:v>10.4434</c:v>
              </c:pt>
              <c:pt idx="129">
                <c:v>10.36</c:v>
              </c:pt>
              <c:pt idx="130">
                <c:v>10.299899999999999</c:v>
              </c:pt>
              <c:pt idx="131">
                <c:v>10.299899999999999</c:v>
              </c:pt>
              <c:pt idx="132">
                <c:v>10.2021</c:v>
              </c:pt>
              <c:pt idx="133">
                <c:v>10.1693</c:v>
              </c:pt>
              <c:pt idx="134">
                <c:v>9.9916999999999998</c:v>
              </c:pt>
              <c:pt idx="135">
                <c:v>9.8217999999999996</c:v>
              </c:pt>
              <c:pt idx="136">
                <c:v>9.8217999999999996</c:v>
              </c:pt>
              <c:pt idx="137">
                <c:v>10.0511</c:v>
              </c:pt>
              <c:pt idx="138">
                <c:v>9.8693000000000008</c:v>
              </c:pt>
              <c:pt idx="139">
                <c:v>9.9293999999999993</c:v>
              </c:pt>
              <c:pt idx="140">
                <c:v>9.9052000000000007</c:v>
              </c:pt>
              <c:pt idx="141">
                <c:v>9.9052000000000007</c:v>
              </c:pt>
              <c:pt idx="142">
                <c:v>9.8077000000000005</c:v>
              </c:pt>
              <c:pt idx="143">
                <c:v>9.8896999999999995</c:v>
              </c:pt>
              <c:pt idx="144">
                <c:v>9.9908000000000001</c:v>
              </c:pt>
              <c:pt idx="145">
                <c:v>9.9908000000000001</c:v>
              </c:pt>
              <c:pt idx="146">
                <c:v>9.9670000000000005</c:v>
              </c:pt>
              <c:pt idx="147">
                <c:v>9.9864999999999995</c:v>
              </c:pt>
              <c:pt idx="148">
                <c:v>9.9283999999999999</c:v>
              </c:pt>
              <c:pt idx="149">
                <c:v>9.9364000000000008</c:v>
              </c:pt>
              <c:pt idx="150">
                <c:v>9.7825000000000006</c:v>
              </c:pt>
              <c:pt idx="151">
                <c:v>9.7825000000000006</c:v>
              </c:pt>
              <c:pt idx="152">
                <c:v>9.76</c:v>
              </c:pt>
              <c:pt idx="153">
                <c:v>9.76</c:v>
              </c:pt>
              <c:pt idx="154">
                <c:v>9.76</c:v>
              </c:pt>
              <c:pt idx="155">
                <c:v>9.76</c:v>
              </c:pt>
              <c:pt idx="156">
                <c:v>9.76</c:v>
              </c:pt>
              <c:pt idx="157">
                <c:v>9.8545999999999996</c:v>
              </c:pt>
              <c:pt idx="158">
                <c:v>9.9364000000000008</c:v>
              </c:pt>
              <c:pt idx="159">
                <c:v>9.9621999999999993</c:v>
              </c:pt>
              <c:pt idx="160">
                <c:v>9.9976000000000003</c:v>
              </c:pt>
              <c:pt idx="161">
                <c:v>9.9976000000000003</c:v>
              </c:pt>
              <c:pt idx="162">
                <c:v>9.8588000000000005</c:v>
              </c:pt>
              <c:pt idx="163">
                <c:v>9.8476999999999997</c:v>
              </c:pt>
              <c:pt idx="164">
                <c:v>9.8650000000000002</c:v>
              </c:pt>
              <c:pt idx="165">
                <c:v>9.9306999999999999</c:v>
              </c:pt>
              <c:pt idx="166">
                <c:v>9.9198000000000004</c:v>
              </c:pt>
              <c:pt idx="167">
                <c:v>9.9796999999999993</c:v>
              </c:pt>
              <c:pt idx="168">
                <c:v>9.9982000000000006</c:v>
              </c:pt>
              <c:pt idx="169">
                <c:v>10.086399999999999</c:v>
              </c:pt>
              <c:pt idx="170">
                <c:v>10.110200000000001</c:v>
              </c:pt>
              <c:pt idx="171">
                <c:v>10.104200000000001</c:v>
              </c:pt>
              <c:pt idx="172">
                <c:v>10.14</c:v>
              </c:pt>
              <c:pt idx="173">
                <c:v>10.183199999999999</c:v>
              </c:pt>
              <c:pt idx="174">
                <c:v>10.444000000000001</c:v>
              </c:pt>
              <c:pt idx="175">
                <c:v>10.585599999999999</c:v>
              </c:pt>
              <c:pt idx="176">
                <c:v>10.6187</c:v>
              </c:pt>
              <c:pt idx="177">
                <c:v>10.7193</c:v>
              </c:pt>
              <c:pt idx="178">
                <c:v>10.867100000000001</c:v>
              </c:pt>
              <c:pt idx="179">
                <c:v>10.7491</c:v>
              </c:pt>
              <c:pt idx="180">
                <c:v>10.581</c:v>
              </c:pt>
              <c:pt idx="181">
                <c:v>10.581</c:v>
              </c:pt>
              <c:pt idx="182">
                <c:v>10.559200000000001</c:v>
              </c:pt>
              <c:pt idx="183">
                <c:v>10.448399999999999</c:v>
              </c:pt>
              <c:pt idx="184">
                <c:v>10.458</c:v>
              </c:pt>
              <c:pt idx="185">
                <c:v>10.4468</c:v>
              </c:pt>
              <c:pt idx="186">
                <c:v>10.4475</c:v>
              </c:pt>
              <c:pt idx="187">
                <c:v>10.381399999999999</c:v>
              </c:pt>
              <c:pt idx="188">
                <c:v>10.4171</c:v>
              </c:pt>
              <c:pt idx="189">
                <c:v>10.394</c:v>
              </c:pt>
              <c:pt idx="190">
                <c:v>10.305</c:v>
              </c:pt>
              <c:pt idx="191">
                <c:v>10.3088</c:v>
              </c:pt>
              <c:pt idx="192">
                <c:v>10.307600000000001</c:v>
              </c:pt>
              <c:pt idx="193">
                <c:v>10.307499999999999</c:v>
              </c:pt>
              <c:pt idx="194">
                <c:v>10.183400000000001</c:v>
              </c:pt>
              <c:pt idx="195">
                <c:v>10.210800000000001</c:v>
              </c:pt>
              <c:pt idx="196">
                <c:v>10.210800000000001</c:v>
              </c:pt>
              <c:pt idx="197">
                <c:v>10.1676</c:v>
              </c:pt>
              <c:pt idx="198">
                <c:v>10.199999999999999</c:v>
              </c:pt>
              <c:pt idx="199">
                <c:v>10.176600000000001</c:v>
              </c:pt>
              <c:pt idx="200">
                <c:v>9.9992000000000001</c:v>
              </c:pt>
              <c:pt idx="201">
                <c:v>9.9992000000000001</c:v>
              </c:pt>
              <c:pt idx="202">
                <c:v>9.9010999999999996</c:v>
              </c:pt>
              <c:pt idx="203">
                <c:v>9.8048000000000002</c:v>
              </c:pt>
              <c:pt idx="204">
                <c:v>9.8414000000000001</c:v>
              </c:pt>
              <c:pt idx="205">
                <c:v>9.9230999999999998</c:v>
              </c:pt>
              <c:pt idx="206">
                <c:v>9.9230999999999998</c:v>
              </c:pt>
              <c:pt idx="207">
                <c:v>10.0595</c:v>
              </c:pt>
              <c:pt idx="208">
                <c:v>10.0427</c:v>
              </c:pt>
              <c:pt idx="209">
                <c:v>10.020200000000001</c:v>
              </c:pt>
              <c:pt idx="210">
                <c:v>9.9916</c:v>
              </c:pt>
              <c:pt idx="211">
                <c:v>9.9916</c:v>
              </c:pt>
              <c:pt idx="212">
                <c:v>9.9064999999999994</c:v>
              </c:pt>
              <c:pt idx="213">
                <c:v>9.9390999999999998</c:v>
              </c:pt>
              <c:pt idx="214">
                <c:v>9.9183000000000003</c:v>
              </c:pt>
              <c:pt idx="215">
                <c:v>9.9248999999999992</c:v>
              </c:pt>
              <c:pt idx="216">
                <c:v>9.9248999999999992</c:v>
              </c:pt>
              <c:pt idx="217">
                <c:v>9.8863000000000003</c:v>
              </c:pt>
              <c:pt idx="218">
                <c:v>9.9236000000000004</c:v>
              </c:pt>
              <c:pt idx="219">
                <c:v>9.8772000000000002</c:v>
              </c:pt>
              <c:pt idx="220">
                <c:v>9.8544</c:v>
              </c:pt>
              <c:pt idx="221">
                <c:v>9.8544</c:v>
              </c:pt>
              <c:pt idx="222">
                <c:v>9.8518000000000008</c:v>
              </c:pt>
              <c:pt idx="223">
                <c:v>9.8626000000000005</c:v>
              </c:pt>
              <c:pt idx="224">
                <c:v>9.7988999999999997</c:v>
              </c:pt>
              <c:pt idx="225">
                <c:v>9.6986000000000008</c:v>
              </c:pt>
              <c:pt idx="226">
                <c:v>9.702</c:v>
              </c:pt>
              <c:pt idx="227">
                <c:v>9.4960000000000004</c:v>
              </c:pt>
              <c:pt idx="228">
                <c:v>9.5198999999999998</c:v>
              </c:pt>
              <c:pt idx="229">
                <c:v>9.7917000000000005</c:v>
              </c:pt>
              <c:pt idx="230">
                <c:v>9.8780000000000001</c:v>
              </c:pt>
              <c:pt idx="231">
                <c:v>9.8781999999999996</c:v>
              </c:pt>
              <c:pt idx="232">
                <c:v>9.7837999999999994</c:v>
              </c:pt>
              <c:pt idx="233">
                <c:v>9.7291000000000007</c:v>
              </c:pt>
              <c:pt idx="234">
                <c:v>9.6943999999999999</c:v>
              </c:pt>
              <c:pt idx="235">
                <c:v>9.5509000000000004</c:v>
              </c:pt>
              <c:pt idx="236">
                <c:v>9.5509000000000004</c:v>
              </c:pt>
              <c:pt idx="237">
                <c:v>9.4870999999999999</c:v>
              </c:pt>
              <c:pt idx="238">
                <c:v>9.3231000000000002</c:v>
              </c:pt>
              <c:pt idx="239">
                <c:v>9.2828999999999997</c:v>
              </c:pt>
              <c:pt idx="240">
                <c:v>9.1074000000000002</c:v>
              </c:pt>
              <c:pt idx="241">
                <c:v>9.1074000000000002</c:v>
              </c:pt>
              <c:pt idx="242">
                <c:v>9.2408999999999999</c:v>
              </c:pt>
              <c:pt idx="243">
                <c:v>9.2946000000000009</c:v>
              </c:pt>
              <c:pt idx="244">
                <c:v>9.3496000000000006</c:v>
              </c:pt>
              <c:pt idx="245">
                <c:v>9.4479000000000006</c:v>
              </c:pt>
              <c:pt idx="246">
                <c:v>9.4479000000000006</c:v>
              </c:pt>
              <c:pt idx="247">
                <c:v>9.8512000000000004</c:v>
              </c:pt>
              <c:pt idx="248">
                <c:v>9.8605999999999998</c:v>
              </c:pt>
              <c:pt idx="249">
                <c:v>9.7979000000000003</c:v>
              </c:pt>
              <c:pt idx="250">
                <c:v>9.7527000000000008</c:v>
              </c:pt>
              <c:pt idx="251">
                <c:v>9.7527000000000008</c:v>
              </c:pt>
              <c:pt idx="252">
                <c:v>9.7583000000000002</c:v>
              </c:pt>
              <c:pt idx="253">
                <c:v>9.7097999999999995</c:v>
              </c:pt>
              <c:pt idx="254">
                <c:v>9.8704000000000001</c:v>
              </c:pt>
              <c:pt idx="255">
                <c:v>9.9541000000000004</c:v>
              </c:pt>
              <c:pt idx="256">
                <c:v>9.9541000000000004</c:v>
              </c:pt>
              <c:pt idx="257">
                <c:v>9.9162999999999997</c:v>
              </c:pt>
              <c:pt idx="258">
                <c:v>9.9481000000000002</c:v>
              </c:pt>
              <c:pt idx="259">
                <c:v>9.9194999999999993</c:v>
              </c:pt>
              <c:pt idx="260">
                <c:v>9.9002999999999997</c:v>
              </c:pt>
              <c:pt idx="261">
                <c:v>9.8975000000000009</c:v>
              </c:pt>
              <c:pt idx="262">
                <c:v>9.7302</c:v>
              </c:pt>
              <c:pt idx="263">
                <c:v>9.7532999999999994</c:v>
              </c:pt>
              <c:pt idx="264">
                <c:v>9.7537000000000003</c:v>
              </c:pt>
              <c:pt idx="265">
                <c:v>9.7873999999999999</c:v>
              </c:pt>
              <c:pt idx="266">
                <c:v>9.7873999999999999</c:v>
              </c:pt>
              <c:pt idx="267">
                <c:v>9.7083999999999993</c:v>
              </c:pt>
              <c:pt idx="268">
                <c:v>9.7172000000000001</c:v>
              </c:pt>
              <c:pt idx="269">
                <c:v>9.6326999999999998</c:v>
              </c:pt>
              <c:pt idx="270">
                <c:v>9.6318000000000001</c:v>
              </c:pt>
              <c:pt idx="271">
                <c:v>9.6318000000000001</c:v>
              </c:pt>
              <c:pt idx="272">
                <c:v>9.4642999999999997</c:v>
              </c:pt>
              <c:pt idx="273">
                <c:v>9.4463000000000008</c:v>
              </c:pt>
              <c:pt idx="274">
                <c:v>9.4049999999999994</c:v>
              </c:pt>
              <c:pt idx="275">
                <c:v>9.6100999999999992</c:v>
              </c:pt>
              <c:pt idx="276">
                <c:v>9.6100999999999992</c:v>
              </c:pt>
              <c:pt idx="277">
                <c:v>9.6119000000000003</c:v>
              </c:pt>
              <c:pt idx="278">
                <c:v>9.8175000000000008</c:v>
              </c:pt>
              <c:pt idx="279">
                <c:v>9.9095999999999993</c:v>
              </c:pt>
              <c:pt idx="280">
                <c:v>9.9451999999999998</c:v>
              </c:pt>
              <c:pt idx="281">
                <c:v>9.9451999999999998</c:v>
              </c:pt>
              <c:pt idx="282">
                <c:v>10.087400000000001</c:v>
              </c:pt>
              <c:pt idx="283">
                <c:v>10.077500000000001</c:v>
              </c:pt>
              <c:pt idx="284">
                <c:v>10.1494</c:v>
              </c:pt>
              <c:pt idx="285">
                <c:v>10.230600000000001</c:v>
              </c:pt>
              <c:pt idx="286">
                <c:v>10.230600000000001</c:v>
              </c:pt>
              <c:pt idx="287">
                <c:v>10.498900000000001</c:v>
              </c:pt>
              <c:pt idx="288">
                <c:v>10.4107</c:v>
              </c:pt>
              <c:pt idx="289">
                <c:v>10.0923</c:v>
              </c:pt>
              <c:pt idx="290">
                <c:v>10.129300000000001</c:v>
              </c:pt>
              <c:pt idx="291">
                <c:v>10.129300000000001</c:v>
              </c:pt>
              <c:pt idx="292">
                <c:v>10.206200000000001</c:v>
              </c:pt>
              <c:pt idx="293">
                <c:v>10.1379</c:v>
              </c:pt>
              <c:pt idx="294">
                <c:v>10.152100000000001</c:v>
              </c:pt>
              <c:pt idx="295">
                <c:v>9.3870000000000005</c:v>
              </c:pt>
              <c:pt idx="296">
                <c:v>9.3870000000000005</c:v>
              </c:pt>
              <c:pt idx="297">
                <c:v>9.4056999999999995</c:v>
              </c:pt>
              <c:pt idx="298">
                <c:v>9.4007000000000005</c:v>
              </c:pt>
              <c:pt idx="299">
                <c:v>9.2826000000000004</c:v>
              </c:pt>
              <c:pt idx="300">
                <c:v>9.2178000000000004</c:v>
              </c:pt>
              <c:pt idx="301">
                <c:v>9.2178000000000004</c:v>
              </c:pt>
              <c:pt idx="302">
                <c:v>9.2784999999999993</c:v>
              </c:pt>
              <c:pt idx="303">
                <c:v>9.2513000000000005</c:v>
              </c:pt>
              <c:pt idx="304">
                <c:v>9.1245999999999992</c:v>
              </c:pt>
              <c:pt idx="305">
                <c:v>9.0982000000000003</c:v>
              </c:pt>
              <c:pt idx="306">
                <c:v>9.0982000000000003</c:v>
              </c:pt>
              <c:pt idx="307">
                <c:v>8.9116</c:v>
              </c:pt>
              <c:pt idx="308">
                <c:v>8.8701000000000008</c:v>
              </c:pt>
              <c:pt idx="309">
                <c:v>8.8316999999999997</c:v>
              </c:pt>
              <c:pt idx="310">
                <c:v>8.7959999999999994</c:v>
              </c:pt>
              <c:pt idx="311">
                <c:v>8.7959999999999994</c:v>
              </c:pt>
              <c:pt idx="312">
                <c:v>8.6486999999999998</c:v>
              </c:pt>
              <c:pt idx="313">
                <c:v>8.8195999999999994</c:v>
              </c:pt>
              <c:pt idx="314">
                <c:v>8.8498999999999999</c:v>
              </c:pt>
              <c:pt idx="315">
                <c:v>8.8360000000000003</c:v>
              </c:pt>
              <c:pt idx="316">
                <c:v>8.8360000000000003</c:v>
              </c:pt>
              <c:pt idx="317">
                <c:v>8.7887000000000004</c:v>
              </c:pt>
              <c:pt idx="318">
                <c:v>8.8594000000000008</c:v>
              </c:pt>
              <c:pt idx="319">
                <c:v>8.9501000000000008</c:v>
              </c:pt>
              <c:pt idx="320">
                <c:v>8.9407999999999994</c:v>
              </c:pt>
              <c:pt idx="321">
                <c:v>8.9407999999999994</c:v>
              </c:pt>
              <c:pt idx="322">
                <c:v>9.0739000000000001</c:v>
              </c:pt>
              <c:pt idx="323">
                <c:v>9.0934000000000008</c:v>
              </c:pt>
              <c:pt idx="324">
                <c:v>9.1338000000000008</c:v>
              </c:pt>
              <c:pt idx="325">
                <c:v>9.0679999999999996</c:v>
              </c:pt>
              <c:pt idx="326">
                <c:v>9.0679999999999996</c:v>
              </c:pt>
              <c:pt idx="327">
                <c:v>9.1194000000000006</c:v>
              </c:pt>
              <c:pt idx="328">
                <c:v>9.1600999999999999</c:v>
              </c:pt>
              <c:pt idx="329">
                <c:v>9.1179000000000006</c:v>
              </c:pt>
              <c:pt idx="330">
                <c:v>9.1518999999999995</c:v>
              </c:pt>
              <c:pt idx="331">
                <c:v>9.1518999999999995</c:v>
              </c:pt>
              <c:pt idx="332">
                <c:v>8.9097000000000008</c:v>
              </c:pt>
              <c:pt idx="333">
                <c:v>8.8170000000000002</c:v>
              </c:pt>
              <c:pt idx="334">
                <c:v>8.7851999999999997</c:v>
              </c:pt>
              <c:pt idx="335">
                <c:v>8.7764000000000006</c:v>
              </c:pt>
              <c:pt idx="336">
                <c:v>8.7764000000000006</c:v>
              </c:pt>
              <c:pt idx="337">
                <c:v>8.7706999999999997</c:v>
              </c:pt>
              <c:pt idx="338">
                <c:v>8.7317999999999998</c:v>
              </c:pt>
              <c:pt idx="339">
                <c:v>8.7114999999999991</c:v>
              </c:pt>
              <c:pt idx="340">
                <c:v>8.7662999999999993</c:v>
              </c:pt>
              <c:pt idx="341">
                <c:v>8.7662999999999993</c:v>
              </c:pt>
              <c:pt idx="342">
                <c:v>8.7437000000000005</c:v>
              </c:pt>
              <c:pt idx="343">
                <c:v>8.7200000000000006</c:v>
              </c:pt>
              <c:pt idx="344">
                <c:v>8.7467000000000006</c:v>
              </c:pt>
              <c:pt idx="345">
                <c:v>8.7545000000000002</c:v>
              </c:pt>
              <c:pt idx="346">
                <c:v>8.7545000000000002</c:v>
              </c:pt>
              <c:pt idx="347">
                <c:v>8.625</c:v>
              </c:pt>
              <c:pt idx="348">
                <c:v>8.5908999999999995</c:v>
              </c:pt>
              <c:pt idx="349">
                <c:v>8.5243000000000002</c:v>
              </c:pt>
              <c:pt idx="350">
                <c:v>8.5190999999999999</c:v>
              </c:pt>
              <c:pt idx="351">
                <c:v>8.5190999999999999</c:v>
              </c:pt>
              <c:pt idx="352">
                <c:v>8.4440000000000008</c:v>
              </c:pt>
              <c:pt idx="353">
                <c:v>8.3389000000000006</c:v>
              </c:pt>
              <c:pt idx="354">
                <c:v>8.2359000000000009</c:v>
              </c:pt>
              <c:pt idx="355">
                <c:v>8.3511000000000006</c:v>
              </c:pt>
              <c:pt idx="356">
                <c:v>8.3511000000000006</c:v>
              </c:pt>
              <c:pt idx="357">
                <c:v>8.3955000000000002</c:v>
              </c:pt>
              <c:pt idx="358">
                <c:v>8.3955000000000002</c:v>
              </c:pt>
              <c:pt idx="359">
                <c:v>8.3955000000000002</c:v>
              </c:pt>
              <c:pt idx="360">
                <c:v>8.3955000000000002</c:v>
              </c:pt>
              <c:pt idx="361">
                <c:v>8.3955000000000002</c:v>
              </c:pt>
              <c:pt idx="362">
                <c:v>8.3652999999999995</c:v>
              </c:pt>
              <c:pt idx="363">
                <c:v>8.3158999999999992</c:v>
              </c:pt>
              <c:pt idx="364">
                <c:v>8.3314000000000004</c:v>
              </c:pt>
              <c:pt idx="365">
                <c:v>8.2841000000000005</c:v>
              </c:pt>
              <c:pt idx="366">
                <c:v>8.2889999999999997</c:v>
              </c:pt>
              <c:pt idx="367">
                <c:v>8.1088000000000005</c:v>
              </c:pt>
              <c:pt idx="368">
                <c:v>8.2011000000000003</c:v>
              </c:pt>
              <c:pt idx="369">
                <c:v>8.1649999999999991</c:v>
              </c:pt>
              <c:pt idx="370">
                <c:v>8.1477000000000004</c:v>
              </c:pt>
              <c:pt idx="371">
                <c:v>8.1477000000000004</c:v>
              </c:pt>
              <c:pt idx="372">
                <c:v>8.2210999999999999</c:v>
              </c:pt>
              <c:pt idx="373">
                <c:v>8.2239000000000004</c:v>
              </c:pt>
              <c:pt idx="374">
                <c:v>8.2376000000000005</c:v>
              </c:pt>
              <c:pt idx="375">
                <c:v>8.1663999999999994</c:v>
              </c:pt>
              <c:pt idx="376">
                <c:v>8.1663999999999994</c:v>
              </c:pt>
              <c:pt idx="377">
                <c:v>8.2037999999999993</c:v>
              </c:pt>
              <c:pt idx="378">
                <c:v>8.1705000000000005</c:v>
              </c:pt>
              <c:pt idx="379">
                <c:v>8.1891999999999996</c:v>
              </c:pt>
              <c:pt idx="380">
                <c:v>8.1760000000000002</c:v>
              </c:pt>
              <c:pt idx="381">
                <c:v>8.1757000000000009</c:v>
              </c:pt>
              <c:pt idx="382">
                <c:v>8.1684000000000001</c:v>
              </c:pt>
              <c:pt idx="383">
                <c:v>8.1646999999999998</c:v>
              </c:pt>
              <c:pt idx="384">
                <c:v>8.1356999999999999</c:v>
              </c:pt>
              <c:pt idx="385">
                <c:v>8.2018000000000004</c:v>
              </c:pt>
              <c:pt idx="386">
                <c:v>8.2018000000000004</c:v>
              </c:pt>
              <c:pt idx="387">
                <c:v>8.1329999999999991</c:v>
              </c:pt>
              <c:pt idx="388">
                <c:v>8.1987000000000005</c:v>
              </c:pt>
              <c:pt idx="389">
                <c:v>8.1852999999999998</c:v>
              </c:pt>
              <c:pt idx="390">
                <c:v>8.0603999999999996</c:v>
              </c:pt>
              <c:pt idx="391">
                <c:v>8.0603999999999996</c:v>
              </c:pt>
              <c:pt idx="392">
                <c:v>7.8464</c:v>
              </c:pt>
              <c:pt idx="393">
                <c:v>7.8895999999999997</c:v>
              </c:pt>
              <c:pt idx="394">
                <c:v>7.8129999999999997</c:v>
              </c:pt>
              <c:pt idx="395">
                <c:v>7.8723999999999998</c:v>
              </c:pt>
              <c:pt idx="396">
                <c:v>7.8723999999999998</c:v>
              </c:pt>
              <c:pt idx="397">
                <c:v>7.9195000000000002</c:v>
              </c:pt>
              <c:pt idx="398">
                <c:v>7.9561999999999999</c:v>
              </c:pt>
              <c:pt idx="399">
                <c:v>7.9816000000000003</c:v>
              </c:pt>
              <c:pt idx="400">
                <c:v>8.0073000000000008</c:v>
              </c:pt>
              <c:pt idx="401">
                <c:v>8.0073000000000008</c:v>
              </c:pt>
              <c:pt idx="402">
                <c:v>8.0466999999999995</c:v>
              </c:pt>
              <c:pt idx="403">
                <c:v>8.0975999999999999</c:v>
              </c:pt>
              <c:pt idx="404">
                <c:v>8.1117000000000008</c:v>
              </c:pt>
              <c:pt idx="405">
                <c:v>8.1402999999999999</c:v>
              </c:pt>
              <c:pt idx="406">
                <c:v>8.1402999999999999</c:v>
              </c:pt>
              <c:pt idx="407">
                <c:v>8.1402999999999999</c:v>
              </c:pt>
              <c:pt idx="408">
                <c:v>8.1402999999999999</c:v>
              </c:pt>
              <c:pt idx="409">
                <c:v>8.1341000000000001</c:v>
              </c:pt>
              <c:pt idx="410">
                <c:v>8.1320999999999994</c:v>
              </c:pt>
              <c:pt idx="411">
                <c:v>8.1320999999999994</c:v>
              </c:pt>
              <c:pt idx="412">
                <c:v>8.2279999999999998</c:v>
              </c:pt>
              <c:pt idx="413">
                <c:v>8.3003999999999998</c:v>
              </c:pt>
              <c:pt idx="414">
                <c:v>8.34</c:v>
              </c:pt>
              <c:pt idx="415">
                <c:v>8.4116</c:v>
              </c:pt>
              <c:pt idx="416">
                <c:v>8.4116</c:v>
              </c:pt>
              <c:pt idx="417">
                <c:v>8.4780999999999995</c:v>
              </c:pt>
              <c:pt idx="418">
                <c:v>8.4755000000000003</c:v>
              </c:pt>
              <c:pt idx="419">
                <c:v>8.5244</c:v>
              </c:pt>
              <c:pt idx="420">
                <c:v>8.5942000000000007</c:v>
              </c:pt>
              <c:pt idx="421">
                <c:v>8.5942000000000007</c:v>
              </c:pt>
              <c:pt idx="422">
                <c:v>8.6721000000000004</c:v>
              </c:pt>
              <c:pt idx="423">
                <c:v>8.6639999999999997</c:v>
              </c:pt>
              <c:pt idx="424">
                <c:v>8.6698000000000004</c:v>
              </c:pt>
              <c:pt idx="425">
                <c:v>8.6841000000000008</c:v>
              </c:pt>
              <c:pt idx="426">
                <c:v>8.6841000000000008</c:v>
              </c:pt>
              <c:pt idx="427">
                <c:v>8.7018000000000004</c:v>
              </c:pt>
              <c:pt idx="428">
                <c:v>8.6951000000000001</c:v>
              </c:pt>
              <c:pt idx="429">
                <c:v>8.6608999999999998</c:v>
              </c:pt>
              <c:pt idx="430">
                <c:v>8.5221</c:v>
              </c:pt>
              <c:pt idx="431">
                <c:v>8.5221</c:v>
              </c:pt>
              <c:pt idx="432">
                <c:v>8.6404999999999994</c:v>
              </c:pt>
              <c:pt idx="433">
                <c:v>8.6616999999999997</c:v>
              </c:pt>
              <c:pt idx="434">
                <c:v>8.6750000000000007</c:v>
              </c:pt>
              <c:pt idx="435">
                <c:v>8.6995000000000005</c:v>
              </c:pt>
              <c:pt idx="436">
                <c:v>8.7040000000000006</c:v>
              </c:pt>
              <c:pt idx="437">
                <c:v>8.7678999999999991</c:v>
              </c:pt>
              <c:pt idx="438">
                <c:v>8.7548999999999992</c:v>
              </c:pt>
              <c:pt idx="439">
                <c:v>8.7577999999999996</c:v>
              </c:pt>
              <c:pt idx="440">
                <c:v>8.7513000000000005</c:v>
              </c:pt>
              <c:pt idx="441">
                <c:v>8.7513000000000005</c:v>
              </c:pt>
              <c:pt idx="442">
                <c:v>8.734</c:v>
              </c:pt>
              <c:pt idx="443">
                <c:v>8.7022999999999993</c:v>
              </c:pt>
              <c:pt idx="444">
                <c:v>8.7144999999999992</c:v>
              </c:pt>
              <c:pt idx="445">
                <c:v>8.7011000000000003</c:v>
              </c:pt>
              <c:pt idx="446">
                <c:v>8.7011000000000003</c:v>
              </c:pt>
              <c:pt idx="447">
                <c:v>8.7339000000000002</c:v>
              </c:pt>
              <c:pt idx="448">
                <c:v>8.7614000000000001</c:v>
              </c:pt>
              <c:pt idx="449">
                <c:v>8.8195999999999994</c:v>
              </c:pt>
              <c:pt idx="450">
                <c:v>8.8170999999999999</c:v>
              </c:pt>
              <c:pt idx="451">
                <c:v>8.8170999999999999</c:v>
              </c:pt>
              <c:pt idx="452">
                <c:v>8.8901000000000003</c:v>
              </c:pt>
              <c:pt idx="453">
                <c:v>8.8904999999999994</c:v>
              </c:pt>
              <c:pt idx="454">
                <c:v>8.8473000000000006</c:v>
              </c:pt>
              <c:pt idx="455">
                <c:v>8.8466000000000005</c:v>
              </c:pt>
              <c:pt idx="456">
                <c:v>8.8457000000000008</c:v>
              </c:pt>
              <c:pt idx="457">
                <c:v>8.9497999999999998</c:v>
              </c:pt>
              <c:pt idx="458">
                <c:v>8.9123999999999999</c:v>
              </c:pt>
              <c:pt idx="459">
                <c:v>8.8615999999999993</c:v>
              </c:pt>
              <c:pt idx="460">
                <c:v>8.9321000000000002</c:v>
              </c:pt>
              <c:pt idx="461">
                <c:v>8.9321000000000002</c:v>
              </c:pt>
              <c:pt idx="462">
                <c:v>9.0577000000000005</c:v>
              </c:pt>
              <c:pt idx="463">
                <c:v>9.0846</c:v>
              </c:pt>
              <c:pt idx="464">
                <c:v>9.0361999999999991</c:v>
              </c:pt>
              <c:pt idx="465">
                <c:v>9.0554000000000006</c:v>
              </c:pt>
              <c:pt idx="466">
                <c:v>9.0554000000000006</c:v>
              </c:pt>
              <c:pt idx="467">
                <c:v>8.9344000000000001</c:v>
              </c:pt>
              <c:pt idx="468">
                <c:v>8.9993999999999996</c:v>
              </c:pt>
              <c:pt idx="469">
                <c:v>8.9753000000000007</c:v>
              </c:pt>
              <c:pt idx="470">
                <c:v>9.1908999999999992</c:v>
              </c:pt>
              <c:pt idx="471">
                <c:v>9.1908999999999992</c:v>
              </c:pt>
              <c:pt idx="472">
                <c:v>9.2218</c:v>
              </c:pt>
              <c:pt idx="473">
                <c:v>9.1908999999999992</c:v>
              </c:pt>
              <c:pt idx="474">
                <c:v>9.1998999999999995</c:v>
              </c:pt>
              <c:pt idx="475">
                <c:v>9.2771000000000008</c:v>
              </c:pt>
              <c:pt idx="476">
                <c:v>9.2771000000000008</c:v>
              </c:pt>
              <c:pt idx="477">
                <c:v>9.2493999999999996</c:v>
              </c:pt>
              <c:pt idx="478">
                <c:v>9.2912999999999997</c:v>
              </c:pt>
              <c:pt idx="479">
                <c:v>9.3495000000000008</c:v>
              </c:pt>
              <c:pt idx="480">
                <c:v>9.3818999999999999</c:v>
              </c:pt>
              <c:pt idx="481">
                <c:v>9.3818999999999999</c:v>
              </c:pt>
              <c:pt idx="482">
                <c:v>9.4350000000000005</c:v>
              </c:pt>
              <c:pt idx="483">
                <c:v>9.4434000000000005</c:v>
              </c:pt>
              <c:pt idx="484">
                <c:v>9.3851999999999993</c:v>
              </c:pt>
              <c:pt idx="485">
                <c:v>9.3074999999999992</c:v>
              </c:pt>
              <c:pt idx="486">
                <c:v>9.3074999999999992</c:v>
              </c:pt>
              <c:pt idx="487">
                <c:v>9.3017000000000003</c:v>
              </c:pt>
              <c:pt idx="488">
                <c:v>9.3773</c:v>
              </c:pt>
              <c:pt idx="489">
                <c:v>9.3828999999999994</c:v>
              </c:pt>
              <c:pt idx="490">
                <c:v>9.3930000000000007</c:v>
              </c:pt>
              <c:pt idx="491">
                <c:v>9.3873999999999995</c:v>
              </c:pt>
              <c:pt idx="492">
                <c:v>9.3414999999999999</c:v>
              </c:pt>
              <c:pt idx="493">
                <c:v>9.5084</c:v>
              </c:pt>
              <c:pt idx="494">
                <c:v>9.5601000000000003</c:v>
              </c:pt>
              <c:pt idx="495">
                <c:v>9.5539000000000005</c:v>
              </c:pt>
              <c:pt idx="496">
                <c:v>9.5539000000000005</c:v>
              </c:pt>
              <c:pt idx="497">
                <c:v>9.4373000000000005</c:v>
              </c:pt>
              <c:pt idx="498">
                <c:v>9.3909000000000002</c:v>
              </c:pt>
              <c:pt idx="499">
                <c:v>9.2135999999999996</c:v>
              </c:pt>
              <c:pt idx="500">
                <c:v>9.2039000000000009</c:v>
              </c:pt>
              <c:pt idx="501">
                <c:v>9.2039000000000009</c:v>
              </c:pt>
              <c:pt idx="502">
                <c:v>9.2979000000000003</c:v>
              </c:pt>
              <c:pt idx="503">
                <c:v>9.3670000000000009</c:v>
              </c:pt>
              <c:pt idx="504">
                <c:v>9.2660999999999998</c:v>
              </c:pt>
              <c:pt idx="505">
                <c:v>9.3059999999999992</c:v>
              </c:pt>
              <c:pt idx="506">
                <c:v>9.2952999999999992</c:v>
              </c:pt>
              <c:pt idx="507">
                <c:v>9.3148999999999997</c:v>
              </c:pt>
              <c:pt idx="508">
                <c:v>9.3338000000000001</c:v>
              </c:pt>
              <c:pt idx="509">
                <c:v>9.3338000000000001</c:v>
              </c:pt>
              <c:pt idx="510">
                <c:v>9.3338000000000001</c:v>
              </c:pt>
              <c:pt idx="511">
                <c:v>9.3338000000000001</c:v>
              </c:pt>
              <c:pt idx="512">
                <c:v>9.3792000000000009</c:v>
              </c:pt>
              <c:pt idx="513">
                <c:v>9.2177000000000007</c:v>
              </c:pt>
              <c:pt idx="514">
                <c:v>9.2159999999999993</c:v>
              </c:pt>
              <c:pt idx="515">
                <c:v>9.2294999999999998</c:v>
              </c:pt>
              <c:pt idx="516">
                <c:v>9.2420000000000009</c:v>
              </c:pt>
              <c:pt idx="517">
                <c:v>9.2227999999999994</c:v>
              </c:pt>
              <c:pt idx="518">
                <c:v>9.1935000000000002</c:v>
              </c:pt>
              <c:pt idx="519">
                <c:v>9.2276000000000007</c:v>
              </c:pt>
              <c:pt idx="520">
                <c:v>9.1867000000000001</c:v>
              </c:pt>
              <c:pt idx="521">
                <c:v>9.1867000000000001</c:v>
              </c:pt>
              <c:pt idx="522">
                <c:v>9.2055000000000007</c:v>
              </c:pt>
              <c:pt idx="523">
                <c:v>9.2048000000000005</c:v>
              </c:pt>
              <c:pt idx="524">
                <c:v>9.1623999999999999</c:v>
              </c:pt>
              <c:pt idx="525">
                <c:v>9.2355</c:v>
              </c:pt>
              <c:pt idx="526">
                <c:v>9.2355</c:v>
              </c:pt>
              <c:pt idx="527">
                <c:v>9.2124000000000006</c:v>
              </c:pt>
              <c:pt idx="528">
                <c:v>9.2151999999999994</c:v>
              </c:pt>
              <c:pt idx="529">
                <c:v>9.1841000000000008</c:v>
              </c:pt>
              <c:pt idx="530">
                <c:v>9.2445000000000004</c:v>
              </c:pt>
              <c:pt idx="531">
                <c:v>9.2445000000000004</c:v>
              </c:pt>
              <c:pt idx="532">
                <c:v>9.2466000000000008</c:v>
              </c:pt>
              <c:pt idx="533">
                <c:v>9.3017000000000003</c:v>
              </c:pt>
              <c:pt idx="534">
                <c:v>9.3523999999999994</c:v>
              </c:pt>
              <c:pt idx="535">
                <c:v>9.3527000000000005</c:v>
              </c:pt>
              <c:pt idx="536">
                <c:v>9.3527000000000005</c:v>
              </c:pt>
              <c:pt idx="537">
                <c:v>9.3581000000000003</c:v>
              </c:pt>
              <c:pt idx="538">
                <c:v>9.2647999999999993</c:v>
              </c:pt>
              <c:pt idx="539">
                <c:v>9.2647999999999993</c:v>
              </c:pt>
              <c:pt idx="540">
                <c:v>9.2598000000000003</c:v>
              </c:pt>
              <c:pt idx="541">
                <c:v>9.2598000000000003</c:v>
              </c:pt>
              <c:pt idx="542">
                <c:v>9.3112999999999992</c:v>
              </c:pt>
              <c:pt idx="543">
                <c:v>9.3187999999999995</c:v>
              </c:pt>
              <c:pt idx="544">
                <c:v>9.2638999999999996</c:v>
              </c:pt>
              <c:pt idx="545">
                <c:v>9.2148000000000003</c:v>
              </c:pt>
              <c:pt idx="546">
                <c:v>9.2148000000000003</c:v>
              </c:pt>
              <c:pt idx="547">
                <c:v>9.2708999999999993</c:v>
              </c:pt>
              <c:pt idx="548">
                <c:v>9.3552999999999997</c:v>
              </c:pt>
              <c:pt idx="549">
                <c:v>9.3552999999999997</c:v>
              </c:pt>
              <c:pt idx="550">
                <c:v>9.3552999999999997</c:v>
              </c:pt>
              <c:pt idx="551">
                <c:v>9.3552999999999997</c:v>
              </c:pt>
              <c:pt idx="552">
                <c:v>9.2631999999999994</c:v>
              </c:pt>
              <c:pt idx="553">
                <c:v>9.2245000000000008</c:v>
              </c:pt>
              <c:pt idx="554">
                <c:v>9.1437000000000008</c:v>
              </c:pt>
              <c:pt idx="555">
                <c:v>9.1160999999999994</c:v>
              </c:pt>
              <c:pt idx="556">
                <c:v>9.1160999999999994</c:v>
              </c:pt>
              <c:pt idx="557">
                <c:v>8.3033000000000001</c:v>
              </c:pt>
              <c:pt idx="558">
                <c:v>8.4468999999999994</c:v>
              </c:pt>
              <c:pt idx="559">
                <c:v>8.4635999999999996</c:v>
              </c:pt>
              <c:pt idx="560">
                <c:v>8.4926999999999992</c:v>
              </c:pt>
              <c:pt idx="561">
                <c:v>8.4926999999999992</c:v>
              </c:pt>
              <c:pt idx="562">
                <c:v>8.4624000000000006</c:v>
              </c:pt>
              <c:pt idx="563">
                <c:v>8.3774999999999995</c:v>
              </c:pt>
              <c:pt idx="564">
                <c:v>8.4575999999999993</c:v>
              </c:pt>
              <c:pt idx="565">
                <c:v>8.4924999999999997</c:v>
              </c:pt>
              <c:pt idx="566">
                <c:v>8.4924999999999997</c:v>
              </c:pt>
              <c:pt idx="567">
                <c:v>8.5253999999999994</c:v>
              </c:pt>
              <c:pt idx="568">
                <c:v>9.1418999999999997</c:v>
              </c:pt>
              <c:pt idx="569">
                <c:v>9.1585999999999999</c:v>
              </c:pt>
              <c:pt idx="570">
                <c:v>9.1320999999999994</c:v>
              </c:pt>
              <c:pt idx="571">
                <c:v>9.1320999999999994</c:v>
              </c:pt>
              <c:pt idx="572">
                <c:v>9.0934000000000008</c:v>
              </c:pt>
              <c:pt idx="573">
                <c:v>9.1256000000000004</c:v>
              </c:pt>
              <c:pt idx="574">
                <c:v>9.1252999999999993</c:v>
              </c:pt>
              <c:pt idx="575">
                <c:v>9.0889000000000006</c:v>
              </c:pt>
              <c:pt idx="576">
                <c:v>9.0889000000000006</c:v>
              </c:pt>
              <c:pt idx="577">
                <c:v>9.1865000000000006</c:v>
              </c:pt>
              <c:pt idx="578">
                <c:v>9.1836000000000002</c:v>
              </c:pt>
              <c:pt idx="579">
                <c:v>9.1623000000000001</c:v>
              </c:pt>
              <c:pt idx="580">
                <c:v>9.1672999999999991</c:v>
              </c:pt>
              <c:pt idx="581">
                <c:v>9.1672999999999991</c:v>
              </c:pt>
              <c:pt idx="582">
                <c:v>9.1609999999999996</c:v>
              </c:pt>
              <c:pt idx="583">
                <c:v>9.1959</c:v>
              </c:pt>
              <c:pt idx="584">
                <c:v>9.2321000000000009</c:v>
              </c:pt>
              <c:pt idx="585">
                <c:v>9.2482000000000006</c:v>
              </c:pt>
              <c:pt idx="586">
                <c:v>9.2614000000000001</c:v>
              </c:pt>
              <c:pt idx="587">
                <c:v>9.2576999999999998</c:v>
              </c:pt>
              <c:pt idx="588">
                <c:v>9.2276000000000007</c:v>
              </c:pt>
              <c:pt idx="589">
                <c:v>9.1196000000000002</c:v>
              </c:pt>
              <c:pt idx="590">
                <c:v>9.1389999999999993</c:v>
              </c:pt>
              <c:pt idx="591">
                <c:v>9.1389999999999993</c:v>
              </c:pt>
              <c:pt idx="592">
                <c:v>9.1876999999999995</c:v>
              </c:pt>
              <c:pt idx="593">
                <c:v>9.2027000000000001</c:v>
              </c:pt>
              <c:pt idx="594">
                <c:v>9.2147000000000006</c:v>
              </c:pt>
              <c:pt idx="595">
                <c:v>9.2288999999999994</c:v>
              </c:pt>
              <c:pt idx="596">
                <c:v>9.2276000000000007</c:v>
              </c:pt>
              <c:pt idx="597">
                <c:v>9.2523999999999997</c:v>
              </c:pt>
              <c:pt idx="598">
                <c:v>9.2223000000000006</c:v>
              </c:pt>
              <c:pt idx="599">
                <c:v>9.1669999999999998</c:v>
              </c:pt>
              <c:pt idx="600">
                <c:v>9.1592000000000002</c:v>
              </c:pt>
              <c:pt idx="601">
                <c:v>9.1502999999999997</c:v>
              </c:pt>
              <c:pt idx="602">
                <c:v>9.1096000000000004</c:v>
              </c:pt>
              <c:pt idx="603">
                <c:v>9.1435999999999993</c:v>
              </c:pt>
              <c:pt idx="604">
                <c:v>9.0418000000000003</c:v>
              </c:pt>
              <c:pt idx="605">
                <c:v>9.0381999999999998</c:v>
              </c:pt>
              <c:pt idx="606">
                <c:v>9.0296000000000003</c:v>
              </c:pt>
              <c:pt idx="607">
                <c:v>8.8666999999999998</c:v>
              </c:pt>
              <c:pt idx="608">
                <c:v>8.8673000000000002</c:v>
              </c:pt>
              <c:pt idx="609">
                <c:v>8.8917000000000002</c:v>
              </c:pt>
              <c:pt idx="610">
                <c:v>8.9341000000000008</c:v>
              </c:pt>
              <c:pt idx="611">
                <c:v>8.9341000000000008</c:v>
              </c:pt>
              <c:pt idx="612">
                <c:v>8.9341000000000008</c:v>
              </c:pt>
              <c:pt idx="613">
                <c:v>8.9350000000000005</c:v>
              </c:pt>
              <c:pt idx="614">
                <c:v>8.9350000000000005</c:v>
              </c:pt>
              <c:pt idx="615">
                <c:v>8.9343000000000004</c:v>
              </c:pt>
              <c:pt idx="616">
                <c:v>8.9343000000000004</c:v>
              </c:pt>
              <c:pt idx="617">
                <c:v>8.5352999999999994</c:v>
              </c:pt>
              <c:pt idx="618">
                <c:v>8.6326999999999998</c:v>
              </c:pt>
              <c:pt idx="619">
                <c:v>8.6648999999999994</c:v>
              </c:pt>
              <c:pt idx="620">
                <c:v>8.8751999999999995</c:v>
              </c:pt>
              <c:pt idx="621">
                <c:v>8.8751999999999995</c:v>
              </c:pt>
              <c:pt idx="622">
                <c:v>8.9129000000000005</c:v>
              </c:pt>
              <c:pt idx="623">
                <c:v>8.9779</c:v>
              </c:pt>
              <c:pt idx="624">
                <c:v>8.9734999999999996</c:v>
              </c:pt>
              <c:pt idx="625">
                <c:v>8.8878000000000004</c:v>
              </c:pt>
              <c:pt idx="626">
                <c:v>8.8878000000000004</c:v>
              </c:pt>
              <c:pt idx="627">
                <c:v>8.8710000000000004</c:v>
              </c:pt>
              <c:pt idx="628">
                <c:v>8.7166999999999994</c:v>
              </c:pt>
              <c:pt idx="629">
                <c:v>8.7811000000000003</c:v>
              </c:pt>
              <c:pt idx="630">
                <c:v>8.8129000000000008</c:v>
              </c:pt>
              <c:pt idx="631">
                <c:v>8.8129000000000008</c:v>
              </c:pt>
              <c:pt idx="632">
                <c:v>8.8285999999999998</c:v>
              </c:pt>
              <c:pt idx="633">
                <c:v>8.8743999999999996</c:v>
              </c:pt>
              <c:pt idx="634">
                <c:v>9.0259</c:v>
              </c:pt>
              <c:pt idx="635">
                <c:v>9.1458999999999993</c:v>
              </c:pt>
              <c:pt idx="636">
                <c:v>9.1533999999999995</c:v>
              </c:pt>
              <c:pt idx="637">
                <c:v>9.1664999999999992</c:v>
              </c:pt>
              <c:pt idx="638">
                <c:v>9.2195</c:v>
              </c:pt>
              <c:pt idx="639">
                <c:v>9.1966000000000001</c:v>
              </c:pt>
              <c:pt idx="640">
                <c:v>9.2303999999999995</c:v>
              </c:pt>
              <c:pt idx="641">
                <c:v>9.2303999999999995</c:v>
              </c:pt>
              <c:pt idx="642">
                <c:v>9.3117999999999999</c:v>
              </c:pt>
              <c:pt idx="643">
                <c:v>9.2966999999999995</c:v>
              </c:pt>
              <c:pt idx="644">
                <c:v>9.3091000000000008</c:v>
              </c:pt>
              <c:pt idx="645">
                <c:v>9.3023000000000007</c:v>
              </c:pt>
              <c:pt idx="646">
                <c:v>9.3023000000000007</c:v>
              </c:pt>
              <c:pt idx="647">
                <c:v>9.4867000000000008</c:v>
              </c:pt>
              <c:pt idx="648">
                <c:v>9.5305</c:v>
              </c:pt>
              <c:pt idx="649">
                <c:v>9.5389999999999997</c:v>
              </c:pt>
              <c:pt idx="650">
                <c:v>9.5625</c:v>
              </c:pt>
              <c:pt idx="651">
                <c:v>9.5625</c:v>
              </c:pt>
              <c:pt idx="652">
                <c:v>9.5098000000000003</c:v>
              </c:pt>
              <c:pt idx="653">
                <c:v>9.4227000000000007</c:v>
              </c:pt>
              <c:pt idx="654">
                <c:v>9.3336000000000006</c:v>
              </c:pt>
              <c:pt idx="655">
                <c:v>9.2653999999999996</c:v>
              </c:pt>
              <c:pt idx="656">
                <c:v>9.2653999999999996</c:v>
              </c:pt>
              <c:pt idx="657">
                <c:v>9.3184000000000005</c:v>
              </c:pt>
              <c:pt idx="658">
                <c:v>9.3985000000000003</c:v>
              </c:pt>
              <c:pt idx="659">
                <c:v>9.3173999999999992</c:v>
              </c:pt>
              <c:pt idx="660">
                <c:v>9.2121999999999993</c:v>
              </c:pt>
              <c:pt idx="661">
                <c:v>9.2124000000000006</c:v>
              </c:pt>
              <c:pt idx="662">
                <c:v>9.2124000000000006</c:v>
              </c:pt>
              <c:pt idx="663">
                <c:v>9.3475999999999999</c:v>
              </c:pt>
              <c:pt idx="664">
                <c:v>9.3575999999999997</c:v>
              </c:pt>
              <c:pt idx="665">
                <c:v>9.3101000000000003</c:v>
              </c:pt>
              <c:pt idx="666">
                <c:v>9.3101000000000003</c:v>
              </c:pt>
              <c:pt idx="667">
                <c:v>9.1646999999999998</c:v>
              </c:pt>
              <c:pt idx="668">
                <c:v>9.1031999999999993</c:v>
              </c:pt>
              <c:pt idx="669">
                <c:v>9.0585000000000004</c:v>
              </c:pt>
              <c:pt idx="670">
                <c:v>9.0068999999999999</c:v>
              </c:pt>
              <c:pt idx="671">
                <c:v>9.0068999999999999</c:v>
              </c:pt>
              <c:pt idx="672">
                <c:v>9.0220000000000002</c:v>
              </c:pt>
              <c:pt idx="673">
                <c:v>9.1791</c:v>
              </c:pt>
              <c:pt idx="674">
                <c:v>9.2989999999999995</c:v>
              </c:pt>
              <c:pt idx="675">
                <c:v>9.3276000000000003</c:v>
              </c:pt>
              <c:pt idx="676">
                <c:v>9.3276000000000003</c:v>
              </c:pt>
              <c:pt idx="677">
                <c:v>9.3911999999999995</c:v>
              </c:pt>
              <c:pt idx="678">
                <c:v>9.3470999999999993</c:v>
              </c:pt>
              <c:pt idx="679">
                <c:v>9.3366000000000007</c:v>
              </c:pt>
              <c:pt idx="680">
                <c:v>9.4925999999999995</c:v>
              </c:pt>
              <c:pt idx="681">
                <c:v>9.4925999999999995</c:v>
              </c:pt>
              <c:pt idx="682">
                <c:v>9.4990000000000006</c:v>
              </c:pt>
              <c:pt idx="683">
                <c:v>9.5824999999999996</c:v>
              </c:pt>
              <c:pt idx="684">
                <c:v>9.5840999999999994</c:v>
              </c:pt>
              <c:pt idx="685">
                <c:v>9.5833999999999993</c:v>
              </c:pt>
              <c:pt idx="686">
                <c:v>9.5833999999999993</c:v>
              </c:pt>
              <c:pt idx="687">
                <c:v>9.5226000000000006</c:v>
              </c:pt>
              <c:pt idx="688">
                <c:v>9.5827000000000009</c:v>
              </c:pt>
              <c:pt idx="689">
                <c:v>9.5835000000000008</c:v>
              </c:pt>
              <c:pt idx="690">
                <c:v>9.6897000000000002</c:v>
              </c:pt>
              <c:pt idx="691">
                <c:v>9.5998000000000001</c:v>
              </c:pt>
              <c:pt idx="692">
                <c:v>9.6972000000000005</c:v>
              </c:pt>
              <c:pt idx="693">
                <c:v>9.8262999999999998</c:v>
              </c:pt>
              <c:pt idx="694">
                <c:v>9.8818999999999999</c:v>
              </c:pt>
              <c:pt idx="695">
                <c:v>9.9453999999999994</c:v>
              </c:pt>
              <c:pt idx="696">
                <c:v>9.9441000000000006</c:v>
              </c:pt>
              <c:pt idx="697">
                <c:v>9.9057999999999993</c:v>
              </c:pt>
              <c:pt idx="698">
                <c:v>9.8801000000000005</c:v>
              </c:pt>
              <c:pt idx="699">
                <c:v>9.8857999999999997</c:v>
              </c:pt>
              <c:pt idx="700">
                <c:v>10.0351</c:v>
              </c:pt>
              <c:pt idx="701">
                <c:v>10.0351</c:v>
              </c:pt>
              <c:pt idx="702">
                <c:v>9.9469999999999992</c:v>
              </c:pt>
              <c:pt idx="703">
                <c:v>10.045500000000001</c:v>
              </c:pt>
              <c:pt idx="704">
                <c:v>10.063700000000001</c:v>
              </c:pt>
              <c:pt idx="705">
                <c:v>10.2064</c:v>
              </c:pt>
              <c:pt idx="706">
                <c:v>10.198499999999999</c:v>
              </c:pt>
              <c:pt idx="707">
                <c:v>10.1652</c:v>
              </c:pt>
              <c:pt idx="708">
                <c:v>10.2165</c:v>
              </c:pt>
              <c:pt idx="709">
                <c:v>10.4605</c:v>
              </c:pt>
              <c:pt idx="710">
                <c:v>10.4536</c:v>
              </c:pt>
              <c:pt idx="711">
                <c:v>10.4536</c:v>
              </c:pt>
              <c:pt idx="712">
                <c:v>10.3439</c:v>
              </c:pt>
              <c:pt idx="713">
                <c:v>10.3504</c:v>
              </c:pt>
              <c:pt idx="714">
                <c:v>10.176399999999999</c:v>
              </c:pt>
              <c:pt idx="715">
                <c:v>10.2036</c:v>
              </c:pt>
              <c:pt idx="716">
                <c:v>10.2036</c:v>
              </c:pt>
              <c:pt idx="717">
                <c:v>10.104200000000001</c:v>
              </c:pt>
              <c:pt idx="718">
                <c:v>10.277699999999999</c:v>
              </c:pt>
              <c:pt idx="719">
                <c:v>10.198700000000001</c:v>
              </c:pt>
              <c:pt idx="720">
                <c:v>10.0601</c:v>
              </c:pt>
              <c:pt idx="721">
                <c:v>10.0601</c:v>
              </c:pt>
              <c:pt idx="722">
                <c:v>10.056900000000001</c:v>
              </c:pt>
              <c:pt idx="723">
                <c:v>10.0776</c:v>
              </c:pt>
              <c:pt idx="724">
                <c:v>10.0381</c:v>
              </c:pt>
              <c:pt idx="725">
                <c:v>10.041</c:v>
              </c:pt>
              <c:pt idx="726">
                <c:v>10.041</c:v>
              </c:pt>
              <c:pt idx="727">
                <c:v>10.0549</c:v>
              </c:pt>
              <c:pt idx="728">
                <c:v>9.9969999999999999</c:v>
              </c:pt>
              <c:pt idx="729">
                <c:v>9.9804999999999993</c:v>
              </c:pt>
              <c:pt idx="730">
                <c:v>9.9755000000000003</c:v>
              </c:pt>
              <c:pt idx="731">
                <c:v>9.9755000000000003</c:v>
              </c:pt>
              <c:pt idx="732">
                <c:v>10.0091</c:v>
              </c:pt>
              <c:pt idx="733">
                <c:v>10.0701</c:v>
              </c:pt>
              <c:pt idx="734">
                <c:v>10.1807</c:v>
              </c:pt>
              <c:pt idx="735">
                <c:v>10.276400000000001</c:v>
              </c:pt>
              <c:pt idx="736">
                <c:v>10.276400000000001</c:v>
              </c:pt>
              <c:pt idx="737">
                <c:v>10.222099999999999</c:v>
              </c:pt>
              <c:pt idx="738">
                <c:v>10.1181</c:v>
              </c:pt>
              <c:pt idx="739">
                <c:v>12.068199999999999</c:v>
              </c:pt>
              <c:pt idx="740">
                <c:v>11.8774</c:v>
              </c:pt>
              <c:pt idx="741">
                <c:v>11.8774</c:v>
              </c:pt>
              <c:pt idx="742">
                <c:v>11.932600000000001</c:v>
              </c:pt>
              <c:pt idx="743">
                <c:v>12.013400000000001</c:v>
              </c:pt>
              <c:pt idx="744">
                <c:v>11.895</c:v>
              </c:pt>
              <c:pt idx="745">
                <c:v>11.7653</c:v>
              </c:pt>
              <c:pt idx="746">
                <c:v>11.770200000000001</c:v>
              </c:pt>
              <c:pt idx="747">
                <c:v>11.837199999999999</c:v>
              </c:pt>
              <c:pt idx="748">
                <c:v>11.872400000000001</c:v>
              </c:pt>
              <c:pt idx="749">
                <c:v>11.897500000000001</c:v>
              </c:pt>
              <c:pt idx="750">
                <c:v>11.7895</c:v>
              </c:pt>
              <c:pt idx="751">
                <c:v>11.7895</c:v>
              </c:pt>
              <c:pt idx="752">
                <c:v>11.7128</c:v>
              </c:pt>
              <c:pt idx="753">
                <c:v>11.6876</c:v>
              </c:pt>
              <c:pt idx="754">
                <c:v>11.593999999999999</c:v>
              </c:pt>
              <c:pt idx="755">
                <c:v>11.837999999999999</c:v>
              </c:pt>
              <c:pt idx="756">
                <c:v>11.8362</c:v>
              </c:pt>
              <c:pt idx="757">
                <c:v>11.7798</c:v>
              </c:pt>
              <c:pt idx="758">
                <c:v>11.823600000000001</c:v>
              </c:pt>
              <c:pt idx="759">
                <c:v>11.8538</c:v>
              </c:pt>
              <c:pt idx="760">
                <c:v>11.859400000000001</c:v>
              </c:pt>
              <c:pt idx="761">
                <c:v>11.859400000000001</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21.926200000000001</c:v>
              </c:pt>
              <c:pt idx="1">
                <c:v>21.926200000000001</c:v>
              </c:pt>
              <c:pt idx="2">
                <c:v>21.8278</c:v>
              </c:pt>
              <c:pt idx="3">
                <c:v>21.834399999999999</c:v>
              </c:pt>
              <c:pt idx="4">
                <c:v>22.038799999999998</c:v>
              </c:pt>
              <c:pt idx="5">
                <c:v>21.954499999999999</c:v>
              </c:pt>
              <c:pt idx="6">
                <c:v>21.954499999999999</c:v>
              </c:pt>
              <c:pt idx="7">
                <c:v>20.657399999999999</c:v>
              </c:pt>
              <c:pt idx="8">
                <c:v>20.171199999999999</c:v>
              </c:pt>
              <c:pt idx="9">
                <c:v>20.157599999999999</c:v>
              </c:pt>
              <c:pt idx="10">
                <c:v>20.312899999999999</c:v>
              </c:pt>
              <c:pt idx="11">
                <c:v>20.312899999999999</c:v>
              </c:pt>
              <c:pt idx="12">
                <c:v>20.004999999999999</c:v>
              </c:pt>
              <c:pt idx="13">
                <c:v>19.938700000000001</c:v>
              </c:pt>
              <c:pt idx="14">
                <c:v>20.674900000000001</c:v>
              </c:pt>
              <c:pt idx="15">
                <c:v>20.5884</c:v>
              </c:pt>
              <c:pt idx="16">
                <c:v>20.626000000000001</c:v>
              </c:pt>
              <c:pt idx="17">
                <c:v>20.4481</c:v>
              </c:pt>
              <c:pt idx="18">
                <c:v>20.179600000000001</c:v>
              </c:pt>
              <c:pt idx="19">
                <c:v>19.939900000000002</c:v>
              </c:pt>
              <c:pt idx="20">
                <c:v>19.954499999999999</c:v>
              </c:pt>
              <c:pt idx="21">
                <c:v>19.954499999999999</c:v>
              </c:pt>
              <c:pt idx="22">
                <c:v>19.986599999999999</c:v>
              </c:pt>
              <c:pt idx="23">
                <c:v>20.177399999999999</c:v>
              </c:pt>
              <c:pt idx="24">
                <c:v>20.2819</c:v>
              </c:pt>
              <c:pt idx="25">
                <c:v>20.226800000000001</c:v>
              </c:pt>
              <c:pt idx="26">
                <c:v>20.226800000000001</c:v>
              </c:pt>
              <c:pt idx="27">
                <c:v>19.778300000000002</c:v>
              </c:pt>
              <c:pt idx="28">
                <c:v>19.736699999999999</c:v>
              </c:pt>
              <c:pt idx="29">
                <c:v>19.642399999999999</c:v>
              </c:pt>
              <c:pt idx="30">
                <c:v>19.757899999999999</c:v>
              </c:pt>
              <c:pt idx="31">
                <c:v>19.757899999999999</c:v>
              </c:pt>
              <c:pt idx="32">
                <c:v>19.918500000000002</c:v>
              </c:pt>
              <c:pt idx="33">
                <c:v>19.489799999999999</c:v>
              </c:pt>
              <c:pt idx="34">
                <c:v>19.353200000000001</c:v>
              </c:pt>
              <c:pt idx="35">
                <c:v>19.007300000000001</c:v>
              </c:pt>
              <c:pt idx="36">
                <c:v>19.007300000000001</c:v>
              </c:pt>
              <c:pt idx="37">
                <c:v>19.246500000000001</c:v>
              </c:pt>
              <c:pt idx="38">
                <c:v>19.256900000000002</c:v>
              </c:pt>
              <c:pt idx="39">
                <c:v>19.238399999999999</c:v>
              </c:pt>
              <c:pt idx="40">
                <c:v>19.454999999999998</c:v>
              </c:pt>
              <c:pt idx="41">
                <c:v>19.454999999999998</c:v>
              </c:pt>
              <c:pt idx="42">
                <c:v>19.743600000000001</c:v>
              </c:pt>
              <c:pt idx="43">
                <c:v>19.8032</c:v>
              </c:pt>
              <c:pt idx="44">
                <c:v>19.7332</c:v>
              </c:pt>
              <c:pt idx="45">
                <c:v>19.598199999999999</c:v>
              </c:pt>
              <c:pt idx="46">
                <c:v>19.598199999999999</c:v>
              </c:pt>
              <c:pt idx="47">
                <c:v>19.555800000000001</c:v>
              </c:pt>
              <c:pt idx="48">
                <c:v>19.529900000000001</c:v>
              </c:pt>
              <c:pt idx="49">
                <c:v>19.686800000000002</c:v>
              </c:pt>
              <c:pt idx="50">
                <c:v>19.785699999999999</c:v>
              </c:pt>
              <c:pt idx="51">
                <c:v>19.785699999999999</c:v>
              </c:pt>
              <c:pt idx="52">
                <c:v>18.984999999999999</c:v>
              </c:pt>
              <c:pt idx="53">
                <c:v>18.979800000000001</c:v>
              </c:pt>
              <c:pt idx="54">
                <c:v>18.9678</c:v>
              </c:pt>
              <c:pt idx="55">
                <c:v>18.829899999999999</c:v>
              </c:pt>
              <c:pt idx="56">
                <c:v>18.829899999999999</c:v>
              </c:pt>
              <c:pt idx="57">
                <c:v>18.794</c:v>
              </c:pt>
              <c:pt idx="58">
                <c:v>17.9209</c:v>
              </c:pt>
              <c:pt idx="59">
                <c:v>18.104099999999999</c:v>
              </c:pt>
              <c:pt idx="60">
                <c:v>18.051600000000001</c:v>
              </c:pt>
              <c:pt idx="61">
                <c:v>18.051600000000001</c:v>
              </c:pt>
              <c:pt idx="62">
                <c:v>18.058199999999999</c:v>
              </c:pt>
              <c:pt idx="63">
                <c:v>18.064699999999998</c:v>
              </c:pt>
              <c:pt idx="64">
                <c:v>17.211099999999998</c:v>
              </c:pt>
              <c:pt idx="65">
                <c:v>17.0169</c:v>
              </c:pt>
              <c:pt idx="66">
                <c:v>17.0169</c:v>
              </c:pt>
              <c:pt idx="67">
                <c:v>17.1084</c:v>
              </c:pt>
              <c:pt idx="68">
                <c:v>17.014500000000002</c:v>
              </c:pt>
              <c:pt idx="69">
                <c:v>17.303899999999999</c:v>
              </c:pt>
              <c:pt idx="70">
                <c:v>17.174199999999999</c:v>
              </c:pt>
              <c:pt idx="71">
                <c:v>17.174199999999999</c:v>
              </c:pt>
              <c:pt idx="72">
                <c:v>17.274000000000001</c:v>
              </c:pt>
              <c:pt idx="73">
                <c:v>17.3216</c:v>
              </c:pt>
              <c:pt idx="74">
                <c:v>17.442799999999998</c:v>
              </c:pt>
              <c:pt idx="75">
                <c:v>17.3855</c:v>
              </c:pt>
              <c:pt idx="76">
                <c:v>17.3855</c:v>
              </c:pt>
              <c:pt idx="77">
                <c:v>17.228899999999999</c:v>
              </c:pt>
              <c:pt idx="78">
                <c:v>16.638300000000001</c:v>
              </c:pt>
              <c:pt idx="79">
                <c:v>16.605699999999999</c:v>
              </c:pt>
              <c:pt idx="80">
                <c:v>16.450299999999999</c:v>
              </c:pt>
              <c:pt idx="81">
                <c:v>16.450299999999999</c:v>
              </c:pt>
              <c:pt idx="82">
                <c:v>16.371300000000002</c:v>
              </c:pt>
              <c:pt idx="83">
                <c:v>16.415900000000001</c:v>
              </c:pt>
              <c:pt idx="84">
                <c:v>16.420100000000001</c:v>
              </c:pt>
              <c:pt idx="85">
                <c:v>16.360600000000002</c:v>
              </c:pt>
              <c:pt idx="86">
                <c:v>16.360600000000002</c:v>
              </c:pt>
              <c:pt idx="87">
                <c:v>16.239000000000001</c:v>
              </c:pt>
              <c:pt idx="88">
                <c:v>16.315300000000001</c:v>
              </c:pt>
              <c:pt idx="89">
                <c:v>16.297499999999999</c:v>
              </c:pt>
              <c:pt idx="90">
                <c:v>16.451699999999999</c:v>
              </c:pt>
              <c:pt idx="91">
                <c:v>16.451699999999999</c:v>
              </c:pt>
              <c:pt idx="92">
                <c:v>16.261199999999999</c:v>
              </c:pt>
              <c:pt idx="93">
                <c:v>16.035599999999999</c:v>
              </c:pt>
              <c:pt idx="94">
                <c:v>16.116299999999999</c:v>
              </c:pt>
              <c:pt idx="95">
                <c:v>16.027799999999999</c:v>
              </c:pt>
              <c:pt idx="96">
                <c:v>16.0215</c:v>
              </c:pt>
              <c:pt idx="97">
                <c:v>15.5482</c:v>
              </c:pt>
              <c:pt idx="98">
                <c:v>15.7776</c:v>
              </c:pt>
              <c:pt idx="99">
                <c:v>16.049800000000001</c:v>
              </c:pt>
              <c:pt idx="100">
                <c:v>16.012</c:v>
              </c:pt>
              <c:pt idx="101">
                <c:v>16.012</c:v>
              </c:pt>
              <c:pt idx="102">
                <c:v>16.291499999999999</c:v>
              </c:pt>
              <c:pt idx="103">
                <c:v>16.437000000000001</c:v>
              </c:pt>
              <c:pt idx="104">
                <c:v>16.240600000000001</c:v>
              </c:pt>
              <c:pt idx="105">
                <c:v>16.300799999999999</c:v>
              </c:pt>
              <c:pt idx="106">
                <c:v>16.300799999999999</c:v>
              </c:pt>
              <c:pt idx="107">
                <c:v>16.3035</c:v>
              </c:pt>
              <c:pt idx="108">
                <c:v>16.4315</c:v>
              </c:pt>
              <c:pt idx="109">
                <c:v>16.4834</c:v>
              </c:pt>
              <c:pt idx="110">
                <c:v>16.6389</c:v>
              </c:pt>
              <c:pt idx="111">
                <c:v>16.6389</c:v>
              </c:pt>
              <c:pt idx="112">
                <c:v>16.513200000000001</c:v>
              </c:pt>
              <c:pt idx="113">
                <c:v>16.318100000000001</c:v>
              </c:pt>
              <c:pt idx="114">
                <c:v>16.132100000000001</c:v>
              </c:pt>
              <c:pt idx="115">
                <c:v>16.336200000000002</c:v>
              </c:pt>
              <c:pt idx="116">
                <c:v>16.336200000000002</c:v>
              </c:pt>
              <c:pt idx="117">
                <c:v>16.207599999999999</c:v>
              </c:pt>
              <c:pt idx="118">
                <c:v>16.037700000000001</c:v>
              </c:pt>
              <c:pt idx="119">
                <c:v>16.086600000000001</c:v>
              </c:pt>
              <c:pt idx="120">
                <c:v>16.032800000000002</c:v>
              </c:pt>
              <c:pt idx="121">
                <c:v>16.0595</c:v>
              </c:pt>
              <c:pt idx="122">
                <c:v>15.749000000000001</c:v>
              </c:pt>
              <c:pt idx="123">
                <c:v>15.616099999999999</c:v>
              </c:pt>
              <c:pt idx="124">
                <c:v>15.4207</c:v>
              </c:pt>
              <c:pt idx="125">
                <c:v>15.655900000000001</c:v>
              </c:pt>
              <c:pt idx="126">
                <c:v>15.655900000000001</c:v>
              </c:pt>
              <c:pt idx="127">
                <c:v>15.6272</c:v>
              </c:pt>
              <c:pt idx="128">
                <c:v>15.625999999999999</c:v>
              </c:pt>
              <c:pt idx="129">
                <c:v>15.590999999999999</c:v>
              </c:pt>
              <c:pt idx="130">
                <c:v>15.5943</c:v>
              </c:pt>
              <c:pt idx="131">
                <c:v>15.5943</c:v>
              </c:pt>
              <c:pt idx="132">
                <c:v>15.786300000000001</c:v>
              </c:pt>
              <c:pt idx="133">
                <c:v>15.8065</c:v>
              </c:pt>
              <c:pt idx="134">
                <c:v>15.629899999999999</c:v>
              </c:pt>
              <c:pt idx="135">
                <c:v>15.7338</c:v>
              </c:pt>
              <c:pt idx="136">
                <c:v>15.7338</c:v>
              </c:pt>
              <c:pt idx="137">
                <c:v>16.110099999999999</c:v>
              </c:pt>
              <c:pt idx="138">
                <c:v>16.110099999999999</c:v>
              </c:pt>
              <c:pt idx="139">
                <c:v>16.165199999999999</c:v>
              </c:pt>
              <c:pt idx="140">
                <c:v>16.234400000000001</c:v>
              </c:pt>
              <c:pt idx="141">
                <c:v>16.234400000000001</c:v>
              </c:pt>
              <c:pt idx="142">
                <c:v>16.340299999999999</c:v>
              </c:pt>
              <c:pt idx="143">
                <c:v>16.359100000000002</c:v>
              </c:pt>
              <c:pt idx="144">
                <c:v>16.456</c:v>
              </c:pt>
              <c:pt idx="145">
                <c:v>16.523700000000002</c:v>
              </c:pt>
              <c:pt idx="146">
                <c:v>16.523700000000002</c:v>
              </c:pt>
              <c:pt idx="147">
                <c:v>16.5731</c:v>
              </c:pt>
              <c:pt idx="148">
                <c:v>16.2257</c:v>
              </c:pt>
              <c:pt idx="149">
                <c:v>16.267299999999999</c:v>
              </c:pt>
              <c:pt idx="150">
                <c:v>16.250599999999999</c:v>
              </c:pt>
              <c:pt idx="151">
                <c:v>16.250599999999999</c:v>
              </c:pt>
              <c:pt idx="152">
                <c:v>16.0609</c:v>
              </c:pt>
              <c:pt idx="153">
                <c:v>16.0609</c:v>
              </c:pt>
              <c:pt idx="154">
                <c:v>16.0609</c:v>
              </c:pt>
              <c:pt idx="155">
                <c:v>16.0609</c:v>
              </c:pt>
              <c:pt idx="156">
                <c:v>16.0609</c:v>
              </c:pt>
              <c:pt idx="157">
                <c:v>16.180099999999999</c:v>
              </c:pt>
              <c:pt idx="158">
                <c:v>16.4316</c:v>
              </c:pt>
              <c:pt idx="159">
                <c:v>16.377400000000002</c:v>
              </c:pt>
              <c:pt idx="160">
                <c:v>16.312999999999999</c:v>
              </c:pt>
              <c:pt idx="161">
                <c:v>16.312999999999999</c:v>
              </c:pt>
              <c:pt idx="162">
                <c:v>16.390599999999999</c:v>
              </c:pt>
              <c:pt idx="163">
                <c:v>16.572800000000001</c:v>
              </c:pt>
              <c:pt idx="164">
                <c:v>16.666799999999999</c:v>
              </c:pt>
              <c:pt idx="165">
                <c:v>16.5946</c:v>
              </c:pt>
              <c:pt idx="166">
                <c:v>16.694400000000002</c:v>
              </c:pt>
              <c:pt idx="167">
                <c:v>16.636500000000002</c:v>
              </c:pt>
              <c:pt idx="168">
                <c:v>16.7257</c:v>
              </c:pt>
              <c:pt idx="169">
                <c:v>16.676200000000001</c:v>
              </c:pt>
              <c:pt idx="170">
                <c:v>16.639199999999999</c:v>
              </c:pt>
              <c:pt idx="171">
                <c:v>16.639199999999999</c:v>
              </c:pt>
              <c:pt idx="172">
                <c:v>16.479800000000001</c:v>
              </c:pt>
              <c:pt idx="173">
                <c:v>16.5442</c:v>
              </c:pt>
              <c:pt idx="174">
                <c:v>16.6433</c:v>
              </c:pt>
              <c:pt idx="175">
                <c:v>16.6007</c:v>
              </c:pt>
              <c:pt idx="176">
                <c:v>16.6007</c:v>
              </c:pt>
              <c:pt idx="177">
                <c:v>16.777999999999999</c:v>
              </c:pt>
              <c:pt idx="178">
                <c:v>16.744499999999999</c:v>
              </c:pt>
              <c:pt idx="179">
                <c:v>16.627400000000002</c:v>
              </c:pt>
              <c:pt idx="180">
                <c:v>16.478899999999999</c:v>
              </c:pt>
              <c:pt idx="181">
                <c:v>16.478899999999999</c:v>
              </c:pt>
              <c:pt idx="182">
                <c:v>16.5838</c:v>
              </c:pt>
              <c:pt idx="183">
                <c:v>16.4482</c:v>
              </c:pt>
              <c:pt idx="184">
                <c:v>16.358499999999999</c:v>
              </c:pt>
              <c:pt idx="185">
                <c:v>16.298400000000001</c:v>
              </c:pt>
              <c:pt idx="186">
                <c:v>16.298400000000001</c:v>
              </c:pt>
              <c:pt idx="187">
                <c:v>16.2468</c:v>
              </c:pt>
              <c:pt idx="188">
                <c:v>16.252500000000001</c:v>
              </c:pt>
              <c:pt idx="189">
                <c:v>16.170000000000002</c:v>
              </c:pt>
              <c:pt idx="190">
                <c:v>16.172599999999999</c:v>
              </c:pt>
              <c:pt idx="191">
                <c:v>16.172599999999999</c:v>
              </c:pt>
              <c:pt idx="192">
                <c:v>15.9512</c:v>
              </c:pt>
              <c:pt idx="193">
                <c:v>16.058299999999999</c:v>
              </c:pt>
              <c:pt idx="194">
                <c:v>16.104500000000002</c:v>
              </c:pt>
              <c:pt idx="195">
                <c:v>16.1614</c:v>
              </c:pt>
              <c:pt idx="196">
                <c:v>16.1614</c:v>
              </c:pt>
              <c:pt idx="197">
                <c:v>16.041499999999999</c:v>
              </c:pt>
              <c:pt idx="198">
                <c:v>16.030799999999999</c:v>
              </c:pt>
              <c:pt idx="199">
                <c:v>16.009499999999999</c:v>
              </c:pt>
              <c:pt idx="200">
                <c:v>15.8362</c:v>
              </c:pt>
              <c:pt idx="201">
                <c:v>15.8362</c:v>
              </c:pt>
              <c:pt idx="202">
                <c:v>15.678599999999999</c:v>
              </c:pt>
              <c:pt idx="203">
                <c:v>15.6334</c:v>
              </c:pt>
              <c:pt idx="204">
                <c:v>15.701599999999999</c:v>
              </c:pt>
              <c:pt idx="205">
                <c:v>15.7776</c:v>
              </c:pt>
              <c:pt idx="206">
                <c:v>15.7776</c:v>
              </c:pt>
              <c:pt idx="207">
                <c:v>15.9657</c:v>
              </c:pt>
              <c:pt idx="208">
                <c:v>15.920999999999999</c:v>
              </c:pt>
              <c:pt idx="209">
                <c:v>15.693199999999999</c:v>
              </c:pt>
              <c:pt idx="210">
                <c:v>15.717499999999999</c:v>
              </c:pt>
              <c:pt idx="211">
                <c:v>15.717499999999999</c:v>
              </c:pt>
              <c:pt idx="212">
                <c:v>15.644299999999999</c:v>
              </c:pt>
              <c:pt idx="213">
                <c:v>15.6061</c:v>
              </c:pt>
              <c:pt idx="214">
                <c:v>15.5488</c:v>
              </c:pt>
              <c:pt idx="215">
                <c:v>15.5009</c:v>
              </c:pt>
              <c:pt idx="216">
                <c:v>15.4139</c:v>
              </c:pt>
              <c:pt idx="217">
                <c:v>15.2516</c:v>
              </c:pt>
              <c:pt idx="218">
                <c:v>15.324</c:v>
              </c:pt>
              <c:pt idx="219">
                <c:v>15.3177</c:v>
              </c:pt>
              <c:pt idx="220">
                <c:v>15.3177</c:v>
              </c:pt>
              <c:pt idx="221">
                <c:v>15.3177</c:v>
              </c:pt>
              <c:pt idx="222">
                <c:v>15.1357</c:v>
              </c:pt>
              <c:pt idx="223">
                <c:v>15.152699999999999</c:v>
              </c:pt>
              <c:pt idx="224">
                <c:v>15.1104</c:v>
              </c:pt>
              <c:pt idx="225">
                <c:v>14.981400000000001</c:v>
              </c:pt>
              <c:pt idx="226">
                <c:v>14.981400000000001</c:v>
              </c:pt>
              <c:pt idx="227">
                <c:v>14.654400000000001</c:v>
              </c:pt>
              <c:pt idx="228">
                <c:v>14.7042</c:v>
              </c:pt>
              <c:pt idx="229">
                <c:v>14.4246</c:v>
              </c:pt>
              <c:pt idx="230">
                <c:v>14.5589</c:v>
              </c:pt>
              <c:pt idx="231">
                <c:v>14.5589</c:v>
              </c:pt>
              <c:pt idx="232">
                <c:v>14.598100000000001</c:v>
              </c:pt>
              <c:pt idx="233">
                <c:v>15.018599999999999</c:v>
              </c:pt>
              <c:pt idx="234">
                <c:v>14.771800000000001</c:v>
              </c:pt>
              <c:pt idx="235">
                <c:v>14.7522</c:v>
              </c:pt>
              <c:pt idx="236">
                <c:v>14.7522</c:v>
              </c:pt>
              <c:pt idx="237">
                <c:v>14.536799999999999</c:v>
              </c:pt>
              <c:pt idx="238">
                <c:v>14.266</c:v>
              </c:pt>
              <c:pt idx="239">
                <c:v>14.2446</c:v>
              </c:pt>
              <c:pt idx="240">
                <c:v>13.9781</c:v>
              </c:pt>
              <c:pt idx="241">
                <c:v>13.9703</c:v>
              </c:pt>
              <c:pt idx="242">
                <c:v>13.917899999999999</c:v>
              </c:pt>
              <c:pt idx="243">
                <c:v>14.151</c:v>
              </c:pt>
              <c:pt idx="244">
                <c:v>14.037000000000001</c:v>
              </c:pt>
              <c:pt idx="245">
                <c:v>14.220599999999999</c:v>
              </c:pt>
              <c:pt idx="246">
                <c:v>14.220599999999999</c:v>
              </c:pt>
              <c:pt idx="247">
                <c:v>14.421200000000001</c:v>
              </c:pt>
              <c:pt idx="248">
                <c:v>14.322900000000001</c:v>
              </c:pt>
              <c:pt idx="249">
                <c:v>14.249599999999999</c:v>
              </c:pt>
              <c:pt idx="250">
                <c:v>14.352600000000001</c:v>
              </c:pt>
              <c:pt idx="251">
                <c:v>14.352600000000001</c:v>
              </c:pt>
              <c:pt idx="252">
                <c:v>14.208500000000001</c:v>
              </c:pt>
              <c:pt idx="253">
                <c:v>14.0985</c:v>
              </c:pt>
              <c:pt idx="254">
                <c:v>14.2966</c:v>
              </c:pt>
              <c:pt idx="255">
                <c:v>14.3225</c:v>
              </c:pt>
              <c:pt idx="256">
                <c:v>14.3225</c:v>
              </c:pt>
              <c:pt idx="257">
                <c:v>14.2424</c:v>
              </c:pt>
              <c:pt idx="258">
                <c:v>14.275</c:v>
              </c:pt>
              <c:pt idx="259">
                <c:v>14.4473</c:v>
              </c:pt>
              <c:pt idx="260">
                <c:v>14.473800000000001</c:v>
              </c:pt>
              <c:pt idx="261">
                <c:v>14.473800000000001</c:v>
              </c:pt>
              <c:pt idx="262">
                <c:v>14.4277</c:v>
              </c:pt>
              <c:pt idx="263">
                <c:v>14.4345</c:v>
              </c:pt>
              <c:pt idx="264">
                <c:v>14.3704</c:v>
              </c:pt>
              <c:pt idx="265">
                <c:v>14.466200000000001</c:v>
              </c:pt>
              <c:pt idx="266">
                <c:v>14.466200000000001</c:v>
              </c:pt>
              <c:pt idx="267">
                <c:v>14.343400000000001</c:v>
              </c:pt>
              <c:pt idx="268">
                <c:v>14.374599999999999</c:v>
              </c:pt>
              <c:pt idx="269">
                <c:v>14.386100000000001</c:v>
              </c:pt>
              <c:pt idx="270">
                <c:v>14.305400000000001</c:v>
              </c:pt>
              <c:pt idx="271">
                <c:v>14.305400000000001</c:v>
              </c:pt>
              <c:pt idx="272">
                <c:v>14.447900000000001</c:v>
              </c:pt>
              <c:pt idx="273">
                <c:v>14.617100000000001</c:v>
              </c:pt>
              <c:pt idx="274">
                <c:v>14.7035</c:v>
              </c:pt>
              <c:pt idx="275">
                <c:v>14.690300000000001</c:v>
              </c:pt>
              <c:pt idx="276">
                <c:v>14.690300000000001</c:v>
              </c:pt>
              <c:pt idx="277">
                <c:v>14.690300000000001</c:v>
              </c:pt>
              <c:pt idx="278">
                <c:v>14.690300000000001</c:v>
              </c:pt>
              <c:pt idx="279">
                <c:v>14.8941</c:v>
              </c:pt>
              <c:pt idx="280">
                <c:v>14.8987</c:v>
              </c:pt>
              <c:pt idx="281">
                <c:v>14.8987</c:v>
              </c:pt>
              <c:pt idx="282">
                <c:v>14.71</c:v>
              </c:pt>
              <c:pt idx="283">
                <c:v>14.5342</c:v>
              </c:pt>
              <c:pt idx="284">
                <c:v>14.6837</c:v>
              </c:pt>
              <c:pt idx="285">
                <c:v>14.7592</c:v>
              </c:pt>
              <c:pt idx="286">
                <c:v>14.7592</c:v>
              </c:pt>
              <c:pt idx="287">
                <c:v>14.7592</c:v>
              </c:pt>
              <c:pt idx="288">
                <c:v>15.027900000000001</c:v>
              </c:pt>
              <c:pt idx="289">
                <c:v>14.886100000000001</c:v>
              </c:pt>
              <c:pt idx="290">
                <c:v>14.963699999999999</c:v>
              </c:pt>
              <c:pt idx="291">
                <c:v>14.963699999999999</c:v>
              </c:pt>
              <c:pt idx="292">
                <c:v>15.1395</c:v>
              </c:pt>
              <c:pt idx="293">
                <c:v>15.2927</c:v>
              </c:pt>
              <c:pt idx="294">
                <c:v>15.236599999999999</c:v>
              </c:pt>
              <c:pt idx="295">
                <c:v>15.4231</c:v>
              </c:pt>
              <c:pt idx="296">
                <c:v>15.4231</c:v>
              </c:pt>
              <c:pt idx="297">
                <c:v>15.576599999999999</c:v>
              </c:pt>
              <c:pt idx="298">
                <c:v>15.5311</c:v>
              </c:pt>
              <c:pt idx="299">
                <c:v>15.4983</c:v>
              </c:pt>
              <c:pt idx="300">
                <c:v>15.4488</c:v>
              </c:pt>
              <c:pt idx="301">
                <c:v>15.4488</c:v>
              </c:pt>
              <c:pt idx="302">
                <c:v>15.534800000000001</c:v>
              </c:pt>
              <c:pt idx="303">
                <c:v>15.6258</c:v>
              </c:pt>
              <c:pt idx="304">
                <c:v>15.6867</c:v>
              </c:pt>
              <c:pt idx="305">
                <c:v>15.701700000000001</c:v>
              </c:pt>
              <c:pt idx="306">
                <c:v>15.701700000000001</c:v>
              </c:pt>
              <c:pt idx="307">
                <c:v>15.6473</c:v>
              </c:pt>
              <c:pt idx="308">
                <c:v>15.702</c:v>
              </c:pt>
              <c:pt idx="309">
                <c:v>15.913600000000001</c:v>
              </c:pt>
              <c:pt idx="310">
                <c:v>14.994400000000001</c:v>
              </c:pt>
              <c:pt idx="311">
                <c:v>14.994400000000001</c:v>
              </c:pt>
              <c:pt idx="312">
                <c:v>15.061299999999999</c:v>
              </c:pt>
              <c:pt idx="313">
                <c:v>15.075200000000001</c:v>
              </c:pt>
              <c:pt idx="314">
                <c:v>15.103400000000001</c:v>
              </c:pt>
              <c:pt idx="315">
                <c:v>15.111599999999999</c:v>
              </c:pt>
              <c:pt idx="316">
                <c:v>15.130800000000001</c:v>
              </c:pt>
              <c:pt idx="317">
                <c:v>15.369300000000001</c:v>
              </c:pt>
              <c:pt idx="318">
                <c:v>15.328900000000001</c:v>
              </c:pt>
              <c:pt idx="319">
                <c:v>15.262600000000001</c:v>
              </c:pt>
              <c:pt idx="320">
                <c:v>15.315799999999999</c:v>
              </c:pt>
              <c:pt idx="321">
                <c:v>15.315799999999999</c:v>
              </c:pt>
              <c:pt idx="322">
                <c:v>15.355600000000001</c:v>
              </c:pt>
              <c:pt idx="323">
                <c:v>15.4412</c:v>
              </c:pt>
              <c:pt idx="324">
                <c:v>15.508100000000001</c:v>
              </c:pt>
              <c:pt idx="325">
                <c:v>15.4527</c:v>
              </c:pt>
              <c:pt idx="326">
                <c:v>15.4527</c:v>
              </c:pt>
              <c:pt idx="327">
                <c:v>15.4527</c:v>
              </c:pt>
              <c:pt idx="328">
                <c:v>15.531000000000001</c:v>
              </c:pt>
              <c:pt idx="329">
                <c:v>15.466200000000001</c:v>
              </c:pt>
              <c:pt idx="330">
                <c:v>15.5138</c:v>
              </c:pt>
              <c:pt idx="331">
                <c:v>15.869300000000001</c:v>
              </c:pt>
              <c:pt idx="332">
                <c:v>15.870799999999999</c:v>
              </c:pt>
              <c:pt idx="333">
                <c:v>15.3781</c:v>
              </c:pt>
              <c:pt idx="334">
                <c:v>15.2699</c:v>
              </c:pt>
              <c:pt idx="335">
                <c:v>15.244400000000001</c:v>
              </c:pt>
              <c:pt idx="336">
                <c:v>15.244400000000001</c:v>
              </c:pt>
              <c:pt idx="337">
                <c:v>15.352600000000001</c:v>
              </c:pt>
              <c:pt idx="338">
                <c:v>15.407999999999999</c:v>
              </c:pt>
              <c:pt idx="339">
                <c:v>15.3531</c:v>
              </c:pt>
              <c:pt idx="340">
                <c:v>15.3195</c:v>
              </c:pt>
              <c:pt idx="341">
                <c:v>15.3346</c:v>
              </c:pt>
              <c:pt idx="342">
                <c:v>15.280200000000001</c:v>
              </c:pt>
              <c:pt idx="343">
                <c:v>15.2133</c:v>
              </c:pt>
              <c:pt idx="344">
                <c:v>15.1892</c:v>
              </c:pt>
              <c:pt idx="345">
                <c:v>15.2545</c:v>
              </c:pt>
              <c:pt idx="346">
                <c:v>15.2545</c:v>
              </c:pt>
              <c:pt idx="347">
                <c:v>15.2225</c:v>
              </c:pt>
              <c:pt idx="348">
                <c:v>15.212400000000001</c:v>
              </c:pt>
              <c:pt idx="349">
                <c:v>15.1853</c:v>
              </c:pt>
              <c:pt idx="350">
                <c:v>15.202500000000001</c:v>
              </c:pt>
              <c:pt idx="351">
                <c:v>15.202500000000001</c:v>
              </c:pt>
              <c:pt idx="352">
                <c:v>15.1813</c:v>
              </c:pt>
              <c:pt idx="353">
                <c:v>15.212</c:v>
              </c:pt>
              <c:pt idx="354">
                <c:v>15.431900000000001</c:v>
              </c:pt>
              <c:pt idx="355">
                <c:v>15.431900000000001</c:v>
              </c:pt>
              <c:pt idx="356">
                <c:v>15.431900000000001</c:v>
              </c:pt>
              <c:pt idx="357">
                <c:v>14.7141</c:v>
              </c:pt>
              <c:pt idx="358">
                <c:v>14.7141</c:v>
              </c:pt>
              <c:pt idx="359">
                <c:v>14.7141</c:v>
              </c:pt>
              <c:pt idx="360">
                <c:v>14.7141</c:v>
              </c:pt>
              <c:pt idx="361">
                <c:v>14.7141</c:v>
              </c:pt>
              <c:pt idx="362">
                <c:v>14.738300000000001</c:v>
              </c:pt>
              <c:pt idx="363">
                <c:v>14.648899999999999</c:v>
              </c:pt>
              <c:pt idx="364">
                <c:v>14.4047</c:v>
              </c:pt>
              <c:pt idx="365">
                <c:v>14.6226</c:v>
              </c:pt>
              <c:pt idx="366">
                <c:v>14.6226</c:v>
              </c:pt>
              <c:pt idx="367">
                <c:v>14.778700000000001</c:v>
              </c:pt>
              <c:pt idx="368">
                <c:v>14.7966</c:v>
              </c:pt>
              <c:pt idx="369">
                <c:v>14.788600000000001</c:v>
              </c:pt>
              <c:pt idx="370">
                <c:v>14.8531</c:v>
              </c:pt>
              <c:pt idx="371">
                <c:v>14.8202</c:v>
              </c:pt>
              <c:pt idx="372">
                <c:v>14.6708</c:v>
              </c:pt>
              <c:pt idx="373">
                <c:v>14.6836</c:v>
              </c:pt>
              <c:pt idx="374">
                <c:v>14.6334</c:v>
              </c:pt>
              <c:pt idx="375">
                <c:v>14.6531</c:v>
              </c:pt>
              <c:pt idx="376">
                <c:v>14.6531</c:v>
              </c:pt>
              <c:pt idx="377">
                <c:v>14.574</c:v>
              </c:pt>
              <c:pt idx="378">
                <c:v>14.5611</c:v>
              </c:pt>
              <c:pt idx="379">
                <c:v>14.6387</c:v>
              </c:pt>
              <c:pt idx="380">
                <c:v>14.679</c:v>
              </c:pt>
              <c:pt idx="381">
                <c:v>14.679</c:v>
              </c:pt>
              <c:pt idx="382">
                <c:v>15.0442</c:v>
              </c:pt>
              <c:pt idx="383">
                <c:v>14.971399999999999</c:v>
              </c:pt>
              <c:pt idx="384">
                <c:v>14.928800000000001</c:v>
              </c:pt>
              <c:pt idx="385">
                <c:v>14.889900000000001</c:v>
              </c:pt>
              <c:pt idx="386">
                <c:v>14.889900000000001</c:v>
              </c:pt>
              <c:pt idx="387">
                <c:v>14.8329</c:v>
              </c:pt>
              <c:pt idx="388">
                <c:v>14.7988</c:v>
              </c:pt>
              <c:pt idx="389">
                <c:v>14.8165</c:v>
              </c:pt>
              <c:pt idx="390">
                <c:v>14.8185</c:v>
              </c:pt>
              <c:pt idx="391">
                <c:v>14.8721</c:v>
              </c:pt>
              <c:pt idx="392">
                <c:v>14.761200000000001</c:v>
              </c:pt>
              <c:pt idx="393">
                <c:v>14.7081</c:v>
              </c:pt>
              <c:pt idx="394">
                <c:v>14.768700000000001</c:v>
              </c:pt>
              <c:pt idx="395">
                <c:v>14.6755</c:v>
              </c:pt>
              <c:pt idx="396">
                <c:v>14.6755</c:v>
              </c:pt>
              <c:pt idx="397">
                <c:v>14.856299999999999</c:v>
              </c:pt>
              <c:pt idx="398">
                <c:v>14.904299999999999</c:v>
              </c:pt>
              <c:pt idx="399">
                <c:v>14.949400000000001</c:v>
              </c:pt>
              <c:pt idx="400">
                <c:v>14.934100000000001</c:v>
              </c:pt>
              <c:pt idx="401">
                <c:v>14.934100000000001</c:v>
              </c:pt>
              <c:pt idx="402">
                <c:v>14.952500000000001</c:v>
              </c:pt>
              <c:pt idx="403">
                <c:v>14.9207</c:v>
              </c:pt>
              <c:pt idx="404">
                <c:v>14.885899999999999</c:v>
              </c:pt>
              <c:pt idx="405">
                <c:v>14.8828</c:v>
              </c:pt>
              <c:pt idx="406">
                <c:v>14.8828</c:v>
              </c:pt>
              <c:pt idx="407">
                <c:v>14.8828</c:v>
              </c:pt>
              <c:pt idx="408">
                <c:v>14.8828</c:v>
              </c:pt>
              <c:pt idx="409">
                <c:v>14.803900000000001</c:v>
              </c:pt>
              <c:pt idx="410">
                <c:v>14.8866</c:v>
              </c:pt>
              <c:pt idx="411">
                <c:v>14.8866</c:v>
              </c:pt>
              <c:pt idx="412">
                <c:v>14.856299999999999</c:v>
              </c:pt>
              <c:pt idx="413">
                <c:v>14.8477</c:v>
              </c:pt>
              <c:pt idx="414">
                <c:v>14.710100000000001</c:v>
              </c:pt>
              <c:pt idx="415">
                <c:v>14.83</c:v>
              </c:pt>
              <c:pt idx="416">
                <c:v>14.83</c:v>
              </c:pt>
              <c:pt idx="417">
                <c:v>14.768800000000001</c:v>
              </c:pt>
              <c:pt idx="418">
                <c:v>14.7601</c:v>
              </c:pt>
              <c:pt idx="419">
                <c:v>14.805099999999999</c:v>
              </c:pt>
              <c:pt idx="420">
                <c:v>14.856</c:v>
              </c:pt>
              <c:pt idx="421">
                <c:v>14.856</c:v>
              </c:pt>
              <c:pt idx="422">
                <c:v>14.991199999999999</c:v>
              </c:pt>
              <c:pt idx="423">
                <c:v>15.082000000000001</c:v>
              </c:pt>
              <c:pt idx="424">
                <c:v>15.0307</c:v>
              </c:pt>
              <c:pt idx="425">
                <c:v>15.097</c:v>
              </c:pt>
              <c:pt idx="426">
                <c:v>15.097</c:v>
              </c:pt>
              <c:pt idx="427">
                <c:v>15.200100000000001</c:v>
              </c:pt>
              <c:pt idx="428">
                <c:v>15.2166</c:v>
              </c:pt>
              <c:pt idx="429">
                <c:v>15.222200000000001</c:v>
              </c:pt>
              <c:pt idx="430">
                <c:v>15.192</c:v>
              </c:pt>
              <c:pt idx="431">
                <c:v>15.192</c:v>
              </c:pt>
              <c:pt idx="432">
                <c:v>15.2182</c:v>
              </c:pt>
              <c:pt idx="433">
                <c:v>15.239699999999999</c:v>
              </c:pt>
              <c:pt idx="434">
                <c:v>15.2797</c:v>
              </c:pt>
              <c:pt idx="435">
                <c:v>15.2006</c:v>
              </c:pt>
              <c:pt idx="436">
                <c:v>15.2006</c:v>
              </c:pt>
              <c:pt idx="437">
                <c:v>15.323499999999999</c:v>
              </c:pt>
              <c:pt idx="438">
                <c:v>15.3055</c:v>
              </c:pt>
              <c:pt idx="439">
                <c:v>15.542</c:v>
              </c:pt>
              <c:pt idx="440">
                <c:v>15.4572</c:v>
              </c:pt>
              <c:pt idx="441">
                <c:v>15.4572</c:v>
              </c:pt>
              <c:pt idx="442">
                <c:v>14.8851</c:v>
              </c:pt>
              <c:pt idx="443">
                <c:v>15.029500000000001</c:v>
              </c:pt>
              <c:pt idx="444">
                <c:v>15.101100000000001</c:v>
              </c:pt>
              <c:pt idx="445">
                <c:v>15.1538</c:v>
              </c:pt>
              <c:pt idx="446">
                <c:v>15.1538</c:v>
              </c:pt>
              <c:pt idx="447">
                <c:v>15.125500000000001</c:v>
              </c:pt>
              <c:pt idx="448">
                <c:v>14.9956</c:v>
              </c:pt>
              <c:pt idx="449">
                <c:v>15.241</c:v>
              </c:pt>
              <c:pt idx="450">
                <c:v>15.278700000000001</c:v>
              </c:pt>
              <c:pt idx="451">
                <c:v>15.278700000000001</c:v>
              </c:pt>
              <c:pt idx="452">
                <c:v>15.2752</c:v>
              </c:pt>
              <c:pt idx="453">
                <c:v>15.229699999999999</c:v>
              </c:pt>
              <c:pt idx="454">
                <c:v>15.253</c:v>
              </c:pt>
              <c:pt idx="455">
                <c:v>15.311400000000001</c:v>
              </c:pt>
              <c:pt idx="456">
                <c:v>15.311400000000001</c:v>
              </c:pt>
              <c:pt idx="457">
                <c:v>15.773199999999999</c:v>
              </c:pt>
              <c:pt idx="458">
                <c:v>15.8416</c:v>
              </c:pt>
              <c:pt idx="459">
                <c:v>15.775700000000001</c:v>
              </c:pt>
              <c:pt idx="460">
                <c:v>15.8154</c:v>
              </c:pt>
              <c:pt idx="461">
                <c:v>15.8154</c:v>
              </c:pt>
              <c:pt idx="462">
                <c:v>15.744</c:v>
              </c:pt>
              <c:pt idx="463">
                <c:v>15.7781</c:v>
              </c:pt>
              <c:pt idx="464">
                <c:v>15.708299999999999</c:v>
              </c:pt>
              <c:pt idx="465">
                <c:v>15.886200000000001</c:v>
              </c:pt>
              <c:pt idx="466">
                <c:v>15.886200000000001</c:v>
              </c:pt>
              <c:pt idx="467">
                <c:v>15.8376</c:v>
              </c:pt>
              <c:pt idx="468">
                <c:v>15.914899999999999</c:v>
              </c:pt>
              <c:pt idx="469">
                <c:v>15.7273</c:v>
              </c:pt>
              <c:pt idx="470">
                <c:v>15.7583</c:v>
              </c:pt>
              <c:pt idx="471">
                <c:v>15.7583</c:v>
              </c:pt>
              <c:pt idx="472">
                <c:v>15.8033</c:v>
              </c:pt>
              <c:pt idx="473">
                <c:v>15.8078</c:v>
              </c:pt>
              <c:pt idx="474">
                <c:v>15.8085</c:v>
              </c:pt>
              <c:pt idx="475">
                <c:v>15.917899999999999</c:v>
              </c:pt>
              <c:pt idx="476">
                <c:v>15.917899999999999</c:v>
              </c:pt>
              <c:pt idx="477">
                <c:v>15.845599999999999</c:v>
              </c:pt>
              <c:pt idx="478">
                <c:v>15.877800000000001</c:v>
              </c:pt>
              <c:pt idx="479">
                <c:v>15.981400000000001</c:v>
              </c:pt>
              <c:pt idx="480">
                <c:v>15.9818</c:v>
              </c:pt>
              <c:pt idx="481">
                <c:v>15.9818</c:v>
              </c:pt>
              <c:pt idx="482">
                <c:v>15.846299999999999</c:v>
              </c:pt>
              <c:pt idx="483">
                <c:v>15.8521</c:v>
              </c:pt>
              <c:pt idx="484">
                <c:v>15.658200000000001</c:v>
              </c:pt>
              <c:pt idx="485">
                <c:v>15.539300000000001</c:v>
              </c:pt>
              <c:pt idx="486">
                <c:v>15.539300000000001</c:v>
              </c:pt>
              <c:pt idx="487">
                <c:v>15.477499999999999</c:v>
              </c:pt>
              <c:pt idx="488">
                <c:v>15.569800000000001</c:v>
              </c:pt>
              <c:pt idx="489">
                <c:v>15.5486</c:v>
              </c:pt>
              <c:pt idx="490">
                <c:v>15.5779</c:v>
              </c:pt>
              <c:pt idx="491">
                <c:v>15.5779</c:v>
              </c:pt>
              <c:pt idx="492">
                <c:v>15.5159</c:v>
              </c:pt>
              <c:pt idx="493">
                <c:v>15.591900000000001</c:v>
              </c:pt>
              <c:pt idx="494">
                <c:v>15.6198</c:v>
              </c:pt>
              <c:pt idx="495">
                <c:v>15.533099999999999</c:v>
              </c:pt>
              <c:pt idx="496">
                <c:v>15.4712</c:v>
              </c:pt>
              <c:pt idx="497">
                <c:v>15.479100000000001</c:v>
              </c:pt>
              <c:pt idx="498">
                <c:v>15.4496</c:v>
              </c:pt>
              <c:pt idx="499">
                <c:v>15.3584</c:v>
              </c:pt>
              <c:pt idx="500">
                <c:v>15.393599999999999</c:v>
              </c:pt>
              <c:pt idx="501">
                <c:v>15.393599999999999</c:v>
              </c:pt>
              <c:pt idx="502">
                <c:v>15.6591</c:v>
              </c:pt>
              <c:pt idx="503">
                <c:v>15.632099999999999</c:v>
              </c:pt>
              <c:pt idx="504">
                <c:v>15.6517</c:v>
              </c:pt>
              <c:pt idx="505">
                <c:v>15.706200000000001</c:v>
              </c:pt>
              <c:pt idx="506">
                <c:v>15.706200000000001</c:v>
              </c:pt>
              <c:pt idx="507">
                <c:v>15.255599999999999</c:v>
              </c:pt>
              <c:pt idx="508">
                <c:v>15.2872</c:v>
              </c:pt>
              <c:pt idx="509">
                <c:v>15.3627</c:v>
              </c:pt>
              <c:pt idx="510">
                <c:v>15.3383</c:v>
              </c:pt>
              <c:pt idx="511">
                <c:v>15.3383</c:v>
              </c:pt>
              <c:pt idx="512">
                <c:v>15.3874</c:v>
              </c:pt>
              <c:pt idx="513">
                <c:v>15.403</c:v>
              </c:pt>
              <c:pt idx="514">
                <c:v>15.6363</c:v>
              </c:pt>
              <c:pt idx="515">
                <c:v>15.6562</c:v>
              </c:pt>
              <c:pt idx="516">
                <c:v>15.7065</c:v>
              </c:pt>
              <c:pt idx="517">
                <c:v>15.7967</c:v>
              </c:pt>
              <c:pt idx="518">
                <c:v>15.8284</c:v>
              </c:pt>
              <c:pt idx="519">
                <c:v>15.820600000000001</c:v>
              </c:pt>
              <c:pt idx="520">
                <c:v>15.747</c:v>
              </c:pt>
              <c:pt idx="521">
                <c:v>15.747</c:v>
              </c:pt>
              <c:pt idx="522">
                <c:v>15.5976</c:v>
              </c:pt>
              <c:pt idx="523">
                <c:v>15.6187</c:v>
              </c:pt>
              <c:pt idx="524">
                <c:v>15.5587</c:v>
              </c:pt>
              <c:pt idx="525">
                <c:v>15.595000000000001</c:v>
              </c:pt>
              <c:pt idx="526">
                <c:v>15.595000000000001</c:v>
              </c:pt>
              <c:pt idx="527">
                <c:v>15.585699999999999</c:v>
              </c:pt>
              <c:pt idx="528">
                <c:v>15.593500000000001</c:v>
              </c:pt>
              <c:pt idx="529">
                <c:v>15.6615</c:v>
              </c:pt>
              <c:pt idx="530">
                <c:v>15.693099999999999</c:v>
              </c:pt>
              <c:pt idx="531">
                <c:v>15.693099999999999</c:v>
              </c:pt>
              <c:pt idx="532">
                <c:v>15.728300000000001</c:v>
              </c:pt>
              <c:pt idx="533">
                <c:v>15.706099999999999</c:v>
              </c:pt>
              <c:pt idx="534">
                <c:v>15.731999999999999</c:v>
              </c:pt>
              <c:pt idx="535">
                <c:v>15.7555</c:v>
              </c:pt>
              <c:pt idx="536">
                <c:v>15.7555</c:v>
              </c:pt>
              <c:pt idx="537">
                <c:v>15.659700000000001</c:v>
              </c:pt>
              <c:pt idx="538">
                <c:v>15.6394</c:v>
              </c:pt>
              <c:pt idx="539">
                <c:v>15.6714</c:v>
              </c:pt>
              <c:pt idx="540">
                <c:v>15.6723</c:v>
              </c:pt>
              <c:pt idx="541">
                <c:v>15.6723</c:v>
              </c:pt>
              <c:pt idx="542">
                <c:v>15.7066</c:v>
              </c:pt>
              <c:pt idx="543">
                <c:v>15.7484</c:v>
              </c:pt>
              <c:pt idx="544">
                <c:v>15.8078</c:v>
              </c:pt>
              <c:pt idx="545">
                <c:v>15.800800000000001</c:v>
              </c:pt>
              <c:pt idx="546">
                <c:v>15.800800000000001</c:v>
              </c:pt>
              <c:pt idx="547">
                <c:v>15.8393</c:v>
              </c:pt>
              <c:pt idx="548">
                <c:v>15.8604</c:v>
              </c:pt>
              <c:pt idx="549">
                <c:v>15.8604</c:v>
              </c:pt>
              <c:pt idx="550">
                <c:v>15.8604</c:v>
              </c:pt>
              <c:pt idx="551">
                <c:v>15.8604</c:v>
              </c:pt>
              <c:pt idx="552">
                <c:v>15.899800000000001</c:v>
              </c:pt>
              <c:pt idx="553">
                <c:v>16.013000000000002</c:v>
              </c:pt>
              <c:pt idx="554">
                <c:v>16.0032</c:v>
              </c:pt>
              <c:pt idx="555">
                <c:v>16.101800000000001</c:v>
              </c:pt>
              <c:pt idx="556">
                <c:v>16.101800000000001</c:v>
              </c:pt>
              <c:pt idx="557">
                <c:v>15.92</c:v>
              </c:pt>
              <c:pt idx="558">
                <c:v>16.039300000000001</c:v>
              </c:pt>
              <c:pt idx="559">
                <c:v>16.100300000000001</c:v>
              </c:pt>
              <c:pt idx="560">
                <c:v>16.1111</c:v>
              </c:pt>
              <c:pt idx="561">
                <c:v>16.1111</c:v>
              </c:pt>
              <c:pt idx="562">
                <c:v>16.2134</c:v>
              </c:pt>
              <c:pt idx="563">
                <c:v>16.2593</c:v>
              </c:pt>
              <c:pt idx="564">
                <c:v>16.4175</c:v>
              </c:pt>
              <c:pt idx="565">
                <c:v>16.436599999999999</c:v>
              </c:pt>
              <c:pt idx="566">
                <c:v>16.436599999999999</c:v>
              </c:pt>
              <c:pt idx="567">
                <c:v>16.682300000000001</c:v>
              </c:pt>
              <c:pt idx="568">
                <c:v>16.1967</c:v>
              </c:pt>
              <c:pt idx="569">
                <c:v>16.041699999999999</c:v>
              </c:pt>
              <c:pt idx="570">
                <c:v>16.041699999999999</c:v>
              </c:pt>
              <c:pt idx="571">
                <c:v>16.082799999999999</c:v>
              </c:pt>
              <c:pt idx="572">
                <c:v>16.3626</c:v>
              </c:pt>
              <c:pt idx="573">
                <c:v>16.4468</c:v>
              </c:pt>
              <c:pt idx="574">
                <c:v>16.432600000000001</c:v>
              </c:pt>
              <c:pt idx="575">
                <c:v>16.329499999999999</c:v>
              </c:pt>
              <c:pt idx="576">
                <c:v>16.329499999999999</c:v>
              </c:pt>
              <c:pt idx="577">
                <c:v>16.398499999999999</c:v>
              </c:pt>
              <c:pt idx="578">
                <c:v>16.4239</c:v>
              </c:pt>
              <c:pt idx="579">
                <c:v>16.486699999999999</c:v>
              </c:pt>
              <c:pt idx="580">
                <c:v>16.552600000000002</c:v>
              </c:pt>
              <c:pt idx="581">
                <c:v>16.552600000000002</c:v>
              </c:pt>
              <c:pt idx="582">
                <c:v>16.5549</c:v>
              </c:pt>
              <c:pt idx="583">
                <c:v>16.682500000000001</c:v>
              </c:pt>
              <c:pt idx="584">
                <c:v>16.735399999999998</c:v>
              </c:pt>
              <c:pt idx="585">
                <c:v>16.885200000000001</c:v>
              </c:pt>
              <c:pt idx="586">
                <c:v>16.885200000000001</c:v>
              </c:pt>
              <c:pt idx="587">
                <c:v>16.7971</c:v>
              </c:pt>
              <c:pt idx="588">
                <c:v>16.7971</c:v>
              </c:pt>
              <c:pt idx="589">
                <c:v>16.7971</c:v>
              </c:pt>
              <c:pt idx="590">
                <c:v>16.7971</c:v>
              </c:pt>
              <c:pt idx="591">
                <c:v>16.7971</c:v>
              </c:pt>
              <c:pt idx="592">
                <c:v>16.990500000000001</c:v>
              </c:pt>
              <c:pt idx="593">
                <c:v>16.958200000000001</c:v>
              </c:pt>
              <c:pt idx="594">
                <c:v>16.8963</c:v>
              </c:pt>
              <c:pt idx="595">
                <c:v>16.8278</c:v>
              </c:pt>
              <c:pt idx="596">
                <c:v>16.8278</c:v>
              </c:pt>
              <c:pt idx="597">
                <c:v>16.764399999999998</c:v>
              </c:pt>
              <c:pt idx="598">
                <c:v>16.6099</c:v>
              </c:pt>
              <c:pt idx="599">
                <c:v>16.601600000000001</c:v>
              </c:pt>
              <c:pt idx="600">
                <c:v>16.510200000000001</c:v>
              </c:pt>
              <c:pt idx="601">
                <c:v>16.470400000000001</c:v>
              </c:pt>
              <c:pt idx="602">
                <c:v>16.3475</c:v>
              </c:pt>
              <c:pt idx="603">
                <c:v>16.485299999999999</c:v>
              </c:pt>
              <c:pt idx="604">
                <c:v>16.703499999999998</c:v>
              </c:pt>
              <c:pt idx="605">
                <c:v>16.8474</c:v>
              </c:pt>
              <c:pt idx="606">
                <c:v>16.8474</c:v>
              </c:pt>
              <c:pt idx="607">
                <c:v>17.833500000000001</c:v>
              </c:pt>
              <c:pt idx="608">
                <c:v>17.950199999999999</c:v>
              </c:pt>
              <c:pt idx="609">
                <c:v>17.838899999999999</c:v>
              </c:pt>
              <c:pt idx="610">
                <c:v>17.8186</c:v>
              </c:pt>
              <c:pt idx="611">
                <c:v>17.8186</c:v>
              </c:pt>
              <c:pt idx="612">
                <c:v>17.8186</c:v>
              </c:pt>
              <c:pt idx="613">
                <c:v>17.8186</c:v>
              </c:pt>
              <c:pt idx="614">
                <c:v>17.739100000000001</c:v>
              </c:pt>
              <c:pt idx="615">
                <c:v>17.8659</c:v>
              </c:pt>
              <c:pt idx="616">
                <c:v>17.8659</c:v>
              </c:pt>
              <c:pt idx="617">
                <c:v>16.821400000000001</c:v>
              </c:pt>
              <c:pt idx="618">
                <c:v>17.773900000000001</c:v>
              </c:pt>
              <c:pt idx="619">
                <c:v>17.6632</c:v>
              </c:pt>
              <c:pt idx="620">
                <c:v>18.016999999999999</c:v>
              </c:pt>
              <c:pt idx="621">
                <c:v>18.016999999999999</c:v>
              </c:pt>
              <c:pt idx="622">
                <c:v>17.938099999999999</c:v>
              </c:pt>
              <c:pt idx="623">
                <c:v>17.880500000000001</c:v>
              </c:pt>
              <c:pt idx="624">
                <c:v>17.9041</c:v>
              </c:pt>
              <c:pt idx="625">
                <c:v>18.0458</c:v>
              </c:pt>
              <c:pt idx="626">
                <c:v>18.0458</c:v>
              </c:pt>
              <c:pt idx="627">
                <c:v>18.012</c:v>
              </c:pt>
              <c:pt idx="628">
                <c:v>17.8734</c:v>
              </c:pt>
              <c:pt idx="629">
                <c:v>17.964500000000001</c:v>
              </c:pt>
              <c:pt idx="630">
                <c:v>17.963100000000001</c:v>
              </c:pt>
              <c:pt idx="631">
                <c:v>17.963100000000001</c:v>
              </c:pt>
              <c:pt idx="632">
                <c:v>17.901299999999999</c:v>
              </c:pt>
              <c:pt idx="633">
                <c:v>17.928599999999999</c:v>
              </c:pt>
              <c:pt idx="634">
                <c:v>18.162299999999998</c:v>
              </c:pt>
              <c:pt idx="635">
                <c:v>18.203900000000001</c:v>
              </c:pt>
              <c:pt idx="636">
                <c:v>18.203900000000001</c:v>
              </c:pt>
              <c:pt idx="637">
                <c:v>18.291499999999999</c:v>
              </c:pt>
              <c:pt idx="638">
                <c:v>18.384699999999999</c:v>
              </c:pt>
              <c:pt idx="639">
                <c:v>18.4116</c:v>
              </c:pt>
              <c:pt idx="640">
                <c:v>18.382200000000001</c:v>
              </c:pt>
              <c:pt idx="641">
                <c:v>18.382200000000001</c:v>
              </c:pt>
              <c:pt idx="642">
                <c:v>18.506799999999998</c:v>
              </c:pt>
              <c:pt idx="643">
                <c:v>18.552399999999999</c:v>
              </c:pt>
              <c:pt idx="644">
                <c:v>18.548999999999999</c:v>
              </c:pt>
              <c:pt idx="645">
                <c:v>18.526</c:v>
              </c:pt>
              <c:pt idx="646">
                <c:v>18.526</c:v>
              </c:pt>
              <c:pt idx="647">
                <c:v>18.4193</c:v>
              </c:pt>
              <c:pt idx="648">
                <c:v>18.366199999999999</c:v>
              </c:pt>
              <c:pt idx="649">
                <c:v>18.583300000000001</c:v>
              </c:pt>
              <c:pt idx="650">
                <c:v>18.570499999999999</c:v>
              </c:pt>
              <c:pt idx="651">
                <c:v>18.570499999999999</c:v>
              </c:pt>
              <c:pt idx="652">
                <c:v>18.551300000000001</c:v>
              </c:pt>
              <c:pt idx="653">
                <c:v>18.6418</c:v>
              </c:pt>
              <c:pt idx="654">
                <c:v>18.8093</c:v>
              </c:pt>
              <c:pt idx="655">
                <c:v>18.7255</c:v>
              </c:pt>
              <c:pt idx="656">
                <c:v>18.7255</c:v>
              </c:pt>
              <c:pt idx="657">
                <c:v>18.064900000000002</c:v>
              </c:pt>
              <c:pt idx="658">
                <c:v>18.011299999999999</c:v>
              </c:pt>
              <c:pt idx="659">
                <c:v>18.027899999999999</c:v>
              </c:pt>
              <c:pt idx="660">
                <c:v>18.027899999999999</c:v>
              </c:pt>
              <c:pt idx="661">
                <c:v>18.027899999999999</c:v>
              </c:pt>
              <c:pt idx="662">
                <c:v>18.027899999999999</c:v>
              </c:pt>
              <c:pt idx="663">
                <c:v>18.188500000000001</c:v>
              </c:pt>
              <c:pt idx="664">
                <c:v>18.326899999999998</c:v>
              </c:pt>
              <c:pt idx="665">
                <c:v>18.127199999999998</c:v>
              </c:pt>
              <c:pt idx="666">
                <c:v>18.0595</c:v>
              </c:pt>
              <c:pt idx="667">
                <c:v>17.6297</c:v>
              </c:pt>
              <c:pt idx="668">
                <c:v>17.6783</c:v>
              </c:pt>
              <c:pt idx="669">
                <c:v>17.448399999999999</c:v>
              </c:pt>
              <c:pt idx="670">
                <c:v>17.660900000000002</c:v>
              </c:pt>
              <c:pt idx="671">
                <c:v>17.660900000000002</c:v>
              </c:pt>
              <c:pt idx="672">
                <c:v>17.7745</c:v>
              </c:pt>
              <c:pt idx="673">
                <c:v>18.218499999999999</c:v>
              </c:pt>
              <c:pt idx="674">
                <c:v>18.3325</c:v>
              </c:pt>
              <c:pt idx="675">
                <c:v>18.3325</c:v>
              </c:pt>
              <c:pt idx="676">
                <c:v>18.3325</c:v>
              </c:pt>
              <c:pt idx="677">
                <c:v>18.956600000000002</c:v>
              </c:pt>
              <c:pt idx="678">
                <c:v>18.736799999999999</c:v>
              </c:pt>
              <c:pt idx="679">
                <c:v>18.627500000000001</c:v>
              </c:pt>
              <c:pt idx="680">
                <c:v>18.692499999999999</c:v>
              </c:pt>
              <c:pt idx="681">
                <c:v>18.692499999999999</c:v>
              </c:pt>
              <c:pt idx="682">
                <c:v>18.9495</c:v>
              </c:pt>
              <c:pt idx="683">
                <c:v>18.659099999999999</c:v>
              </c:pt>
              <c:pt idx="684">
                <c:v>18.8032</c:v>
              </c:pt>
              <c:pt idx="685">
                <c:v>19.039200000000001</c:v>
              </c:pt>
              <c:pt idx="686">
                <c:v>19.039200000000001</c:v>
              </c:pt>
              <c:pt idx="687">
                <c:v>19.155100000000001</c:v>
              </c:pt>
              <c:pt idx="688">
                <c:v>19.1082</c:v>
              </c:pt>
              <c:pt idx="689">
                <c:v>18.823</c:v>
              </c:pt>
              <c:pt idx="690">
                <c:v>19.047599999999999</c:v>
              </c:pt>
              <c:pt idx="691">
                <c:v>19.047599999999999</c:v>
              </c:pt>
              <c:pt idx="692">
                <c:v>19.012699999999999</c:v>
              </c:pt>
              <c:pt idx="693">
                <c:v>18.933399999999999</c:v>
              </c:pt>
              <c:pt idx="694">
                <c:v>18.846800000000002</c:v>
              </c:pt>
              <c:pt idx="695">
                <c:v>18.500900000000001</c:v>
              </c:pt>
              <c:pt idx="696">
                <c:v>18.500900000000001</c:v>
              </c:pt>
              <c:pt idx="697">
                <c:v>18.3492</c:v>
              </c:pt>
              <c:pt idx="698">
                <c:v>18.749700000000001</c:v>
              </c:pt>
              <c:pt idx="699">
                <c:v>18.834</c:v>
              </c:pt>
              <c:pt idx="700">
                <c:v>18.9542</c:v>
              </c:pt>
              <c:pt idx="701">
                <c:v>18.9542</c:v>
              </c:pt>
              <c:pt idx="702">
                <c:v>18.748899999999999</c:v>
              </c:pt>
              <c:pt idx="703">
                <c:v>18.866</c:v>
              </c:pt>
              <c:pt idx="704">
                <c:v>18.795300000000001</c:v>
              </c:pt>
              <c:pt idx="705">
                <c:v>18.913499999999999</c:v>
              </c:pt>
              <c:pt idx="706">
                <c:v>18.913499999999999</c:v>
              </c:pt>
              <c:pt idx="707">
                <c:v>19.032399999999999</c:v>
              </c:pt>
              <c:pt idx="708">
                <c:v>18.896999999999998</c:v>
              </c:pt>
              <c:pt idx="709">
                <c:v>18.932099999999998</c:v>
              </c:pt>
              <c:pt idx="710">
                <c:v>19.0047</c:v>
              </c:pt>
              <c:pt idx="711">
                <c:v>19.0047</c:v>
              </c:pt>
              <c:pt idx="712">
                <c:v>18.899100000000001</c:v>
              </c:pt>
              <c:pt idx="713">
                <c:v>18.8949</c:v>
              </c:pt>
              <c:pt idx="714">
                <c:v>18.783100000000001</c:v>
              </c:pt>
              <c:pt idx="715">
                <c:v>18.676600000000001</c:v>
              </c:pt>
              <c:pt idx="716">
                <c:v>18.676600000000001</c:v>
              </c:pt>
              <c:pt idx="717">
                <c:v>18.604600000000001</c:v>
              </c:pt>
              <c:pt idx="718">
                <c:v>18.43</c:v>
              </c:pt>
              <c:pt idx="719">
                <c:v>18.671600000000002</c:v>
              </c:pt>
              <c:pt idx="720">
                <c:v>18.556899999999999</c:v>
              </c:pt>
              <c:pt idx="721">
                <c:v>18.556899999999999</c:v>
              </c:pt>
              <c:pt idx="722">
                <c:v>18.6355</c:v>
              </c:pt>
              <c:pt idx="723">
                <c:v>18.705100000000002</c:v>
              </c:pt>
              <c:pt idx="724">
                <c:v>18.5898</c:v>
              </c:pt>
              <c:pt idx="725">
                <c:v>18.5898</c:v>
              </c:pt>
              <c:pt idx="726">
                <c:v>18.5898</c:v>
              </c:pt>
              <c:pt idx="727">
                <c:v>19.0137</c:v>
              </c:pt>
              <c:pt idx="728">
                <c:v>19.2074</c:v>
              </c:pt>
              <c:pt idx="729">
                <c:v>19.249700000000001</c:v>
              </c:pt>
              <c:pt idx="730">
                <c:v>19.173999999999999</c:v>
              </c:pt>
              <c:pt idx="731">
                <c:v>19.173999999999999</c:v>
              </c:pt>
              <c:pt idx="732">
                <c:v>19.389399999999998</c:v>
              </c:pt>
              <c:pt idx="733">
                <c:v>19.458200000000001</c:v>
              </c:pt>
              <c:pt idx="734">
                <c:v>19.456600000000002</c:v>
              </c:pt>
              <c:pt idx="735">
                <c:v>19.478000000000002</c:v>
              </c:pt>
              <c:pt idx="736">
                <c:v>19.478000000000002</c:v>
              </c:pt>
              <c:pt idx="737">
                <c:v>18.701499999999999</c:v>
              </c:pt>
              <c:pt idx="738">
                <c:v>18.885999999999999</c:v>
              </c:pt>
              <c:pt idx="739">
                <c:v>18.6342</c:v>
              </c:pt>
              <c:pt idx="740">
                <c:v>18.491499999999998</c:v>
              </c:pt>
              <c:pt idx="741">
                <c:v>18.491499999999998</c:v>
              </c:pt>
              <c:pt idx="742">
                <c:v>18.497</c:v>
              </c:pt>
              <c:pt idx="743">
                <c:v>18.465</c:v>
              </c:pt>
              <c:pt idx="744">
                <c:v>18.3872</c:v>
              </c:pt>
              <c:pt idx="745">
                <c:v>18.304200000000002</c:v>
              </c:pt>
              <c:pt idx="746">
                <c:v>18.304200000000002</c:v>
              </c:pt>
              <c:pt idx="747">
                <c:v>18.266999999999999</c:v>
              </c:pt>
              <c:pt idx="748">
                <c:v>18.378599999999999</c:v>
              </c:pt>
              <c:pt idx="749">
                <c:v>18.310400000000001</c:v>
              </c:pt>
              <c:pt idx="750">
                <c:v>18.210799999999999</c:v>
              </c:pt>
              <c:pt idx="751">
                <c:v>18.210799999999999</c:v>
              </c:pt>
              <c:pt idx="752">
                <c:v>18.273800000000001</c:v>
              </c:pt>
              <c:pt idx="753">
                <c:v>18.388100000000001</c:v>
              </c:pt>
              <c:pt idx="754">
                <c:v>18.244299999999999</c:v>
              </c:pt>
              <c:pt idx="755">
                <c:v>18.314599999999999</c:v>
              </c:pt>
              <c:pt idx="756">
                <c:v>18.314599999999999</c:v>
              </c:pt>
              <c:pt idx="757">
                <c:v>18.344799999999999</c:v>
              </c:pt>
              <c:pt idx="758">
                <c:v>18.3567</c:v>
              </c:pt>
              <c:pt idx="759">
                <c:v>18.309699999999999</c:v>
              </c:pt>
              <c:pt idx="760">
                <c:v>18.471900000000002</c:v>
              </c:pt>
              <c:pt idx="761">
                <c:v>18.471900000000002</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12.6873</c:v>
              </c:pt>
              <c:pt idx="1">
                <c:v>12.6873</c:v>
              </c:pt>
              <c:pt idx="2">
                <c:v>12.749599999999999</c:v>
              </c:pt>
              <c:pt idx="3">
                <c:v>12.746700000000001</c:v>
              </c:pt>
              <c:pt idx="4">
                <c:v>12.7697</c:v>
              </c:pt>
              <c:pt idx="5">
                <c:v>12.730399999999999</c:v>
              </c:pt>
              <c:pt idx="6">
                <c:v>12.730399999999999</c:v>
              </c:pt>
              <c:pt idx="7">
                <c:v>12.726599999999999</c:v>
              </c:pt>
              <c:pt idx="8">
                <c:v>12.7026</c:v>
              </c:pt>
              <c:pt idx="9">
                <c:v>12.6959</c:v>
              </c:pt>
              <c:pt idx="10">
                <c:v>12.660500000000001</c:v>
              </c:pt>
              <c:pt idx="11">
                <c:v>12.660500000000001</c:v>
              </c:pt>
              <c:pt idx="12">
                <c:v>12.649900000000001</c:v>
              </c:pt>
              <c:pt idx="13">
                <c:v>12.5915</c:v>
              </c:pt>
              <c:pt idx="14">
                <c:v>12.5685</c:v>
              </c:pt>
              <c:pt idx="15">
                <c:v>12.579000000000001</c:v>
              </c:pt>
              <c:pt idx="16">
                <c:v>12.579000000000001</c:v>
              </c:pt>
              <c:pt idx="17">
                <c:v>12.579000000000001</c:v>
              </c:pt>
              <c:pt idx="18">
                <c:v>12.761100000000001</c:v>
              </c:pt>
              <c:pt idx="19">
                <c:v>12.761100000000001</c:v>
              </c:pt>
              <c:pt idx="20">
                <c:v>12.6557</c:v>
              </c:pt>
              <c:pt idx="21">
                <c:v>12.6557</c:v>
              </c:pt>
              <c:pt idx="22">
                <c:v>12.648999999999999</c:v>
              </c:pt>
              <c:pt idx="23">
                <c:v>12.887499999999999</c:v>
              </c:pt>
              <c:pt idx="24">
                <c:v>12.9383</c:v>
              </c:pt>
              <c:pt idx="25">
                <c:v>13.218999999999999</c:v>
              </c:pt>
              <c:pt idx="26">
                <c:v>13.218999999999999</c:v>
              </c:pt>
              <c:pt idx="27">
                <c:v>13.1577</c:v>
              </c:pt>
              <c:pt idx="28">
                <c:v>13.145200000000001</c:v>
              </c:pt>
              <c:pt idx="29">
                <c:v>13.213200000000001</c:v>
              </c:pt>
              <c:pt idx="30">
                <c:v>13.2324</c:v>
              </c:pt>
              <c:pt idx="31">
                <c:v>13.2324</c:v>
              </c:pt>
              <c:pt idx="32">
                <c:v>13.101100000000001</c:v>
              </c:pt>
              <c:pt idx="33">
                <c:v>13.0235</c:v>
              </c:pt>
              <c:pt idx="34">
                <c:v>13.0235</c:v>
              </c:pt>
              <c:pt idx="35">
                <c:v>13.033099999999999</c:v>
              </c:pt>
              <c:pt idx="36">
                <c:v>13.033099999999999</c:v>
              </c:pt>
              <c:pt idx="37">
                <c:v>13.137499999999999</c:v>
              </c:pt>
              <c:pt idx="38">
                <c:v>13.1442</c:v>
              </c:pt>
              <c:pt idx="39">
                <c:v>13.3895</c:v>
              </c:pt>
              <c:pt idx="40">
                <c:v>13.6031</c:v>
              </c:pt>
              <c:pt idx="41">
                <c:v>13.6031</c:v>
              </c:pt>
              <c:pt idx="42">
                <c:v>13.5562</c:v>
              </c:pt>
              <c:pt idx="43">
                <c:v>13.6242</c:v>
              </c:pt>
              <c:pt idx="44">
                <c:v>13.5945</c:v>
              </c:pt>
              <c:pt idx="45">
                <c:v>13.582000000000001</c:v>
              </c:pt>
              <c:pt idx="46">
                <c:v>13.582000000000001</c:v>
              </c:pt>
              <c:pt idx="47">
                <c:v>13.6472</c:v>
              </c:pt>
              <c:pt idx="48">
                <c:v>13.6136</c:v>
              </c:pt>
              <c:pt idx="49">
                <c:v>13.489100000000001</c:v>
              </c:pt>
              <c:pt idx="50">
                <c:v>13.421099999999999</c:v>
              </c:pt>
              <c:pt idx="51">
                <c:v>13.421099999999999</c:v>
              </c:pt>
              <c:pt idx="52">
                <c:v>13.6022</c:v>
              </c:pt>
              <c:pt idx="53">
                <c:v>13.651999999999999</c:v>
              </c:pt>
              <c:pt idx="54">
                <c:v>13.700799999999999</c:v>
              </c:pt>
              <c:pt idx="55">
                <c:v>13.715199999999999</c:v>
              </c:pt>
              <c:pt idx="56">
                <c:v>13.715199999999999</c:v>
              </c:pt>
              <c:pt idx="57">
                <c:v>13.763999999999999</c:v>
              </c:pt>
              <c:pt idx="58">
                <c:v>13.850300000000001</c:v>
              </c:pt>
              <c:pt idx="59">
                <c:v>13.8263</c:v>
              </c:pt>
              <c:pt idx="60">
                <c:v>13.8043</c:v>
              </c:pt>
              <c:pt idx="61">
                <c:v>13.8043</c:v>
              </c:pt>
              <c:pt idx="62">
                <c:v>13.8263</c:v>
              </c:pt>
              <c:pt idx="63">
                <c:v>13.816700000000001</c:v>
              </c:pt>
              <c:pt idx="64">
                <c:v>9.2810000000000006</c:v>
              </c:pt>
              <c:pt idx="65">
                <c:v>9.3330000000000002</c:v>
              </c:pt>
              <c:pt idx="66">
                <c:v>9.3330000000000002</c:v>
              </c:pt>
              <c:pt idx="67">
                <c:v>9.2617999999999991</c:v>
              </c:pt>
              <c:pt idx="68">
                <c:v>9.2009000000000007</c:v>
              </c:pt>
              <c:pt idx="69">
                <c:v>9.1328999999999994</c:v>
              </c:pt>
              <c:pt idx="70">
                <c:v>9.1233000000000004</c:v>
              </c:pt>
              <c:pt idx="71">
                <c:v>9.1233000000000004</c:v>
              </c:pt>
              <c:pt idx="72">
                <c:v>8.9507999999999992</c:v>
              </c:pt>
              <c:pt idx="73">
                <c:v>8.9283999999999999</c:v>
              </c:pt>
              <c:pt idx="74">
                <c:v>8.9412000000000003</c:v>
              </c:pt>
              <c:pt idx="75">
                <c:v>8.9412000000000003</c:v>
              </c:pt>
              <c:pt idx="76">
                <c:v>8.9412000000000003</c:v>
              </c:pt>
              <c:pt idx="77">
                <c:v>8.9193999999999996</c:v>
              </c:pt>
              <c:pt idx="78">
                <c:v>8.8994999999999997</c:v>
              </c:pt>
              <c:pt idx="79">
                <c:v>8.8033000000000001</c:v>
              </c:pt>
              <c:pt idx="80">
                <c:v>8.7918000000000003</c:v>
              </c:pt>
              <c:pt idx="81">
                <c:v>8.7918000000000003</c:v>
              </c:pt>
              <c:pt idx="82">
                <c:v>8.7039000000000009</c:v>
              </c:pt>
              <c:pt idx="83">
                <c:v>8.8378999999999994</c:v>
              </c:pt>
              <c:pt idx="84">
                <c:v>8.8673999999999999</c:v>
              </c:pt>
              <c:pt idx="85">
                <c:v>8.8385999999999996</c:v>
              </c:pt>
              <c:pt idx="86">
                <c:v>8.8385999999999996</c:v>
              </c:pt>
              <c:pt idx="87">
                <c:v>8.6911000000000005</c:v>
              </c:pt>
              <c:pt idx="88">
                <c:v>8.7039000000000009</c:v>
              </c:pt>
              <c:pt idx="89">
                <c:v>8.8854000000000006</c:v>
              </c:pt>
              <c:pt idx="90">
                <c:v>8.6757000000000009</c:v>
              </c:pt>
              <c:pt idx="91">
                <c:v>8.6757000000000009</c:v>
              </c:pt>
              <c:pt idx="92">
                <c:v>8.6554000000000002</c:v>
              </c:pt>
              <c:pt idx="93">
                <c:v>8.6509</c:v>
              </c:pt>
              <c:pt idx="94">
                <c:v>8.6759000000000004</c:v>
              </c:pt>
              <c:pt idx="95">
                <c:v>8.6450999999999993</c:v>
              </c:pt>
              <c:pt idx="96">
                <c:v>8.6450999999999993</c:v>
              </c:pt>
              <c:pt idx="97">
                <c:v>8.6245999999999992</c:v>
              </c:pt>
              <c:pt idx="98">
                <c:v>8.6084999999999994</c:v>
              </c:pt>
              <c:pt idx="99">
                <c:v>8.5996000000000006</c:v>
              </c:pt>
              <c:pt idx="100">
                <c:v>8.6079000000000008</c:v>
              </c:pt>
              <c:pt idx="101">
                <c:v>8.6079000000000008</c:v>
              </c:pt>
              <c:pt idx="102">
                <c:v>8.5610999999999997</c:v>
              </c:pt>
              <c:pt idx="103">
                <c:v>8.5899000000000001</c:v>
              </c:pt>
              <c:pt idx="104">
                <c:v>8.5989000000000004</c:v>
              </c:pt>
              <c:pt idx="105">
                <c:v>8.6278000000000006</c:v>
              </c:pt>
              <c:pt idx="106">
                <c:v>8.6278000000000006</c:v>
              </c:pt>
              <c:pt idx="107">
                <c:v>8.6278000000000006</c:v>
              </c:pt>
              <c:pt idx="108">
                <c:v>8.6278000000000006</c:v>
              </c:pt>
              <c:pt idx="109">
                <c:v>8.6527999999999992</c:v>
              </c:pt>
              <c:pt idx="110">
                <c:v>8.6527999999999992</c:v>
              </c:pt>
              <c:pt idx="111">
                <c:v>8.6527999999999992</c:v>
              </c:pt>
              <c:pt idx="112">
                <c:v>8.6996000000000002</c:v>
              </c:pt>
              <c:pt idx="113">
                <c:v>8.7393999999999998</c:v>
              </c:pt>
              <c:pt idx="114">
                <c:v>8.6944999999999997</c:v>
              </c:pt>
              <c:pt idx="115">
                <c:v>8.7406000000000006</c:v>
              </c:pt>
              <c:pt idx="116">
                <c:v>8.7406000000000006</c:v>
              </c:pt>
              <c:pt idx="117">
                <c:v>8.7292000000000005</c:v>
              </c:pt>
              <c:pt idx="118">
                <c:v>8.7593999999999994</c:v>
              </c:pt>
              <c:pt idx="119">
                <c:v>8.8854000000000006</c:v>
              </c:pt>
              <c:pt idx="120">
                <c:v>8.8917000000000002</c:v>
              </c:pt>
              <c:pt idx="121">
                <c:v>8.8917000000000002</c:v>
              </c:pt>
              <c:pt idx="122">
                <c:v>9.0831</c:v>
              </c:pt>
              <c:pt idx="123">
                <c:v>9.0779999999999994</c:v>
              </c:pt>
              <c:pt idx="124">
                <c:v>9.1107999999999993</c:v>
              </c:pt>
              <c:pt idx="125">
                <c:v>9.1227</c:v>
              </c:pt>
              <c:pt idx="126">
                <c:v>9.1227</c:v>
              </c:pt>
              <c:pt idx="127">
                <c:v>9.1755999999999993</c:v>
              </c:pt>
              <c:pt idx="128">
                <c:v>9.3123000000000005</c:v>
              </c:pt>
              <c:pt idx="129">
                <c:v>9.3079000000000001</c:v>
              </c:pt>
              <c:pt idx="130">
                <c:v>9.6289999999999996</c:v>
              </c:pt>
              <c:pt idx="131">
                <c:v>9.6289999999999996</c:v>
              </c:pt>
              <c:pt idx="132">
                <c:v>9.6088000000000005</c:v>
              </c:pt>
              <c:pt idx="133">
                <c:v>9.5976999999999997</c:v>
              </c:pt>
              <c:pt idx="134">
                <c:v>9.6113999999999997</c:v>
              </c:pt>
              <c:pt idx="135">
                <c:v>10.3279</c:v>
              </c:pt>
              <c:pt idx="136">
                <c:v>10.3279</c:v>
              </c:pt>
              <c:pt idx="137">
                <c:v>10.273</c:v>
              </c:pt>
              <c:pt idx="138">
                <c:v>10.251200000000001</c:v>
              </c:pt>
              <c:pt idx="139">
                <c:v>10.251200000000001</c:v>
              </c:pt>
              <c:pt idx="140">
                <c:v>10.251200000000001</c:v>
              </c:pt>
              <c:pt idx="141">
                <c:v>10.251200000000001</c:v>
              </c:pt>
              <c:pt idx="142">
                <c:v>11.232200000000001</c:v>
              </c:pt>
              <c:pt idx="143">
                <c:v>11.1912</c:v>
              </c:pt>
              <c:pt idx="144">
                <c:v>11.0181</c:v>
              </c:pt>
              <c:pt idx="145">
                <c:v>11.0181</c:v>
              </c:pt>
              <c:pt idx="146">
                <c:v>10.985300000000001</c:v>
              </c:pt>
              <c:pt idx="147">
                <c:v>11.0097</c:v>
              </c:pt>
              <c:pt idx="148">
                <c:v>11.0204</c:v>
              </c:pt>
              <c:pt idx="149">
                <c:v>11.0227</c:v>
              </c:pt>
              <c:pt idx="150">
                <c:v>11.0463</c:v>
              </c:pt>
              <c:pt idx="151">
                <c:v>11.0463</c:v>
              </c:pt>
              <c:pt idx="152">
                <c:v>11.054600000000001</c:v>
              </c:pt>
              <c:pt idx="153">
                <c:v>11.054600000000001</c:v>
              </c:pt>
              <c:pt idx="154">
                <c:v>11.054600000000001</c:v>
              </c:pt>
              <c:pt idx="155">
                <c:v>11.054600000000001</c:v>
              </c:pt>
              <c:pt idx="156">
                <c:v>11.054600000000001</c:v>
              </c:pt>
              <c:pt idx="157">
                <c:v>11.0219</c:v>
              </c:pt>
              <c:pt idx="158">
                <c:v>11.0219</c:v>
              </c:pt>
              <c:pt idx="159">
                <c:v>11.0219</c:v>
              </c:pt>
              <c:pt idx="160">
                <c:v>11.0082</c:v>
              </c:pt>
              <c:pt idx="161">
                <c:v>11.0082</c:v>
              </c:pt>
              <c:pt idx="162">
                <c:v>11.039400000000001</c:v>
              </c:pt>
              <c:pt idx="163">
                <c:v>11.095800000000001</c:v>
              </c:pt>
              <c:pt idx="164">
                <c:v>11.132300000000001</c:v>
              </c:pt>
              <c:pt idx="165">
                <c:v>11.139900000000001</c:v>
              </c:pt>
              <c:pt idx="166">
                <c:v>11.139900000000001</c:v>
              </c:pt>
              <c:pt idx="167">
                <c:v>11.119400000000001</c:v>
              </c:pt>
              <c:pt idx="168">
                <c:v>11.171200000000001</c:v>
              </c:pt>
              <c:pt idx="169">
                <c:v>11.171200000000001</c:v>
              </c:pt>
              <c:pt idx="170">
                <c:v>11.162800000000001</c:v>
              </c:pt>
              <c:pt idx="171">
                <c:v>11.162800000000001</c:v>
              </c:pt>
              <c:pt idx="172">
                <c:v>11.265599999999999</c:v>
              </c:pt>
              <c:pt idx="173">
                <c:v>11.265599999999999</c:v>
              </c:pt>
              <c:pt idx="174">
                <c:v>11.242800000000001</c:v>
              </c:pt>
              <c:pt idx="175">
                <c:v>11.336399999999999</c:v>
              </c:pt>
              <c:pt idx="176">
                <c:v>11.336399999999999</c:v>
              </c:pt>
              <c:pt idx="177">
                <c:v>11.336399999999999</c:v>
              </c:pt>
              <c:pt idx="178">
                <c:v>11.369899999999999</c:v>
              </c:pt>
              <c:pt idx="179">
                <c:v>11.373699999999999</c:v>
              </c:pt>
              <c:pt idx="180">
                <c:v>11.342499999999999</c:v>
              </c:pt>
              <c:pt idx="181">
                <c:v>11.342499999999999</c:v>
              </c:pt>
              <c:pt idx="182">
                <c:v>11.200100000000001</c:v>
              </c:pt>
              <c:pt idx="183">
                <c:v>11.188700000000001</c:v>
              </c:pt>
              <c:pt idx="184">
                <c:v>11.181100000000001</c:v>
              </c:pt>
              <c:pt idx="185">
                <c:v>12.136200000000001</c:v>
              </c:pt>
              <c:pt idx="186">
                <c:v>12.136200000000001</c:v>
              </c:pt>
              <c:pt idx="187">
                <c:v>11.9878</c:v>
              </c:pt>
              <c:pt idx="188">
                <c:v>11.934799999999999</c:v>
              </c:pt>
              <c:pt idx="189">
                <c:v>11.8726</c:v>
              </c:pt>
              <c:pt idx="190">
                <c:v>11.888299999999999</c:v>
              </c:pt>
              <c:pt idx="191">
                <c:v>11.888299999999999</c:v>
              </c:pt>
              <c:pt idx="192">
                <c:v>12.0227</c:v>
              </c:pt>
              <c:pt idx="193">
                <c:v>12.040900000000001</c:v>
              </c:pt>
              <c:pt idx="194">
                <c:v>11.963900000000001</c:v>
              </c:pt>
              <c:pt idx="195">
                <c:v>11.963900000000001</c:v>
              </c:pt>
              <c:pt idx="196">
                <c:v>11.963900000000001</c:v>
              </c:pt>
              <c:pt idx="197">
                <c:v>11.9556</c:v>
              </c:pt>
              <c:pt idx="198">
                <c:v>11.9382</c:v>
              </c:pt>
              <c:pt idx="199">
                <c:v>11.9382</c:v>
              </c:pt>
              <c:pt idx="200">
                <c:v>11.9299</c:v>
              </c:pt>
              <c:pt idx="201">
                <c:v>11.9299</c:v>
              </c:pt>
              <c:pt idx="202">
                <c:v>6.2133000000000003</c:v>
              </c:pt>
              <c:pt idx="203">
                <c:v>6.1119000000000003</c:v>
              </c:pt>
              <c:pt idx="204">
                <c:v>6.1043000000000003</c:v>
              </c:pt>
              <c:pt idx="205">
                <c:v>6.1082000000000001</c:v>
              </c:pt>
              <c:pt idx="206">
                <c:v>6.1082000000000001</c:v>
              </c:pt>
              <c:pt idx="207">
                <c:v>6.1063000000000001</c:v>
              </c:pt>
              <c:pt idx="208">
                <c:v>6.1003999999999996</c:v>
              </c:pt>
              <c:pt idx="209">
                <c:v>6.0961999999999996</c:v>
              </c:pt>
              <c:pt idx="210">
                <c:v>6.0364000000000004</c:v>
              </c:pt>
              <c:pt idx="211">
                <c:v>6.0364000000000004</c:v>
              </c:pt>
              <c:pt idx="212">
                <c:v>6.0258000000000003</c:v>
              </c:pt>
              <c:pt idx="213">
                <c:v>6.0225999999999997</c:v>
              </c:pt>
              <c:pt idx="214">
                <c:v>6.0115999999999996</c:v>
              </c:pt>
              <c:pt idx="215">
                <c:v>6.0445000000000002</c:v>
              </c:pt>
              <c:pt idx="216">
                <c:v>6.0445000000000002</c:v>
              </c:pt>
              <c:pt idx="217">
                <c:v>6.0103999999999997</c:v>
              </c:pt>
              <c:pt idx="218">
                <c:v>6.0133999999999999</c:v>
              </c:pt>
              <c:pt idx="219">
                <c:v>6.0133999999999999</c:v>
              </c:pt>
              <c:pt idx="220">
                <c:v>6.0231000000000003</c:v>
              </c:pt>
              <c:pt idx="221">
                <c:v>6.0231000000000003</c:v>
              </c:pt>
              <c:pt idx="222">
                <c:v>6.0034999999999998</c:v>
              </c:pt>
              <c:pt idx="223">
                <c:v>6.0007000000000001</c:v>
              </c:pt>
              <c:pt idx="224">
                <c:v>6.0801999999999996</c:v>
              </c:pt>
              <c:pt idx="225">
                <c:v>6.0826000000000002</c:v>
              </c:pt>
              <c:pt idx="226">
                <c:v>6.0826000000000002</c:v>
              </c:pt>
              <c:pt idx="227">
                <c:v>5.9992000000000001</c:v>
              </c:pt>
              <c:pt idx="228">
                <c:v>6.0083000000000002</c:v>
              </c:pt>
              <c:pt idx="229">
                <c:v>5.9786000000000001</c:v>
              </c:pt>
              <c:pt idx="230">
                <c:v>5.9988000000000001</c:v>
              </c:pt>
              <c:pt idx="231">
                <c:v>5.9988000000000001</c:v>
              </c:pt>
              <c:pt idx="232">
                <c:v>5.9535</c:v>
              </c:pt>
              <c:pt idx="233">
                <c:v>5.9974999999999996</c:v>
              </c:pt>
              <c:pt idx="234">
                <c:v>5.9973000000000001</c:v>
              </c:pt>
              <c:pt idx="235">
                <c:v>5.9756</c:v>
              </c:pt>
              <c:pt idx="236">
                <c:v>5.9756</c:v>
              </c:pt>
              <c:pt idx="237">
                <c:v>5.9530000000000003</c:v>
              </c:pt>
              <c:pt idx="238">
                <c:v>5.9641000000000002</c:v>
              </c:pt>
              <c:pt idx="239">
                <c:v>6.0045000000000002</c:v>
              </c:pt>
              <c:pt idx="240">
                <c:v>5.9832999999999998</c:v>
              </c:pt>
              <c:pt idx="241">
                <c:v>5.9832999999999998</c:v>
              </c:pt>
              <c:pt idx="242">
                <c:v>5.9192</c:v>
              </c:pt>
              <c:pt idx="243">
                <c:v>5.9321000000000002</c:v>
              </c:pt>
              <c:pt idx="244">
                <c:v>5.9047000000000001</c:v>
              </c:pt>
              <c:pt idx="245">
                <c:v>5.8821000000000003</c:v>
              </c:pt>
              <c:pt idx="246">
                <c:v>5.8821000000000003</c:v>
              </c:pt>
              <c:pt idx="247">
                <c:v>5.9021999999999997</c:v>
              </c:pt>
              <c:pt idx="248">
                <c:v>5.9180000000000001</c:v>
              </c:pt>
              <c:pt idx="249">
                <c:v>5.9389000000000003</c:v>
              </c:pt>
              <c:pt idx="250">
                <c:v>5.9832999999999998</c:v>
              </c:pt>
              <c:pt idx="251">
                <c:v>5.9832999999999998</c:v>
              </c:pt>
              <c:pt idx="252">
                <c:v>6.0269000000000004</c:v>
              </c:pt>
              <c:pt idx="253">
                <c:v>6.0457000000000001</c:v>
              </c:pt>
              <c:pt idx="254">
                <c:v>6.0551000000000004</c:v>
              </c:pt>
              <c:pt idx="255">
                <c:v>6.0602999999999998</c:v>
              </c:pt>
              <c:pt idx="256">
                <c:v>6.0602999999999998</c:v>
              </c:pt>
              <c:pt idx="257">
                <c:v>6.0731000000000002</c:v>
              </c:pt>
              <c:pt idx="258">
                <c:v>6.0932000000000004</c:v>
              </c:pt>
              <c:pt idx="259">
                <c:v>6.0932000000000004</c:v>
              </c:pt>
              <c:pt idx="260">
                <c:v>6.1037999999999997</c:v>
              </c:pt>
              <c:pt idx="261">
                <c:v>6.1037999999999997</c:v>
              </c:pt>
              <c:pt idx="262">
                <c:v>6.0747999999999998</c:v>
              </c:pt>
              <c:pt idx="263">
                <c:v>6.0650000000000004</c:v>
              </c:pt>
              <c:pt idx="264">
                <c:v>6.0419</c:v>
              </c:pt>
              <c:pt idx="265">
                <c:v>6.0090000000000003</c:v>
              </c:pt>
              <c:pt idx="266">
                <c:v>6.0090000000000003</c:v>
              </c:pt>
              <c:pt idx="267">
                <c:v>6.0610999999999997</c:v>
              </c:pt>
              <c:pt idx="268">
                <c:v>6.0529999999999999</c:v>
              </c:pt>
              <c:pt idx="269">
                <c:v>6.0483000000000002</c:v>
              </c:pt>
              <c:pt idx="270">
                <c:v>6.0439999999999996</c:v>
              </c:pt>
              <c:pt idx="271">
                <c:v>6.0439999999999996</c:v>
              </c:pt>
              <c:pt idx="272">
                <c:v>6.0423</c:v>
              </c:pt>
              <c:pt idx="273">
                <c:v>6.0423</c:v>
              </c:pt>
              <c:pt idx="274">
                <c:v>6.0068000000000001</c:v>
              </c:pt>
              <c:pt idx="275">
                <c:v>5.9649999999999999</c:v>
              </c:pt>
              <c:pt idx="276">
                <c:v>5.9649999999999999</c:v>
              </c:pt>
              <c:pt idx="277">
                <c:v>5.9649999999999999</c:v>
              </c:pt>
              <c:pt idx="278">
                <c:v>5.9661999999999997</c:v>
              </c:pt>
              <c:pt idx="279">
                <c:v>5.9821</c:v>
              </c:pt>
              <c:pt idx="280">
                <c:v>5.9885000000000002</c:v>
              </c:pt>
              <c:pt idx="281">
                <c:v>5.9885000000000002</c:v>
              </c:pt>
              <c:pt idx="282">
                <c:v>5.9889000000000001</c:v>
              </c:pt>
              <c:pt idx="283">
                <c:v>5.9842000000000004</c:v>
              </c:pt>
              <c:pt idx="284">
                <c:v>6.0221999999999998</c:v>
              </c:pt>
              <c:pt idx="285">
                <c:v>6.0731000000000002</c:v>
              </c:pt>
              <c:pt idx="286">
                <c:v>6.0731000000000002</c:v>
              </c:pt>
              <c:pt idx="287">
                <c:v>6.0956999999999999</c:v>
              </c:pt>
              <c:pt idx="288">
                <c:v>6.0650000000000004</c:v>
              </c:pt>
              <c:pt idx="289">
                <c:v>6.0795000000000003</c:v>
              </c:pt>
              <c:pt idx="290">
                <c:v>6.1154000000000002</c:v>
              </c:pt>
              <c:pt idx="291">
                <c:v>6.1154000000000002</c:v>
              </c:pt>
              <c:pt idx="292">
                <c:v>6.5563000000000002</c:v>
              </c:pt>
              <c:pt idx="293">
                <c:v>6.5464000000000002</c:v>
              </c:pt>
              <c:pt idx="294">
                <c:v>6.5755999999999997</c:v>
              </c:pt>
              <c:pt idx="295">
                <c:v>6.5477999999999996</c:v>
              </c:pt>
              <c:pt idx="296">
                <c:v>6.5477999999999996</c:v>
              </c:pt>
              <c:pt idx="297">
                <c:v>6.5819000000000001</c:v>
              </c:pt>
              <c:pt idx="298">
                <c:v>6.5984999999999996</c:v>
              </c:pt>
              <c:pt idx="299">
                <c:v>6.6025</c:v>
              </c:pt>
              <c:pt idx="300">
                <c:v>6.6280999999999999</c:v>
              </c:pt>
              <c:pt idx="301">
                <c:v>6.6280999999999999</c:v>
              </c:pt>
              <c:pt idx="302">
                <c:v>6.6496000000000004</c:v>
              </c:pt>
              <c:pt idx="303">
                <c:v>6.6562999999999999</c:v>
              </c:pt>
              <c:pt idx="304">
                <c:v>6.6970999999999998</c:v>
              </c:pt>
              <c:pt idx="305">
                <c:v>6.7061000000000002</c:v>
              </c:pt>
              <c:pt idx="306">
                <c:v>6.7061000000000002</c:v>
              </c:pt>
              <c:pt idx="307">
                <c:v>6.7922000000000002</c:v>
              </c:pt>
              <c:pt idx="308">
                <c:v>6.8384</c:v>
              </c:pt>
              <c:pt idx="309">
                <c:v>6.8326000000000002</c:v>
              </c:pt>
              <c:pt idx="310">
                <c:v>6.8235999999999999</c:v>
              </c:pt>
              <c:pt idx="311">
                <c:v>6.8235999999999999</c:v>
              </c:pt>
              <c:pt idx="312">
                <c:v>6.7994000000000003</c:v>
              </c:pt>
              <c:pt idx="313">
                <c:v>6.8070000000000004</c:v>
              </c:pt>
              <c:pt idx="314">
                <c:v>6.7999000000000001</c:v>
              </c:pt>
              <c:pt idx="315">
                <c:v>6.8025000000000002</c:v>
              </c:pt>
              <c:pt idx="316">
                <c:v>6.8025000000000002</c:v>
              </c:pt>
              <c:pt idx="317">
                <c:v>6.8392999999999997</c:v>
              </c:pt>
              <c:pt idx="318">
                <c:v>6.2746000000000004</c:v>
              </c:pt>
              <c:pt idx="319">
                <c:v>7.0730000000000004</c:v>
              </c:pt>
              <c:pt idx="320">
                <c:v>7.0320999999999998</c:v>
              </c:pt>
              <c:pt idx="321">
                <c:v>7.0320999999999998</c:v>
              </c:pt>
              <c:pt idx="322">
                <c:v>7.0178000000000003</c:v>
              </c:pt>
              <c:pt idx="323">
                <c:v>7.0126999999999997</c:v>
              </c:pt>
              <c:pt idx="324">
                <c:v>5.3764000000000003</c:v>
              </c:pt>
              <c:pt idx="325">
                <c:v>5.3697999999999997</c:v>
              </c:pt>
              <c:pt idx="326">
                <c:v>5.3697999999999997</c:v>
              </c:pt>
              <c:pt idx="327">
                <c:v>5.3696000000000002</c:v>
              </c:pt>
              <c:pt idx="328">
                <c:v>5.3350999999999997</c:v>
              </c:pt>
              <c:pt idx="329">
                <c:v>5.2995999999999999</c:v>
              </c:pt>
              <c:pt idx="330">
                <c:v>5.2286000000000001</c:v>
              </c:pt>
              <c:pt idx="331">
                <c:v>5.2286000000000001</c:v>
              </c:pt>
              <c:pt idx="332">
                <c:v>5.3</c:v>
              </c:pt>
              <c:pt idx="333">
                <c:v>5.3029000000000002</c:v>
              </c:pt>
              <c:pt idx="334">
                <c:v>5.3231000000000002</c:v>
              </c:pt>
              <c:pt idx="335">
                <c:v>5.3244999999999996</c:v>
              </c:pt>
              <c:pt idx="336">
                <c:v>5.3244999999999996</c:v>
              </c:pt>
              <c:pt idx="337">
                <c:v>5.3479000000000001</c:v>
              </c:pt>
              <c:pt idx="338">
                <c:v>5.4489000000000001</c:v>
              </c:pt>
              <c:pt idx="339">
                <c:v>5.5667</c:v>
              </c:pt>
              <c:pt idx="340">
                <c:v>5.5883000000000003</c:v>
              </c:pt>
              <c:pt idx="341">
                <c:v>5.5883000000000003</c:v>
              </c:pt>
              <c:pt idx="342">
                <c:v>5.5362999999999998</c:v>
              </c:pt>
              <c:pt idx="343">
                <c:v>5.5628000000000002</c:v>
              </c:pt>
              <c:pt idx="344">
                <c:v>5.585</c:v>
              </c:pt>
              <c:pt idx="345">
                <c:v>5.66</c:v>
              </c:pt>
              <c:pt idx="346">
                <c:v>5.66</c:v>
              </c:pt>
              <c:pt idx="347">
                <c:v>5.6943999999999999</c:v>
              </c:pt>
              <c:pt idx="348">
                <c:v>5.7001999999999997</c:v>
              </c:pt>
              <c:pt idx="349">
                <c:v>5.8334000000000001</c:v>
              </c:pt>
              <c:pt idx="350">
                <c:v>5.7535999999999996</c:v>
              </c:pt>
              <c:pt idx="351">
                <c:v>5.7535999999999996</c:v>
              </c:pt>
              <c:pt idx="352">
                <c:v>5.9781000000000004</c:v>
              </c:pt>
              <c:pt idx="353">
                <c:v>10.8348</c:v>
              </c:pt>
              <c:pt idx="354">
                <c:v>10.7827</c:v>
              </c:pt>
              <c:pt idx="355">
                <c:v>10.763400000000001</c:v>
              </c:pt>
              <c:pt idx="356">
                <c:v>10.763400000000001</c:v>
              </c:pt>
              <c:pt idx="357">
                <c:v>10.770099999999999</c:v>
              </c:pt>
              <c:pt idx="358">
                <c:v>10.811500000000001</c:v>
              </c:pt>
              <c:pt idx="359">
                <c:v>10.811500000000001</c:v>
              </c:pt>
              <c:pt idx="360">
                <c:v>10.811500000000001</c:v>
              </c:pt>
              <c:pt idx="361">
                <c:v>10.811500000000001</c:v>
              </c:pt>
              <c:pt idx="362">
                <c:v>10.506600000000001</c:v>
              </c:pt>
              <c:pt idx="363">
                <c:v>10.506399999999999</c:v>
              </c:pt>
              <c:pt idx="364">
                <c:v>10.492100000000001</c:v>
              </c:pt>
              <c:pt idx="365">
                <c:v>10.284599999999999</c:v>
              </c:pt>
              <c:pt idx="366">
                <c:v>10.284599999999999</c:v>
              </c:pt>
              <c:pt idx="367">
                <c:v>10.237399999999999</c:v>
              </c:pt>
              <c:pt idx="368">
                <c:v>10.2728</c:v>
              </c:pt>
              <c:pt idx="369">
                <c:v>10.222799999999999</c:v>
              </c:pt>
              <c:pt idx="370">
                <c:v>10.398400000000001</c:v>
              </c:pt>
              <c:pt idx="371">
                <c:v>10.398400000000001</c:v>
              </c:pt>
              <c:pt idx="372">
                <c:v>10.648099999999999</c:v>
              </c:pt>
              <c:pt idx="373">
                <c:v>10.7113</c:v>
              </c:pt>
              <c:pt idx="374">
                <c:v>10.7113</c:v>
              </c:pt>
              <c:pt idx="375">
                <c:v>10.6966</c:v>
              </c:pt>
              <c:pt idx="376">
                <c:v>10.6966</c:v>
              </c:pt>
              <c:pt idx="377">
                <c:v>10.5448</c:v>
              </c:pt>
              <c:pt idx="378">
                <c:v>10.5001</c:v>
              </c:pt>
              <c:pt idx="379">
                <c:v>10.505100000000001</c:v>
              </c:pt>
              <c:pt idx="380">
                <c:v>10.5379</c:v>
              </c:pt>
              <c:pt idx="381">
                <c:v>10.5379</c:v>
              </c:pt>
              <c:pt idx="382">
                <c:v>10.494999999999999</c:v>
              </c:pt>
              <c:pt idx="383">
                <c:v>10.528700000000001</c:v>
              </c:pt>
              <c:pt idx="384">
                <c:v>10.4788</c:v>
              </c:pt>
              <c:pt idx="385">
                <c:v>10.214600000000001</c:v>
              </c:pt>
              <c:pt idx="386">
                <c:v>10.214600000000001</c:v>
              </c:pt>
              <c:pt idx="387">
                <c:v>10.394600000000001</c:v>
              </c:pt>
              <c:pt idx="388">
                <c:v>10.3971</c:v>
              </c:pt>
              <c:pt idx="389">
                <c:v>10.432700000000001</c:v>
              </c:pt>
              <c:pt idx="390">
                <c:v>10.486700000000001</c:v>
              </c:pt>
              <c:pt idx="391">
                <c:v>10.486700000000001</c:v>
              </c:pt>
              <c:pt idx="392">
                <c:v>10.5626</c:v>
              </c:pt>
              <c:pt idx="393">
                <c:v>10.394399999999999</c:v>
              </c:pt>
              <c:pt idx="394">
                <c:v>10.522500000000001</c:v>
              </c:pt>
              <c:pt idx="395">
                <c:v>10.704700000000001</c:v>
              </c:pt>
              <c:pt idx="396">
                <c:v>10.704700000000001</c:v>
              </c:pt>
              <c:pt idx="397">
                <c:v>11.068099999999999</c:v>
              </c:pt>
              <c:pt idx="398">
                <c:v>11.1456</c:v>
              </c:pt>
              <c:pt idx="399">
                <c:v>11.0924</c:v>
              </c:pt>
              <c:pt idx="400">
                <c:v>11.0932</c:v>
              </c:pt>
              <c:pt idx="401">
                <c:v>11.0932</c:v>
              </c:pt>
              <c:pt idx="402">
                <c:v>11.110300000000001</c:v>
              </c:pt>
              <c:pt idx="403">
                <c:v>11.1282</c:v>
              </c:pt>
              <c:pt idx="404">
                <c:v>11.065099999999999</c:v>
              </c:pt>
              <c:pt idx="405">
                <c:v>11.1035</c:v>
              </c:pt>
              <c:pt idx="406">
                <c:v>11.1035</c:v>
              </c:pt>
              <c:pt idx="407">
                <c:v>11.1035</c:v>
              </c:pt>
              <c:pt idx="408">
                <c:v>11.1035</c:v>
              </c:pt>
              <c:pt idx="409">
                <c:v>11.0997</c:v>
              </c:pt>
              <c:pt idx="410">
                <c:v>11.116899999999999</c:v>
              </c:pt>
              <c:pt idx="411">
                <c:v>10.803000000000001</c:v>
              </c:pt>
              <c:pt idx="412">
                <c:v>10.7797</c:v>
              </c:pt>
              <c:pt idx="413">
                <c:v>10.774800000000001</c:v>
              </c:pt>
              <c:pt idx="414">
                <c:v>10.754099999999999</c:v>
              </c:pt>
              <c:pt idx="415">
                <c:v>10.734</c:v>
              </c:pt>
              <c:pt idx="416">
                <c:v>10.734</c:v>
              </c:pt>
              <c:pt idx="417">
                <c:v>10.6387</c:v>
              </c:pt>
              <c:pt idx="418">
                <c:v>10.6128</c:v>
              </c:pt>
              <c:pt idx="419">
                <c:v>10.195</c:v>
              </c:pt>
              <c:pt idx="420">
                <c:v>9.8324999999999996</c:v>
              </c:pt>
              <c:pt idx="421">
                <c:v>9.8324999999999996</c:v>
              </c:pt>
              <c:pt idx="422">
                <c:v>10.2797</c:v>
              </c:pt>
              <c:pt idx="423">
                <c:v>10.2028</c:v>
              </c:pt>
              <c:pt idx="424">
                <c:v>10.098000000000001</c:v>
              </c:pt>
              <c:pt idx="425">
                <c:v>10.0512</c:v>
              </c:pt>
              <c:pt idx="426">
                <c:v>10.0512</c:v>
              </c:pt>
              <c:pt idx="427">
                <c:v>10.001200000000001</c:v>
              </c:pt>
              <c:pt idx="428">
                <c:v>10.001200000000001</c:v>
              </c:pt>
              <c:pt idx="429">
                <c:v>10.001200000000001</c:v>
              </c:pt>
              <c:pt idx="430">
                <c:v>10.0115</c:v>
              </c:pt>
              <c:pt idx="431">
                <c:v>10.0115</c:v>
              </c:pt>
              <c:pt idx="432">
                <c:v>10.492100000000001</c:v>
              </c:pt>
              <c:pt idx="433">
                <c:v>10.495100000000001</c:v>
              </c:pt>
              <c:pt idx="434">
                <c:v>10.5139</c:v>
              </c:pt>
              <c:pt idx="435">
                <c:v>10.5281</c:v>
              </c:pt>
              <c:pt idx="436">
                <c:v>10.5281</c:v>
              </c:pt>
              <c:pt idx="437">
                <c:v>10.462999999999999</c:v>
              </c:pt>
              <c:pt idx="438">
                <c:v>10.585800000000001</c:v>
              </c:pt>
              <c:pt idx="439">
                <c:v>10.5024</c:v>
              </c:pt>
              <c:pt idx="440">
                <c:v>10.5175</c:v>
              </c:pt>
              <c:pt idx="441">
                <c:v>10.5175</c:v>
              </c:pt>
              <c:pt idx="442">
                <c:v>9.7072000000000003</c:v>
              </c:pt>
              <c:pt idx="443">
                <c:v>9.9161000000000001</c:v>
              </c:pt>
              <c:pt idx="444">
                <c:v>9.9626999999999999</c:v>
              </c:pt>
              <c:pt idx="445">
                <c:v>9.9728999999999992</c:v>
              </c:pt>
              <c:pt idx="446">
                <c:v>9.9728999999999992</c:v>
              </c:pt>
              <c:pt idx="447">
                <c:v>10.14</c:v>
              </c:pt>
              <c:pt idx="448">
                <c:v>10.140700000000001</c:v>
              </c:pt>
              <c:pt idx="449">
                <c:v>10.205399999999999</c:v>
              </c:pt>
              <c:pt idx="450">
                <c:v>10.1852</c:v>
              </c:pt>
              <c:pt idx="451">
                <c:v>10.1852</c:v>
              </c:pt>
              <c:pt idx="452">
                <c:v>10.2157</c:v>
              </c:pt>
              <c:pt idx="453">
                <c:v>10.3035</c:v>
              </c:pt>
              <c:pt idx="454">
                <c:v>10.2468</c:v>
              </c:pt>
              <c:pt idx="455">
                <c:v>10.243</c:v>
              </c:pt>
              <c:pt idx="456">
                <c:v>10.1891</c:v>
              </c:pt>
              <c:pt idx="457">
                <c:v>10.141999999999999</c:v>
              </c:pt>
              <c:pt idx="458">
                <c:v>10.189299999999999</c:v>
              </c:pt>
              <c:pt idx="459">
                <c:v>10.378299999999999</c:v>
              </c:pt>
              <c:pt idx="460">
                <c:v>10.295299999999999</c:v>
              </c:pt>
              <c:pt idx="461">
                <c:v>10.295299999999999</c:v>
              </c:pt>
              <c:pt idx="462">
                <c:v>10.3177</c:v>
              </c:pt>
              <c:pt idx="463">
                <c:v>10.3713</c:v>
              </c:pt>
              <c:pt idx="464">
                <c:v>10.3797</c:v>
              </c:pt>
              <c:pt idx="465">
                <c:v>10.409800000000001</c:v>
              </c:pt>
              <c:pt idx="466">
                <c:v>10.409800000000001</c:v>
              </c:pt>
              <c:pt idx="467">
                <c:v>10.4862</c:v>
              </c:pt>
              <c:pt idx="468">
                <c:v>10.441599999999999</c:v>
              </c:pt>
              <c:pt idx="469">
                <c:v>10.4726</c:v>
              </c:pt>
              <c:pt idx="470">
                <c:v>10.4473</c:v>
              </c:pt>
              <c:pt idx="471">
                <c:v>10.4473</c:v>
              </c:pt>
              <c:pt idx="472">
                <c:v>10.410299999999999</c:v>
              </c:pt>
              <c:pt idx="473">
                <c:v>10.5733</c:v>
              </c:pt>
              <c:pt idx="474">
                <c:v>10.6182</c:v>
              </c:pt>
              <c:pt idx="475">
                <c:v>10.6273</c:v>
              </c:pt>
              <c:pt idx="476">
                <c:v>10.6273</c:v>
              </c:pt>
              <c:pt idx="477">
                <c:v>10.6227</c:v>
              </c:pt>
              <c:pt idx="478">
                <c:v>10.594099999999999</c:v>
              </c:pt>
              <c:pt idx="479">
                <c:v>10.581799999999999</c:v>
              </c:pt>
              <c:pt idx="480">
                <c:v>10.563599999999999</c:v>
              </c:pt>
              <c:pt idx="481">
                <c:v>10.563599999999999</c:v>
              </c:pt>
              <c:pt idx="482">
                <c:v>10.532400000000001</c:v>
              </c:pt>
              <c:pt idx="483">
                <c:v>10.535</c:v>
              </c:pt>
              <c:pt idx="484">
                <c:v>10.535</c:v>
              </c:pt>
              <c:pt idx="485">
                <c:v>10.5162</c:v>
              </c:pt>
              <c:pt idx="486">
                <c:v>10.5162</c:v>
              </c:pt>
              <c:pt idx="487">
                <c:v>10.4655</c:v>
              </c:pt>
              <c:pt idx="488">
                <c:v>10.462899999999999</c:v>
              </c:pt>
              <c:pt idx="489">
                <c:v>10.4726</c:v>
              </c:pt>
              <c:pt idx="490">
                <c:v>10.457700000000001</c:v>
              </c:pt>
              <c:pt idx="491">
                <c:v>10.457700000000001</c:v>
              </c:pt>
              <c:pt idx="492">
                <c:v>10.42</c:v>
              </c:pt>
              <c:pt idx="493">
                <c:v>10.4285</c:v>
              </c:pt>
              <c:pt idx="494">
                <c:v>10.432399999999999</c:v>
              </c:pt>
              <c:pt idx="495">
                <c:v>10.432399999999999</c:v>
              </c:pt>
              <c:pt idx="496">
                <c:v>10.432399999999999</c:v>
              </c:pt>
              <c:pt idx="497">
                <c:v>10.3635</c:v>
              </c:pt>
              <c:pt idx="498">
                <c:v>10.3635</c:v>
              </c:pt>
              <c:pt idx="499">
                <c:v>10.3492</c:v>
              </c:pt>
              <c:pt idx="500">
                <c:v>10.378399999999999</c:v>
              </c:pt>
              <c:pt idx="501">
                <c:v>10.378399999999999</c:v>
              </c:pt>
              <c:pt idx="502">
                <c:v>10.4596</c:v>
              </c:pt>
              <c:pt idx="503">
                <c:v>10.470700000000001</c:v>
              </c:pt>
              <c:pt idx="504">
                <c:v>10.483700000000001</c:v>
              </c:pt>
              <c:pt idx="505">
                <c:v>10.483700000000001</c:v>
              </c:pt>
              <c:pt idx="506">
                <c:v>10.483700000000001</c:v>
              </c:pt>
              <c:pt idx="507">
                <c:v>10.5305</c:v>
              </c:pt>
              <c:pt idx="508">
                <c:v>10.5344</c:v>
              </c:pt>
              <c:pt idx="509">
                <c:v>10.558400000000001</c:v>
              </c:pt>
              <c:pt idx="510">
                <c:v>10.612299999999999</c:v>
              </c:pt>
              <c:pt idx="511">
                <c:v>10.612299999999999</c:v>
              </c:pt>
              <c:pt idx="512">
                <c:v>10.6058</c:v>
              </c:pt>
              <c:pt idx="513">
                <c:v>10.6591</c:v>
              </c:pt>
              <c:pt idx="514">
                <c:v>10.660399999999999</c:v>
              </c:pt>
              <c:pt idx="515">
                <c:v>10.6838</c:v>
              </c:pt>
              <c:pt idx="516">
                <c:v>10.6838</c:v>
              </c:pt>
              <c:pt idx="517">
                <c:v>10.6637</c:v>
              </c:pt>
              <c:pt idx="518">
                <c:v>10.6715</c:v>
              </c:pt>
              <c:pt idx="519">
                <c:v>10.6266</c:v>
              </c:pt>
              <c:pt idx="520">
                <c:v>10.5688</c:v>
              </c:pt>
              <c:pt idx="521">
                <c:v>10.5688</c:v>
              </c:pt>
              <c:pt idx="522">
                <c:v>10.5136</c:v>
              </c:pt>
              <c:pt idx="523">
                <c:v>10.5136</c:v>
              </c:pt>
              <c:pt idx="524">
                <c:v>10.5389</c:v>
              </c:pt>
              <c:pt idx="525">
                <c:v>10.5389</c:v>
              </c:pt>
              <c:pt idx="526">
                <c:v>10.5389</c:v>
              </c:pt>
              <c:pt idx="527">
                <c:v>10.533099999999999</c:v>
              </c:pt>
              <c:pt idx="528">
                <c:v>10.545400000000001</c:v>
              </c:pt>
              <c:pt idx="529">
                <c:v>10.554500000000001</c:v>
              </c:pt>
              <c:pt idx="530">
                <c:v>10.5448</c:v>
              </c:pt>
              <c:pt idx="531">
                <c:v>10.5448</c:v>
              </c:pt>
              <c:pt idx="532">
                <c:v>10.533099999999999</c:v>
              </c:pt>
              <c:pt idx="533">
                <c:v>10.444699999999999</c:v>
              </c:pt>
              <c:pt idx="534">
                <c:v>10.4213</c:v>
              </c:pt>
              <c:pt idx="535">
                <c:v>10.387499999999999</c:v>
              </c:pt>
              <c:pt idx="536">
                <c:v>10.387499999999999</c:v>
              </c:pt>
              <c:pt idx="537">
                <c:v>10.4239</c:v>
              </c:pt>
              <c:pt idx="538">
                <c:v>10.4239</c:v>
              </c:pt>
              <c:pt idx="539">
                <c:v>10.3817</c:v>
              </c:pt>
              <c:pt idx="540">
                <c:v>10.373200000000001</c:v>
              </c:pt>
              <c:pt idx="541">
                <c:v>10.373200000000001</c:v>
              </c:pt>
              <c:pt idx="542">
                <c:v>10.338200000000001</c:v>
              </c:pt>
              <c:pt idx="543">
                <c:v>10.338200000000001</c:v>
              </c:pt>
              <c:pt idx="544">
                <c:v>10.291399999999999</c:v>
              </c:pt>
              <c:pt idx="545">
                <c:v>10.3011</c:v>
              </c:pt>
              <c:pt idx="546">
                <c:v>10.3011</c:v>
              </c:pt>
              <c:pt idx="547">
                <c:v>10.3063</c:v>
              </c:pt>
              <c:pt idx="548">
                <c:v>10.311500000000001</c:v>
              </c:pt>
              <c:pt idx="549">
                <c:v>10.311500000000001</c:v>
              </c:pt>
              <c:pt idx="550">
                <c:v>10.2881</c:v>
              </c:pt>
              <c:pt idx="551">
                <c:v>10.2881</c:v>
              </c:pt>
              <c:pt idx="552">
                <c:v>10.264699999999999</c:v>
              </c:pt>
              <c:pt idx="553">
                <c:v>11.065099999999999</c:v>
              </c:pt>
              <c:pt idx="554">
                <c:v>11.064399999999999</c:v>
              </c:pt>
              <c:pt idx="555">
                <c:v>11.0419</c:v>
              </c:pt>
              <c:pt idx="556">
                <c:v>11.0419</c:v>
              </c:pt>
              <c:pt idx="557">
                <c:v>10.8063</c:v>
              </c:pt>
              <c:pt idx="558">
                <c:v>10.721500000000001</c:v>
              </c:pt>
              <c:pt idx="559">
                <c:v>10.7517</c:v>
              </c:pt>
              <c:pt idx="560">
                <c:v>10.732699999999999</c:v>
              </c:pt>
              <c:pt idx="561">
                <c:v>10.732699999999999</c:v>
              </c:pt>
              <c:pt idx="562">
                <c:v>10.7706</c:v>
              </c:pt>
              <c:pt idx="563">
                <c:v>10.7439</c:v>
              </c:pt>
              <c:pt idx="564">
                <c:v>10.686500000000001</c:v>
              </c:pt>
              <c:pt idx="565">
                <c:v>10.6816</c:v>
              </c:pt>
              <c:pt idx="566">
                <c:v>10.6816</c:v>
              </c:pt>
              <c:pt idx="567">
                <c:v>10.7804</c:v>
              </c:pt>
              <c:pt idx="568">
                <c:v>10.7944</c:v>
              </c:pt>
              <c:pt idx="569">
                <c:v>10.6942</c:v>
              </c:pt>
              <c:pt idx="570">
                <c:v>10.732699999999999</c:v>
              </c:pt>
              <c:pt idx="571">
                <c:v>10.732699999999999</c:v>
              </c:pt>
              <c:pt idx="572">
                <c:v>10.69</c:v>
              </c:pt>
              <c:pt idx="573">
                <c:v>10.704599999999999</c:v>
              </c:pt>
              <c:pt idx="574">
                <c:v>10.748900000000001</c:v>
              </c:pt>
              <c:pt idx="575">
                <c:v>10.716900000000001</c:v>
              </c:pt>
              <c:pt idx="576">
                <c:v>10.716900000000001</c:v>
              </c:pt>
              <c:pt idx="577">
                <c:v>10.700200000000001</c:v>
              </c:pt>
              <c:pt idx="578">
                <c:v>10.725300000000001</c:v>
              </c:pt>
              <c:pt idx="579">
                <c:v>10.694699999999999</c:v>
              </c:pt>
              <c:pt idx="580">
                <c:v>10.694699999999999</c:v>
              </c:pt>
              <c:pt idx="581">
                <c:v>10.531499999999999</c:v>
              </c:pt>
              <c:pt idx="582">
                <c:v>10.5192</c:v>
              </c:pt>
              <c:pt idx="583">
                <c:v>10.375400000000001</c:v>
              </c:pt>
              <c:pt idx="584">
                <c:v>10.452500000000001</c:v>
              </c:pt>
              <c:pt idx="585">
                <c:v>10.4686</c:v>
              </c:pt>
              <c:pt idx="586">
                <c:v>10.4686</c:v>
              </c:pt>
              <c:pt idx="587">
                <c:v>10.1447</c:v>
              </c:pt>
              <c:pt idx="588">
                <c:v>10.1875</c:v>
              </c:pt>
              <c:pt idx="589">
                <c:v>9.8963000000000001</c:v>
              </c:pt>
              <c:pt idx="590">
                <c:v>9.8879000000000001</c:v>
              </c:pt>
              <c:pt idx="591">
                <c:v>9.8879000000000001</c:v>
              </c:pt>
              <c:pt idx="592">
                <c:v>10.0091</c:v>
              </c:pt>
              <c:pt idx="593">
                <c:v>10.0297</c:v>
              </c:pt>
              <c:pt idx="594">
                <c:v>9.9848999999999997</c:v>
              </c:pt>
              <c:pt idx="595">
                <c:v>9.9845000000000006</c:v>
              </c:pt>
              <c:pt idx="596">
                <c:v>9.9845000000000006</c:v>
              </c:pt>
              <c:pt idx="597">
                <c:v>9.9376999999999995</c:v>
              </c:pt>
              <c:pt idx="598">
                <c:v>9.8971999999999998</c:v>
              </c:pt>
              <c:pt idx="599">
                <c:v>9.9368999999999996</c:v>
              </c:pt>
              <c:pt idx="600">
                <c:v>9.9878</c:v>
              </c:pt>
              <c:pt idx="601">
                <c:v>9.9878</c:v>
              </c:pt>
              <c:pt idx="602">
                <c:v>9.9213000000000005</c:v>
              </c:pt>
              <c:pt idx="603">
                <c:v>9.9464000000000006</c:v>
              </c:pt>
              <c:pt idx="604">
                <c:v>9.6716999999999995</c:v>
              </c:pt>
              <c:pt idx="605">
                <c:v>9.6623999999999999</c:v>
              </c:pt>
              <c:pt idx="606">
                <c:v>9.6623999999999999</c:v>
              </c:pt>
              <c:pt idx="607">
                <c:v>10.291</c:v>
              </c:pt>
              <c:pt idx="608">
                <c:v>9.1545000000000005</c:v>
              </c:pt>
              <c:pt idx="609">
                <c:v>9.0251999999999999</c:v>
              </c:pt>
              <c:pt idx="610">
                <c:v>8.9945000000000004</c:v>
              </c:pt>
              <c:pt idx="611">
                <c:v>8.9945000000000004</c:v>
              </c:pt>
              <c:pt idx="612">
                <c:v>8.9945000000000004</c:v>
              </c:pt>
              <c:pt idx="613">
                <c:v>8.9945000000000004</c:v>
              </c:pt>
              <c:pt idx="614">
                <c:v>8.9822000000000006</c:v>
              </c:pt>
              <c:pt idx="615">
                <c:v>8.9831000000000003</c:v>
              </c:pt>
              <c:pt idx="616">
                <c:v>8.9831000000000003</c:v>
              </c:pt>
              <c:pt idx="617">
                <c:v>8.6082000000000001</c:v>
              </c:pt>
              <c:pt idx="618">
                <c:v>8.6105</c:v>
              </c:pt>
              <c:pt idx="619">
                <c:v>8.5504999999999995</c:v>
              </c:pt>
              <c:pt idx="620">
                <c:v>8.6170000000000009</c:v>
              </c:pt>
              <c:pt idx="621">
                <c:v>8.6170000000000009</c:v>
              </c:pt>
              <c:pt idx="622">
                <c:v>8.5864999999999991</c:v>
              </c:pt>
              <c:pt idx="623">
                <c:v>8.7218999999999998</c:v>
              </c:pt>
              <c:pt idx="624">
                <c:v>8.7118000000000002</c:v>
              </c:pt>
              <c:pt idx="625">
                <c:v>8.5950000000000006</c:v>
              </c:pt>
              <c:pt idx="626">
                <c:v>8.5950000000000006</c:v>
              </c:pt>
              <c:pt idx="627">
                <c:v>8.5756999999999994</c:v>
              </c:pt>
              <c:pt idx="628">
                <c:v>8.5474999999999994</c:v>
              </c:pt>
              <c:pt idx="629">
                <c:v>8.5410000000000004</c:v>
              </c:pt>
              <c:pt idx="630">
                <c:v>8.5789000000000009</c:v>
              </c:pt>
              <c:pt idx="631">
                <c:v>8.5789000000000009</c:v>
              </c:pt>
              <c:pt idx="632">
                <c:v>8.4928000000000008</c:v>
              </c:pt>
              <c:pt idx="633">
                <c:v>8.5204000000000004</c:v>
              </c:pt>
              <c:pt idx="634">
                <c:v>8.5710999999999995</c:v>
              </c:pt>
              <c:pt idx="635">
                <c:v>8.5701000000000001</c:v>
              </c:pt>
              <c:pt idx="636">
                <c:v>8.5701000000000001</c:v>
              </c:pt>
              <c:pt idx="637">
                <c:v>8.5767000000000007</c:v>
              </c:pt>
              <c:pt idx="638">
                <c:v>8.593</c:v>
              </c:pt>
              <c:pt idx="639">
                <c:v>8.5913000000000004</c:v>
              </c:pt>
              <c:pt idx="640">
                <c:v>8.5731999999999999</c:v>
              </c:pt>
              <c:pt idx="641">
                <c:v>8.5731999999999999</c:v>
              </c:pt>
              <c:pt idx="642">
                <c:v>8.5631000000000004</c:v>
              </c:pt>
              <c:pt idx="643">
                <c:v>8.6594999999999995</c:v>
              </c:pt>
              <c:pt idx="644">
                <c:v>8.6888000000000005</c:v>
              </c:pt>
              <c:pt idx="645">
                <c:v>8.6949000000000005</c:v>
              </c:pt>
              <c:pt idx="646">
                <c:v>8.6949000000000005</c:v>
              </c:pt>
              <c:pt idx="647">
                <c:v>8.6949000000000005</c:v>
              </c:pt>
              <c:pt idx="648">
                <c:v>8.6949000000000005</c:v>
              </c:pt>
              <c:pt idx="649">
                <c:v>8.6949000000000005</c:v>
              </c:pt>
              <c:pt idx="650">
                <c:v>8.6854999999999993</c:v>
              </c:pt>
              <c:pt idx="651">
                <c:v>8.6854999999999993</c:v>
              </c:pt>
              <c:pt idx="652">
                <c:v>8.6791999999999998</c:v>
              </c:pt>
              <c:pt idx="653">
                <c:v>8.6538000000000004</c:v>
              </c:pt>
              <c:pt idx="654">
                <c:v>8.6758000000000006</c:v>
              </c:pt>
              <c:pt idx="655">
                <c:v>8.7607999999999997</c:v>
              </c:pt>
              <c:pt idx="656">
                <c:v>8.7607999999999997</c:v>
              </c:pt>
              <c:pt idx="657">
                <c:v>8.7415000000000003</c:v>
              </c:pt>
              <c:pt idx="658">
                <c:v>8.7612000000000005</c:v>
              </c:pt>
              <c:pt idx="659">
                <c:v>8.7571999999999992</c:v>
              </c:pt>
              <c:pt idx="660">
                <c:v>8.7571999999999992</c:v>
              </c:pt>
              <c:pt idx="661">
                <c:v>8.7571999999999992</c:v>
              </c:pt>
              <c:pt idx="662">
                <c:v>8.7571999999999992</c:v>
              </c:pt>
              <c:pt idx="663">
                <c:v>8.7571999999999992</c:v>
              </c:pt>
              <c:pt idx="664">
                <c:v>8.7475000000000005</c:v>
              </c:pt>
              <c:pt idx="665">
                <c:v>8.7476000000000003</c:v>
              </c:pt>
              <c:pt idx="666">
                <c:v>8.7476000000000003</c:v>
              </c:pt>
              <c:pt idx="667">
                <c:v>8.6668000000000003</c:v>
              </c:pt>
              <c:pt idx="668">
                <c:v>8.7150999999999996</c:v>
              </c:pt>
              <c:pt idx="669">
                <c:v>8.6303999999999998</c:v>
              </c:pt>
              <c:pt idx="670">
                <c:v>8.5911000000000008</c:v>
              </c:pt>
              <c:pt idx="671">
                <c:v>8.5911000000000008</c:v>
              </c:pt>
              <c:pt idx="672">
                <c:v>8.7628000000000004</c:v>
              </c:pt>
              <c:pt idx="673">
                <c:v>8.9377999999999993</c:v>
              </c:pt>
              <c:pt idx="674">
                <c:v>8.9652999999999992</c:v>
              </c:pt>
              <c:pt idx="675">
                <c:v>8.9652999999999992</c:v>
              </c:pt>
              <c:pt idx="676">
                <c:v>8.9652999999999992</c:v>
              </c:pt>
              <c:pt idx="677">
                <c:v>9.0456000000000003</c:v>
              </c:pt>
              <c:pt idx="678">
                <c:v>9.0456000000000003</c:v>
              </c:pt>
              <c:pt idx="679">
                <c:v>9.0949000000000009</c:v>
              </c:pt>
              <c:pt idx="680">
                <c:v>9.0870999999999995</c:v>
              </c:pt>
              <c:pt idx="681">
                <c:v>9.0870999999999995</c:v>
              </c:pt>
              <c:pt idx="682">
                <c:v>9.0870999999999995</c:v>
              </c:pt>
              <c:pt idx="683">
                <c:v>9.3480000000000008</c:v>
              </c:pt>
              <c:pt idx="684">
                <c:v>9.3811</c:v>
              </c:pt>
              <c:pt idx="685">
                <c:v>9.3254999999999999</c:v>
              </c:pt>
              <c:pt idx="686">
                <c:v>9.3254999999999999</c:v>
              </c:pt>
              <c:pt idx="687">
                <c:v>9.2935999999999996</c:v>
              </c:pt>
              <c:pt idx="688">
                <c:v>9.2660999999999998</c:v>
              </c:pt>
              <c:pt idx="689">
                <c:v>9.2588000000000008</c:v>
              </c:pt>
              <c:pt idx="690">
                <c:v>9.2508999999999997</c:v>
              </c:pt>
              <c:pt idx="691">
                <c:v>9.2508999999999997</c:v>
              </c:pt>
              <c:pt idx="692">
                <c:v>9.2256999999999998</c:v>
              </c:pt>
              <c:pt idx="693">
                <c:v>9.3390000000000004</c:v>
              </c:pt>
              <c:pt idx="694">
                <c:v>9.3609000000000009</c:v>
              </c:pt>
              <c:pt idx="695">
                <c:v>9.4825999999999997</c:v>
              </c:pt>
              <c:pt idx="696">
                <c:v>9.4825999999999997</c:v>
              </c:pt>
              <c:pt idx="697">
                <c:v>9.3501999999999992</c:v>
              </c:pt>
              <c:pt idx="698">
                <c:v>9.3665000000000003</c:v>
              </c:pt>
              <c:pt idx="699">
                <c:v>9.3591999999999995</c:v>
              </c:pt>
              <c:pt idx="700">
                <c:v>9.3501999999999992</c:v>
              </c:pt>
              <c:pt idx="701">
                <c:v>9.3501999999999992</c:v>
              </c:pt>
              <c:pt idx="702">
                <c:v>9.2649000000000008</c:v>
              </c:pt>
              <c:pt idx="703">
                <c:v>9.2576999999999998</c:v>
              </c:pt>
              <c:pt idx="704">
                <c:v>9.2599</c:v>
              </c:pt>
              <c:pt idx="705">
                <c:v>9.2531999999999996</c:v>
              </c:pt>
              <c:pt idx="706">
                <c:v>9.2531999999999996</c:v>
              </c:pt>
              <c:pt idx="707">
                <c:v>9.2716999999999992</c:v>
              </c:pt>
              <c:pt idx="708">
                <c:v>9.2947000000000006</c:v>
              </c:pt>
              <c:pt idx="709">
                <c:v>9.3866999999999994</c:v>
              </c:pt>
              <c:pt idx="710">
                <c:v>9.3093000000000004</c:v>
              </c:pt>
              <c:pt idx="711">
                <c:v>9.3093000000000004</c:v>
              </c:pt>
              <c:pt idx="712">
                <c:v>9.2295999999999996</c:v>
              </c:pt>
              <c:pt idx="713">
                <c:v>9.2027000000000001</c:v>
              </c:pt>
              <c:pt idx="714">
                <c:v>9.2615999999999996</c:v>
              </c:pt>
              <c:pt idx="715">
                <c:v>9.2463999999999995</c:v>
              </c:pt>
              <c:pt idx="716">
                <c:v>9.2463999999999995</c:v>
              </c:pt>
              <c:pt idx="717">
                <c:v>9.3125999999999998</c:v>
              </c:pt>
              <c:pt idx="718">
                <c:v>9.2531999999999996</c:v>
              </c:pt>
              <c:pt idx="719">
                <c:v>9.3138000000000005</c:v>
              </c:pt>
              <c:pt idx="720">
                <c:v>9.3323</c:v>
              </c:pt>
              <c:pt idx="721">
                <c:v>9.3323</c:v>
              </c:pt>
              <c:pt idx="722">
                <c:v>9.3529999999999998</c:v>
              </c:pt>
              <c:pt idx="723">
                <c:v>9.3665000000000003</c:v>
              </c:pt>
              <c:pt idx="724">
                <c:v>9.3603000000000005</c:v>
              </c:pt>
              <c:pt idx="725">
                <c:v>9.3603000000000005</c:v>
              </c:pt>
              <c:pt idx="726">
                <c:v>9.3603000000000005</c:v>
              </c:pt>
              <c:pt idx="727">
                <c:v>9.5381999999999998</c:v>
              </c:pt>
              <c:pt idx="728">
                <c:v>9.6555</c:v>
              </c:pt>
              <c:pt idx="729">
                <c:v>9.5762999999999998</c:v>
              </c:pt>
              <c:pt idx="730">
                <c:v>9.6396999999999995</c:v>
              </c:pt>
              <c:pt idx="731">
                <c:v>9.6396999999999995</c:v>
              </c:pt>
              <c:pt idx="732">
                <c:v>9.5904000000000007</c:v>
              </c:pt>
              <c:pt idx="733">
                <c:v>9.5690000000000008</c:v>
              </c:pt>
              <c:pt idx="734">
                <c:v>9.6308000000000007</c:v>
              </c:pt>
              <c:pt idx="735">
                <c:v>9.6386000000000003</c:v>
              </c:pt>
              <c:pt idx="736">
                <c:v>9.6386000000000003</c:v>
              </c:pt>
              <c:pt idx="737">
                <c:v>9.8012999999999995</c:v>
              </c:pt>
              <c:pt idx="738">
                <c:v>9.8496000000000006</c:v>
              </c:pt>
              <c:pt idx="739">
                <c:v>9.9450000000000003</c:v>
              </c:pt>
              <c:pt idx="740">
                <c:v>9.8849</c:v>
              </c:pt>
              <c:pt idx="741">
                <c:v>9.8849</c:v>
              </c:pt>
              <c:pt idx="742">
                <c:v>9.8726000000000003</c:v>
              </c:pt>
              <c:pt idx="743">
                <c:v>9.8558000000000003</c:v>
              </c:pt>
              <c:pt idx="744">
                <c:v>9.9954999999999998</c:v>
              </c:pt>
              <c:pt idx="745">
                <c:v>10.0555</c:v>
              </c:pt>
              <c:pt idx="746">
                <c:v>10.0555</c:v>
              </c:pt>
              <c:pt idx="747">
                <c:v>10.3141</c:v>
              </c:pt>
              <c:pt idx="748">
                <c:v>10.3254</c:v>
              </c:pt>
              <c:pt idx="749">
                <c:v>10.2844</c:v>
              </c:pt>
              <c:pt idx="750">
                <c:v>10.178900000000001</c:v>
              </c:pt>
              <c:pt idx="751">
                <c:v>10.178900000000001</c:v>
              </c:pt>
              <c:pt idx="752">
                <c:v>10.309100000000001</c:v>
              </c:pt>
              <c:pt idx="753">
                <c:v>10.3826</c:v>
              </c:pt>
              <c:pt idx="754">
                <c:v>10.606999999999999</c:v>
              </c:pt>
              <c:pt idx="755">
                <c:v>10.523400000000001</c:v>
              </c:pt>
              <c:pt idx="756">
                <c:v>10.523400000000001</c:v>
              </c:pt>
              <c:pt idx="757">
                <c:v>10.617699999999999</c:v>
              </c:pt>
              <c:pt idx="758">
                <c:v>11.4764</c:v>
              </c:pt>
              <c:pt idx="759">
                <c:v>11.659700000000001</c:v>
              </c:pt>
              <c:pt idx="760">
                <c:v>11.7904</c:v>
              </c:pt>
              <c:pt idx="761">
                <c:v>11.7904</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15.3064</c:v>
              </c:pt>
              <c:pt idx="1">
                <c:v>15.2852</c:v>
              </c:pt>
              <c:pt idx="2">
                <c:v>15.0716</c:v>
              </c:pt>
              <c:pt idx="3">
                <c:v>15.114800000000001</c:v>
              </c:pt>
              <c:pt idx="4">
                <c:v>15.3573</c:v>
              </c:pt>
              <c:pt idx="5">
                <c:v>15.397600000000001</c:v>
              </c:pt>
              <c:pt idx="6">
                <c:v>15.4023</c:v>
              </c:pt>
              <c:pt idx="7">
                <c:v>14.907400000000001</c:v>
              </c:pt>
              <c:pt idx="8">
                <c:v>14.9533</c:v>
              </c:pt>
              <c:pt idx="9">
                <c:v>14.5992</c:v>
              </c:pt>
              <c:pt idx="10">
                <c:v>14.673299999999999</c:v>
              </c:pt>
              <c:pt idx="11">
                <c:v>14.6816</c:v>
              </c:pt>
              <c:pt idx="12">
                <c:v>14.4375</c:v>
              </c:pt>
              <c:pt idx="13">
                <c:v>14.5623</c:v>
              </c:pt>
              <c:pt idx="14">
                <c:v>14.671200000000001</c:v>
              </c:pt>
              <c:pt idx="15">
                <c:v>14.670199999999999</c:v>
              </c:pt>
              <c:pt idx="16">
                <c:v>14.7258</c:v>
              </c:pt>
              <c:pt idx="17">
                <c:v>14.6378</c:v>
              </c:pt>
              <c:pt idx="18">
                <c:v>14.7416</c:v>
              </c:pt>
              <c:pt idx="19">
                <c:v>14.489000000000001</c:v>
              </c:pt>
              <c:pt idx="20">
                <c:v>14.3879</c:v>
              </c:pt>
              <c:pt idx="21">
                <c:v>14.3918</c:v>
              </c:pt>
              <c:pt idx="22">
                <c:v>14.3903</c:v>
              </c:pt>
              <c:pt idx="23">
                <c:v>14.5379</c:v>
              </c:pt>
              <c:pt idx="24">
                <c:v>14.679500000000001</c:v>
              </c:pt>
              <c:pt idx="25">
                <c:v>14.581099999999999</c:v>
              </c:pt>
              <c:pt idx="26">
                <c:v>14.5627</c:v>
              </c:pt>
              <c:pt idx="27">
                <c:v>14.6439</c:v>
              </c:pt>
              <c:pt idx="28">
                <c:v>14.731999999999999</c:v>
              </c:pt>
              <c:pt idx="29">
                <c:v>14.591799999999999</c:v>
              </c:pt>
              <c:pt idx="30">
                <c:v>14.645300000000001</c:v>
              </c:pt>
              <c:pt idx="31">
                <c:v>14.6297</c:v>
              </c:pt>
              <c:pt idx="32">
                <c:v>14.811299999999999</c:v>
              </c:pt>
              <c:pt idx="33">
                <c:v>14.775499999999999</c:v>
              </c:pt>
              <c:pt idx="34">
                <c:v>14.7081</c:v>
              </c:pt>
              <c:pt idx="35">
                <c:v>14.803800000000001</c:v>
              </c:pt>
              <c:pt idx="36">
                <c:v>14.838100000000001</c:v>
              </c:pt>
              <c:pt idx="37">
                <c:v>14.8233</c:v>
              </c:pt>
              <c:pt idx="38">
                <c:v>14.7996</c:v>
              </c:pt>
              <c:pt idx="39">
                <c:v>14.755699999999999</c:v>
              </c:pt>
              <c:pt idx="40">
                <c:v>14.8246</c:v>
              </c:pt>
              <c:pt idx="41">
                <c:v>14.8263</c:v>
              </c:pt>
              <c:pt idx="42">
                <c:v>15.0031</c:v>
              </c:pt>
              <c:pt idx="43">
                <c:v>15.030799999999999</c:v>
              </c:pt>
              <c:pt idx="44">
                <c:v>14.935</c:v>
              </c:pt>
              <c:pt idx="45">
                <c:v>14.964499999999999</c:v>
              </c:pt>
              <c:pt idx="46">
                <c:v>14.883900000000001</c:v>
              </c:pt>
              <c:pt idx="47">
                <c:v>14.919499999999999</c:v>
              </c:pt>
              <c:pt idx="48">
                <c:v>14.8423</c:v>
              </c:pt>
              <c:pt idx="49">
                <c:v>14.804500000000001</c:v>
              </c:pt>
              <c:pt idx="50">
                <c:v>14.7529</c:v>
              </c:pt>
              <c:pt idx="51">
                <c:v>14.7903</c:v>
              </c:pt>
              <c:pt idx="52">
                <c:v>14.8972</c:v>
              </c:pt>
              <c:pt idx="53">
                <c:v>14.7698</c:v>
              </c:pt>
              <c:pt idx="54">
                <c:v>14.755699999999999</c:v>
              </c:pt>
              <c:pt idx="55">
                <c:v>14.666600000000001</c:v>
              </c:pt>
              <c:pt idx="56">
                <c:v>14.7812</c:v>
              </c:pt>
              <c:pt idx="57">
                <c:v>14.9177</c:v>
              </c:pt>
              <c:pt idx="58">
                <c:v>14.8695</c:v>
              </c:pt>
              <c:pt idx="59">
                <c:v>14.9581</c:v>
              </c:pt>
              <c:pt idx="60">
                <c:v>14.952500000000001</c:v>
              </c:pt>
              <c:pt idx="61">
                <c:v>14.956</c:v>
              </c:pt>
              <c:pt idx="62">
                <c:v>13.928699999999999</c:v>
              </c:pt>
              <c:pt idx="63">
                <c:v>13.8195</c:v>
              </c:pt>
              <c:pt idx="64">
                <c:v>13.710599999999999</c:v>
              </c:pt>
              <c:pt idx="65">
                <c:v>13.524900000000001</c:v>
              </c:pt>
              <c:pt idx="66">
                <c:v>13.5274</c:v>
              </c:pt>
              <c:pt idx="67">
                <c:v>13.4298</c:v>
              </c:pt>
              <c:pt idx="68">
                <c:v>13.4901</c:v>
              </c:pt>
              <c:pt idx="69">
                <c:v>13.589499999999999</c:v>
              </c:pt>
              <c:pt idx="70">
                <c:v>13.694599999999999</c:v>
              </c:pt>
              <c:pt idx="71">
                <c:v>13.6921</c:v>
              </c:pt>
              <c:pt idx="72">
                <c:v>13.8772</c:v>
              </c:pt>
              <c:pt idx="73">
                <c:v>13.908899999999999</c:v>
              </c:pt>
              <c:pt idx="74">
                <c:v>13.8752</c:v>
              </c:pt>
              <c:pt idx="75">
                <c:v>13.8903</c:v>
              </c:pt>
              <c:pt idx="76">
                <c:v>13.889699999999999</c:v>
              </c:pt>
              <c:pt idx="77">
                <c:v>13.5998</c:v>
              </c:pt>
              <c:pt idx="78">
                <c:v>13.4611</c:v>
              </c:pt>
              <c:pt idx="79">
                <c:v>13.1882</c:v>
              </c:pt>
              <c:pt idx="80">
                <c:v>13.0832</c:v>
              </c:pt>
              <c:pt idx="81">
                <c:v>13.093500000000001</c:v>
              </c:pt>
              <c:pt idx="82">
                <c:v>13.285600000000001</c:v>
              </c:pt>
              <c:pt idx="83">
                <c:v>13.4491</c:v>
              </c:pt>
              <c:pt idx="84">
                <c:v>13.4964</c:v>
              </c:pt>
              <c:pt idx="85">
                <c:v>13.559799999999999</c:v>
              </c:pt>
              <c:pt idx="86">
                <c:v>13.696300000000001</c:v>
              </c:pt>
              <c:pt idx="87">
                <c:v>13.7469</c:v>
              </c:pt>
              <c:pt idx="88">
                <c:v>13.8142</c:v>
              </c:pt>
              <c:pt idx="89">
                <c:v>13.799799999999999</c:v>
              </c:pt>
              <c:pt idx="90">
                <c:v>13.9224</c:v>
              </c:pt>
              <c:pt idx="91">
                <c:v>13.8652</c:v>
              </c:pt>
              <c:pt idx="92">
                <c:v>14.1363</c:v>
              </c:pt>
              <c:pt idx="93">
                <c:v>14.288399999999999</c:v>
              </c:pt>
              <c:pt idx="94">
                <c:v>14.2592</c:v>
              </c:pt>
              <c:pt idx="95">
                <c:v>14.224299999999999</c:v>
              </c:pt>
              <c:pt idx="96">
                <c:v>14.230399999999999</c:v>
              </c:pt>
              <c:pt idx="97">
                <c:v>14.204599999999999</c:v>
              </c:pt>
              <c:pt idx="98">
                <c:v>14.2111</c:v>
              </c:pt>
              <c:pt idx="99">
                <c:v>14.331099999999999</c:v>
              </c:pt>
              <c:pt idx="100">
                <c:v>14.309100000000001</c:v>
              </c:pt>
              <c:pt idx="101">
                <c:v>14.3271</c:v>
              </c:pt>
              <c:pt idx="102">
                <c:v>14.488899999999999</c:v>
              </c:pt>
              <c:pt idx="103">
                <c:v>14.5009</c:v>
              </c:pt>
              <c:pt idx="104">
                <c:v>14.4818</c:v>
              </c:pt>
              <c:pt idx="105">
                <c:v>14.501899999999999</c:v>
              </c:pt>
              <c:pt idx="106">
                <c:v>14.5022</c:v>
              </c:pt>
              <c:pt idx="107">
                <c:v>14.530200000000001</c:v>
              </c:pt>
              <c:pt idx="108">
                <c:v>14.592599999999999</c:v>
              </c:pt>
              <c:pt idx="109">
                <c:v>14.658799999999999</c:v>
              </c:pt>
              <c:pt idx="110">
                <c:v>14.6629</c:v>
              </c:pt>
              <c:pt idx="111">
                <c:v>14.6706</c:v>
              </c:pt>
              <c:pt idx="112">
                <c:v>14.6492</c:v>
              </c:pt>
              <c:pt idx="113">
                <c:v>14.5787</c:v>
              </c:pt>
              <c:pt idx="114">
                <c:v>14.4535</c:v>
              </c:pt>
              <c:pt idx="115">
                <c:v>14.58</c:v>
              </c:pt>
              <c:pt idx="116">
                <c:v>14.578900000000001</c:v>
              </c:pt>
              <c:pt idx="117">
                <c:v>14.691000000000001</c:v>
              </c:pt>
              <c:pt idx="118">
                <c:v>14.6919</c:v>
              </c:pt>
              <c:pt idx="119">
                <c:v>14.7211</c:v>
              </c:pt>
              <c:pt idx="120">
                <c:v>14.773099999999999</c:v>
              </c:pt>
              <c:pt idx="121">
                <c:v>14.784700000000001</c:v>
              </c:pt>
              <c:pt idx="122">
                <c:v>14.3674</c:v>
              </c:pt>
              <c:pt idx="123">
                <c:v>14.352600000000001</c:v>
              </c:pt>
              <c:pt idx="124">
                <c:v>14.4557</c:v>
              </c:pt>
              <c:pt idx="125">
                <c:v>14.536</c:v>
              </c:pt>
              <c:pt idx="126">
                <c:v>14.5945</c:v>
              </c:pt>
              <c:pt idx="127">
                <c:v>14.5862</c:v>
              </c:pt>
              <c:pt idx="128">
                <c:v>14.5337</c:v>
              </c:pt>
              <c:pt idx="129">
                <c:v>14.467499999999999</c:v>
              </c:pt>
              <c:pt idx="130">
                <c:v>14.3635</c:v>
              </c:pt>
              <c:pt idx="131">
                <c:v>14.3849</c:v>
              </c:pt>
              <c:pt idx="132">
                <c:v>14.3682</c:v>
              </c:pt>
              <c:pt idx="133">
                <c:v>14.3969</c:v>
              </c:pt>
              <c:pt idx="134">
                <c:v>14.2197</c:v>
              </c:pt>
              <c:pt idx="135">
                <c:v>14.211600000000001</c:v>
              </c:pt>
              <c:pt idx="136">
                <c:v>14.2371</c:v>
              </c:pt>
              <c:pt idx="137">
                <c:v>14.574199999999999</c:v>
              </c:pt>
              <c:pt idx="138">
                <c:v>14.550599999999999</c:v>
              </c:pt>
              <c:pt idx="139">
                <c:v>14.6249</c:v>
              </c:pt>
              <c:pt idx="140">
                <c:v>14.646699999999999</c:v>
              </c:pt>
              <c:pt idx="141">
                <c:v>14.648300000000001</c:v>
              </c:pt>
              <c:pt idx="142">
                <c:v>14.682399999999999</c:v>
              </c:pt>
              <c:pt idx="143">
                <c:v>14.6433</c:v>
              </c:pt>
              <c:pt idx="144">
                <c:v>14.803100000000001</c:v>
              </c:pt>
              <c:pt idx="145">
                <c:v>14.804399999999999</c:v>
              </c:pt>
              <c:pt idx="146">
                <c:v>14.836499999999999</c:v>
              </c:pt>
              <c:pt idx="147">
                <c:v>14.7416</c:v>
              </c:pt>
              <c:pt idx="148">
                <c:v>14.7136</c:v>
              </c:pt>
              <c:pt idx="149">
                <c:v>14.821199999999999</c:v>
              </c:pt>
              <c:pt idx="150">
                <c:v>14.7791</c:v>
              </c:pt>
              <c:pt idx="151">
                <c:v>14.7903</c:v>
              </c:pt>
              <c:pt idx="152">
                <c:v>14.755599999999999</c:v>
              </c:pt>
              <c:pt idx="153">
                <c:v>14.755599999999999</c:v>
              </c:pt>
              <c:pt idx="154">
                <c:v>14.7546</c:v>
              </c:pt>
              <c:pt idx="155">
                <c:v>14.747999999999999</c:v>
              </c:pt>
              <c:pt idx="156">
                <c:v>14.7463</c:v>
              </c:pt>
              <c:pt idx="157">
                <c:v>14.850199999999999</c:v>
              </c:pt>
              <c:pt idx="158">
                <c:v>14.906599999999999</c:v>
              </c:pt>
              <c:pt idx="159">
                <c:v>14.901999999999999</c:v>
              </c:pt>
              <c:pt idx="160">
                <c:v>14.892200000000001</c:v>
              </c:pt>
              <c:pt idx="161">
                <c:v>14.8896</c:v>
              </c:pt>
              <c:pt idx="162">
                <c:v>14.8644</c:v>
              </c:pt>
              <c:pt idx="163">
                <c:v>14.965</c:v>
              </c:pt>
              <c:pt idx="164">
                <c:v>15.0672</c:v>
              </c:pt>
              <c:pt idx="165">
                <c:v>15.066800000000001</c:v>
              </c:pt>
              <c:pt idx="166">
                <c:v>15.098699999999999</c:v>
              </c:pt>
              <c:pt idx="167">
                <c:v>15.1485</c:v>
              </c:pt>
              <c:pt idx="168">
                <c:v>15.1965</c:v>
              </c:pt>
              <c:pt idx="169">
                <c:v>15.166499999999999</c:v>
              </c:pt>
              <c:pt idx="170">
                <c:v>15.144500000000001</c:v>
              </c:pt>
              <c:pt idx="171">
                <c:v>15.1425</c:v>
              </c:pt>
              <c:pt idx="172">
                <c:v>15.292199999999999</c:v>
              </c:pt>
              <c:pt idx="173">
                <c:v>15.4094</c:v>
              </c:pt>
              <c:pt idx="174">
                <c:v>15.493499999999999</c:v>
              </c:pt>
              <c:pt idx="175">
                <c:v>15.4589</c:v>
              </c:pt>
              <c:pt idx="176">
                <c:v>15.4419</c:v>
              </c:pt>
              <c:pt idx="177">
                <c:v>15.339499999999999</c:v>
              </c:pt>
              <c:pt idx="178">
                <c:v>15.320399999999999</c:v>
              </c:pt>
              <c:pt idx="179">
                <c:v>15.155900000000001</c:v>
              </c:pt>
              <c:pt idx="180">
                <c:v>15.0185</c:v>
              </c:pt>
              <c:pt idx="181">
                <c:v>15.041399999999999</c:v>
              </c:pt>
              <c:pt idx="182">
                <c:v>14.9716</c:v>
              </c:pt>
              <c:pt idx="183">
                <c:v>14.905200000000001</c:v>
              </c:pt>
              <c:pt idx="184">
                <c:v>14.942</c:v>
              </c:pt>
              <c:pt idx="185">
                <c:v>15.0349</c:v>
              </c:pt>
              <c:pt idx="186">
                <c:v>15.149800000000001</c:v>
              </c:pt>
              <c:pt idx="187">
                <c:v>15.1395</c:v>
              </c:pt>
              <c:pt idx="188">
                <c:v>15.0778</c:v>
              </c:pt>
              <c:pt idx="189">
                <c:v>15.025600000000001</c:v>
              </c:pt>
              <c:pt idx="190">
                <c:v>15.106999999999999</c:v>
              </c:pt>
              <c:pt idx="191">
                <c:v>15.117000000000001</c:v>
              </c:pt>
              <c:pt idx="192">
                <c:v>15.029500000000001</c:v>
              </c:pt>
              <c:pt idx="193">
                <c:v>15.0036</c:v>
              </c:pt>
              <c:pt idx="194">
                <c:v>14.962999999999999</c:v>
              </c:pt>
              <c:pt idx="195">
                <c:v>15.002599999999999</c:v>
              </c:pt>
              <c:pt idx="196">
                <c:v>14.992000000000001</c:v>
              </c:pt>
              <c:pt idx="197">
                <c:v>15.0235</c:v>
              </c:pt>
              <c:pt idx="198">
                <c:v>15.0228</c:v>
              </c:pt>
              <c:pt idx="199">
                <c:v>15.123699999999999</c:v>
              </c:pt>
              <c:pt idx="200">
                <c:v>15.028</c:v>
              </c:pt>
              <c:pt idx="201">
                <c:v>15.0671</c:v>
              </c:pt>
              <c:pt idx="202">
                <c:v>15.007099999999999</c:v>
              </c:pt>
              <c:pt idx="203">
                <c:v>15.0069</c:v>
              </c:pt>
              <c:pt idx="204">
                <c:v>14.907299999999999</c:v>
              </c:pt>
              <c:pt idx="205">
                <c:v>14.754099999999999</c:v>
              </c:pt>
              <c:pt idx="206">
                <c:v>14.7798</c:v>
              </c:pt>
              <c:pt idx="207">
                <c:v>14.877000000000001</c:v>
              </c:pt>
              <c:pt idx="208">
                <c:v>14.822100000000001</c:v>
              </c:pt>
              <c:pt idx="209">
                <c:v>14.7524</c:v>
              </c:pt>
              <c:pt idx="210">
                <c:v>14.787699999999999</c:v>
              </c:pt>
              <c:pt idx="211">
                <c:v>14.811199999999999</c:v>
              </c:pt>
              <c:pt idx="212">
                <c:v>14.6622</c:v>
              </c:pt>
              <c:pt idx="213">
                <c:v>14.6561</c:v>
              </c:pt>
              <c:pt idx="214">
                <c:v>14.6531</c:v>
              </c:pt>
              <c:pt idx="215">
                <c:v>14.579499999999999</c:v>
              </c:pt>
              <c:pt idx="216">
                <c:v>14.584199999999999</c:v>
              </c:pt>
              <c:pt idx="217">
                <c:v>14.520300000000001</c:v>
              </c:pt>
              <c:pt idx="218">
                <c:v>14.538600000000001</c:v>
              </c:pt>
              <c:pt idx="219">
                <c:v>14.6774</c:v>
              </c:pt>
              <c:pt idx="220">
                <c:v>14.6465</c:v>
              </c:pt>
              <c:pt idx="221">
                <c:v>14.6469</c:v>
              </c:pt>
              <c:pt idx="222">
                <c:v>14.604699999999999</c:v>
              </c:pt>
              <c:pt idx="223">
                <c:v>14.5664</c:v>
              </c:pt>
              <c:pt idx="224">
                <c:v>14.4283</c:v>
              </c:pt>
              <c:pt idx="225">
                <c:v>14.3222</c:v>
              </c:pt>
              <c:pt idx="226">
                <c:v>14.335000000000001</c:v>
              </c:pt>
              <c:pt idx="227">
                <c:v>14.0489</c:v>
              </c:pt>
              <c:pt idx="228">
                <c:v>14.122299999999999</c:v>
              </c:pt>
              <c:pt idx="229">
                <c:v>14.1036</c:v>
              </c:pt>
              <c:pt idx="230">
                <c:v>14.089499999999999</c:v>
              </c:pt>
              <c:pt idx="231">
                <c:v>14.039899999999999</c:v>
              </c:pt>
              <c:pt idx="232">
                <c:v>14.0311</c:v>
              </c:pt>
              <c:pt idx="233">
                <c:v>14.188700000000001</c:v>
              </c:pt>
              <c:pt idx="234">
                <c:v>14.122299999999999</c:v>
              </c:pt>
              <c:pt idx="235">
                <c:v>13.9961</c:v>
              </c:pt>
              <c:pt idx="236">
                <c:v>13.935600000000001</c:v>
              </c:pt>
              <c:pt idx="237">
                <c:v>13.590299999999999</c:v>
              </c:pt>
              <c:pt idx="238">
                <c:v>13.660600000000001</c:v>
              </c:pt>
              <c:pt idx="239">
                <c:v>13.8161</c:v>
              </c:pt>
              <c:pt idx="240">
                <c:v>13.591799999999999</c:v>
              </c:pt>
              <c:pt idx="241">
                <c:v>13.5661</c:v>
              </c:pt>
              <c:pt idx="242">
                <c:v>13.731299999999999</c:v>
              </c:pt>
              <c:pt idx="243">
                <c:v>13.944900000000001</c:v>
              </c:pt>
              <c:pt idx="244">
                <c:v>14.148400000000001</c:v>
              </c:pt>
              <c:pt idx="245">
                <c:v>14.288500000000001</c:v>
              </c:pt>
              <c:pt idx="246">
                <c:v>14.309799999999999</c:v>
              </c:pt>
              <c:pt idx="247">
                <c:v>14.499599999999999</c:v>
              </c:pt>
              <c:pt idx="248">
                <c:v>14.463699999999999</c:v>
              </c:pt>
              <c:pt idx="249">
                <c:v>14.4269</c:v>
              </c:pt>
              <c:pt idx="250">
                <c:v>14.3352</c:v>
              </c:pt>
              <c:pt idx="251">
                <c:v>14.362</c:v>
              </c:pt>
              <c:pt idx="252">
                <c:v>14.246</c:v>
              </c:pt>
              <c:pt idx="253">
                <c:v>14.286899999999999</c:v>
              </c:pt>
              <c:pt idx="254">
                <c:v>14.5686</c:v>
              </c:pt>
              <c:pt idx="255">
                <c:v>14.712400000000001</c:v>
              </c:pt>
              <c:pt idx="256">
                <c:v>14.7004</c:v>
              </c:pt>
              <c:pt idx="257">
                <c:v>14.659800000000001</c:v>
              </c:pt>
              <c:pt idx="258">
                <c:v>14.6372</c:v>
              </c:pt>
              <c:pt idx="259">
                <c:v>14.5943</c:v>
              </c:pt>
              <c:pt idx="260">
                <c:v>14.56</c:v>
              </c:pt>
              <c:pt idx="261">
                <c:v>14.6837</c:v>
              </c:pt>
              <c:pt idx="262">
                <c:v>14.5989</c:v>
              </c:pt>
              <c:pt idx="263">
                <c:v>14.751300000000001</c:v>
              </c:pt>
              <c:pt idx="264">
                <c:v>14.7464</c:v>
              </c:pt>
              <c:pt idx="265">
                <c:v>14.86</c:v>
              </c:pt>
              <c:pt idx="266">
                <c:v>14.8627</c:v>
              </c:pt>
              <c:pt idx="267">
                <c:v>14.8535</c:v>
              </c:pt>
              <c:pt idx="268">
                <c:v>14.823600000000001</c:v>
              </c:pt>
              <c:pt idx="269">
                <c:v>14.81</c:v>
              </c:pt>
              <c:pt idx="270">
                <c:v>14.7773</c:v>
              </c:pt>
              <c:pt idx="271">
                <c:v>14.7441</c:v>
              </c:pt>
              <c:pt idx="272">
                <c:v>14.8195</c:v>
              </c:pt>
              <c:pt idx="273">
                <c:v>14.8445</c:v>
              </c:pt>
              <c:pt idx="274">
                <c:v>14.891</c:v>
              </c:pt>
              <c:pt idx="275">
                <c:v>15.1107</c:v>
              </c:pt>
              <c:pt idx="276">
                <c:v>15.1159</c:v>
              </c:pt>
              <c:pt idx="277">
                <c:v>15.262</c:v>
              </c:pt>
              <c:pt idx="278">
                <c:v>15.333399999999999</c:v>
              </c:pt>
              <c:pt idx="279">
                <c:v>15.357900000000001</c:v>
              </c:pt>
              <c:pt idx="280">
                <c:v>15.2919</c:v>
              </c:pt>
              <c:pt idx="281">
                <c:v>15.2776</c:v>
              </c:pt>
              <c:pt idx="282">
                <c:v>15.4749</c:v>
              </c:pt>
              <c:pt idx="283">
                <c:v>15.5373</c:v>
              </c:pt>
              <c:pt idx="284">
                <c:v>15.579000000000001</c:v>
              </c:pt>
              <c:pt idx="285">
                <c:v>15.6486</c:v>
              </c:pt>
              <c:pt idx="286">
                <c:v>15.6553</c:v>
              </c:pt>
              <c:pt idx="287">
                <c:v>15.803100000000001</c:v>
              </c:pt>
              <c:pt idx="288">
                <c:v>15.9107</c:v>
              </c:pt>
              <c:pt idx="289">
                <c:v>15.634499999999999</c:v>
              </c:pt>
              <c:pt idx="290">
                <c:v>15.8714</c:v>
              </c:pt>
              <c:pt idx="291">
                <c:v>15.8758</c:v>
              </c:pt>
              <c:pt idx="292">
                <c:v>16.0167</c:v>
              </c:pt>
              <c:pt idx="293">
                <c:v>16.005500000000001</c:v>
              </c:pt>
              <c:pt idx="294">
                <c:v>15.9902</c:v>
              </c:pt>
              <c:pt idx="295">
                <c:v>15.8201</c:v>
              </c:pt>
              <c:pt idx="296">
                <c:v>15.814</c:v>
              </c:pt>
              <c:pt idx="297">
                <c:v>15.845700000000001</c:v>
              </c:pt>
              <c:pt idx="298">
                <c:v>15.7738</c:v>
              </c:pt>
              <c:pt idx="299">
                <c:v>15.734400000000001</c:v>
              </c:pt>
              <c:pt idx="300">
                <c:v>15.5794</c:v>
              </c:pt>
              <c:pt idx="301">
                <c:v>15.605499999999999</c:v>
              </c:pt>
              <c:pt idx="302">
                <c:v>15.7911</c:v>
              </c:pt>
              <c:pt idx="303">
                <c:v>15.744199999999999</c:v>
              </c:pt>
              <c:pt idx="304">
                <c:v>15.816800000000001</c:v>
              </c:pt>
              <c:pt idx="305">
                <c:v>15.6732</c:v>
              </c:pt>
              <c:pt idx="306">
                <c:v>15.641500000000001</c:v>
              </c:pt>
              <c:pt idx="307">
                <c:v>15.7119</c:v>
              </c:pt>
              <c:pt idx="308">
                <c:v>15.464499999999999</c:v>
              </c:pt>
              <c:pt idx="309">
                <c:v>15.3232</c:v>
              </c:pt>
              <c:pt idx="310">
                <c:v>15.4473</c:v>
              </c:pt>
              <c:pt idx="311">
                <c:v>15.4412</c:v>
              </c:pt>
              <c:pt idx="312">
                <c:v>15.643000000000001</c:v>
              </c:pt>
              <c:pt idx="313">
                <c:v>15.666600000000001</c:v>
              </c:pt>
              <c:pt idx="314">
                <c:v>15.763</c:v>
              </c:pt>
              <c:pt idx="315">
                <c:v>15.512700000000001</c:v>
              </c:pt>
              <c:pt idx="316">
                <c:v>15.5183</c:v>
              </c:pt>
              <c:pt idx="317">
                <c:v>15.6808</c:v>
              </c:pt>
              <c:pt idx="318">
                <c:v>15.768800000000001</c:v>
              </c:pt>
              <c:pt idx="319">
                <c:v>15.8283</c:v>
              </c:pt>
              <c:pt idx="320">
                <c:v>15.8672</c:v>
              </c:pt>
              <c:pt idx="321">
                <c:v>15.884600000000001</c:v>
              </c:pt>
              <c:pt idx="322">
                <c:v>15.085599999999999</c:v>
              </c:pt>
              <c:pt idx="323">
                <c:v>15.141500000000001</c:v>
              </c:pt>
              <c:pt idx="324">
                <c:v>15.141500000000001</c:v>
              </c:pt>
              <c:pt idx="325">
                <c:v>15.0802</c:v>
              </c:pt>
              <c:pt idx="326">
                <c:v>15.071999999999999</c:v>
              </c:pt>
              <c:pt idx="327">
                <c:v>15.0076</c:v>
              </c:pt>
              <c:pt idx="328">
                <c:v>15.110099999999999</c:v>
              </c:pt>
              <c:pt idx="329">
                <c:v>15.058199999999999</c:v>
              </c:pt>
              <c:pt idx="330">
                <c:v>15.0566</c:v>
              </c:pt>
              <c:pt idx="331">
                <c:v>14.977399999999999</c:v>
              </c:pt>
              <c:pt idx="332">
                <c:v>14.766500000000001</c:v>
              </c:pt>
              <c:pt idx="333">
                <c:v>14.6121</c:v>
              </c:pt>
              <c:pt idx="334">
                <c:v>14.673299999999999</c:v>
              </c:pt>
              <c:pt idx="335">
                <c:v>14.666600000000001</c:v>
              </c:pt>
              <c:pt idx="336">
                <c:v>14.6698</c:v>
              </c:pt>
              <c:pt idx="337">
                <c:v>14.641999999999999</c:v>
              </c:pt>
              <c:pt idx="338">
                <c:v>14.6782</c:v>
              </c:pt>
              <c:pt idx="339">
                <c:v>14.676</c:v>
              </c:pt>
              <c:pt idx="340">
                <c:v>14.610099999999999</c:v>
              </c:pt>
              <c:pt idx="341">
                <c:v>14.599500000000001</c:v>
              </c:pt>
              <c:pt idx="342">
                <c:v>14.5808</c:v>
              </c:pt>
              <c:pt idx="343">
                <c:v>14.584300000000001</c:v>
              </c:pt>
              <c:pt idx="344">
                <c:v>14.522500000000001</c:v>
              </c:pt>
              <c:pt idx="345">
                <c:v>14.684900000000001</c:v>
              </c:pt>
              <c:pt idx="346">
                <c:v>14.6912</c:v>
              </c:pt>
              <c:pt idx="347">
                <c:v>14.583399999999999</c:v>
              </c:pt>
              <c:pt idx="348">
                <c:v>14.5319</c:v>
              </c:pt>
              <c:pt idx="349">
                <c:v>14.4937</c:v>
              </c:pt>
              <c:pt idx="350">
                <c:v>14.505599999999999</c:v>
              </c:pt>
              <c:pt idx="351">
                <c:v>14.5062</c:v>
              </c:pt>
              <c:pt idx="352">
                <c:v>14.3649</c:v>
              </c:pt>
              <c:pt idx="353">
                <c:v>14.450100000000001</c:v>
              </c:pt>
              <c:pt idx="354">
                <c:v>14.619</c:v>
              </c:pt>
              <c:pt idx="355">
                <c:v>14.7234</c:v>
              </c:pt>
              <c:pt idx="356">
                <c:v>14.7234</c:v>
              </c:pt>
              <c:pt idx="357">
                <c:v>14.6249</c:v>
              </c:pt>
              <c:pt idx="358">
                <c:v>14.659000000000001</c:v>
              </c:pt>
              <c:pt idx="359">
                <c:v>14.6584</c:v>
              </c:pt>
              <c:pt idx="360">
                <c:v>14.6586</c:v>
              </c:pt>
              <c:pt idx="361">
                <c:v>14.6579</c:v>
              </c:pt>
              <c:pt idx="362">
                <c:v>14.4733</c:v>
              </c:pt>
              <c:pt idx="363">
                <c:v>14.2128</c:v>
              </c:pt>
              <c:pt idx="364">
                <c:v>14.154999999999999</c:v>
              </c:pt>
              <c:pt idx="365">
                <c:v>14.2059</c:v>
              </c:pt>
              <c:pt idx="366">
                <c:v>14.0587</c:v>
              </c:pt>
              <c:pt idx="367">
                <c:v>13.9445</c:v>
              </c:pt>
              <c:pt idx="368">
                <c:v>13.935700000000001</c:v>
              </c:pt>
              <c:pt idx="369">
                <c:v>13.851900000000001</c:v>
              </c:pt>
              <c:pt idx="370">
                <c:v>13.782500000000001</c:v>
              </c:pt>
              <c:pt idx="371">
                <c:v>13.775499999999999</c:v>
              </c:pt>
              <c:pt idx="372">
                <c:v>14.0107</c:v>
              </c:pt>
              <c:pt idx="373">
                <c:v>14.1029</c:v>
              </c:pt>
              <c:pt idx="374">
                <c:v>14.002700000000001</c:v>
              </c:pt>
              <c:pt idx="375">
                <c:v>13.98</c:v>
              </c:pt>
              <c:pt idx="376">
                <c:v>13.950900000000001</c:v>
              </c:pt>
              <c:pt idx="377">
                <c:v>13.9726</c:v>
              </c:pt>
              <c:pt idx="378">
                <c:v>13.9573</c:v>
              </c:pt>
              <c:pt idx="379">
                <c:v>14.030099999999999</c:v>
              </c:pt>
              <c:pt idx="380">
                <c:v>13.911</c:v>
              </c:pt>
              <c:pt idx="381">
                <c:v>13.9107</c:v>
              </c:pt>
              <c:pt idx="382">
                <c:v>13.930199999999999</c:v>
              </c:pt>
              <c:pt idx="383">
                <c:v>13.8283</c:v>
              </c:pt>
              <c:pt idx="384">
                <c:v>13.7431</c:v>
              </c:pt>
              <c:pt idx="385">
                <c:v>13.8306</c:v>
              </c:pt>
              <c:pt idx="386">
                <c:v>13.813499999999999</c:v>
              </c:pt>
              <c:pt idx="387">
                <c:v>13.7262</c:v>
              </c:pt>
              <c:pt idx="388">
                <c:v>13.7646</c:v>
              </c:pt>
              <c:pt idx="389">
                <c:v>13.7997</c:v>
              </c:pt>
              <c:pt idx="390">
                <c:v>13.5799</c:v>
              </c:pt>
              <c:pt idx="391">
                <c:v>13.553800000000001</c:v>
              </c:pt>
              <c:pt idx="392">
                <c:v>13.4062</c:v>
              </c:pt>
              <c:pt idx="393">
                <c:v>13.2781</c:v>
              </c:pt>
              <c:pt idx="394">
                <c:v>13.3611</c:v>
              </c:pt>
              <c:pt idx="395">
                <c:v>13.2233</c:v>
              </c:pt>
              <c:pt idx="396">
                <c:v>13.2326</c:v>
              </c:pt>
              <c:pt idx="397">
                <c:v>13.6921</c:v>
              </c:pt>
              <c:pt idx="398">
                <c:v>13.622</c:v>
              </c:pt>
              <c:pt idx="399">
                <c:v>13.5845</c:v>
              </c:pt>
              <c:pt idx="400">
                <c:v>13.6204</c:v>
              </c:pt>
              <c:pt idx="401">
                <c:v>13.6241</c:v>
              </c:pt>
              <c:pt idx="402">
                <c:v>13.8939</c:v>
              </c:pt>
              <c:pt idx="403">
                <c:v>13.81</c:v>
              </c:pt>
              <c:pt idx="404">
                <c:v>13.7219</c:v>
              </c:pt>
              <c:pt idx="405">
                <c:v>13.632400000000001</c:v>
              </c:pt>
              <c:pt idx="406">
                <c:v>13.6379</c:v>
              </c:pt>
              <c:pt idx="407">
                <c:v>13.645899999999999</c:v>
              </c:pt>
              <c:pt idx="408">
                <c:v>13.6465</c:v>
              </c:pt>
              <c:pt idx="409">
                <c:v>13.648300000000001</c:v>
              </c:pt>
              <c:pt idx="410">
                <c:v>13.675599999999999</c:v>
              </c:pt>
              <c:pt idx="411">
                <c:v>13.6614</c:v>
              </c:pt>
              <c:pt idx="412">
                <c:v>13.874000000000001</c:v>
              </c:pt>
              <c:pt idx="413">
                <c:v>13.9034</c:v>
              </c:pt>
              <c:pt idx="414">
                <c:v>13.815899999999999</c:v>
              </c:pt>
              <c:pt idx="415">
                <c:v>13.9267</c:v>
              </c:pt>
              <c:pt idx="416">
                <c:v>13.9488</c:v>
              </c:pt>
              <c:pt idx="417">
                <c:v>13.8668</c:v>
              </c:pt>
              <c:pt idx="418">
                <c:v>13.7994</c:v>
              </c:pt>
              <c:pt idx="419">
                <c:v>13.8088</c:v>
              </c:pt>
              <c:pt idx="420">
                <c:v>13.9361</c:v>
              </c:pt>
              <c:pt idx="421">
                <c:v>13.937799999999999</c:v>
              </c:pt>
              <c:pt idx="422">
                <c:v>14.028700000000001</c:v>
              </c:pt>
              <c:pt idx="423">
                <c:v>14.092700000000001</c:v>
              </c:pt>
              <c:pt idx="424">
                <c:v>14.0822</c:v>
              </c:pt>
              <c:pt idx="425">
                <c:v>14.112399999999999</c:v>
              </c:pt>
              <c:pt idx="426">
                <c:v>14.111499999999999</c:v>
              </c:pt>
              <c:pt idx="427">
                <c:v>14.3032</c:v>
              </c:pt>
              <c:pt idx="428">
                <c:v>14.4001</c:v>
              </c:pt>
              <c:pt idx="429">
                <c:v>14.4505</c:v>
              </c:pt>
              <c:pt idx="430">
                <c:v>14.5031</c:v>
              </c:pt>
              <c:pt idx="431">
                <c:v>14.506399999999999</c:v>
              </c:pt>
              <c:pt idx="432">
                <c:v>14.505100000000001</c:v>
              </c:pt>
              <c:pt idx="433">
                <c:v>14.4575</c:v>
              </c:pt>
              <c:pt idx="434">
                <c:v>14.456200000000001</c:v>
              </c:pt>
              <c:pt idx="435">
                <c:v>14.3767</c:v>
              </c:pt>
              <c:pt idx="436">
                <c:v>14.414400000000001</c:v>
              </c:pt>
              <c:pt idx="437">
                <c:v>14.571199999999999</c:v>
              </c:pt>
              <c:pt idx="438">
                <c:v>14.504799999999999</c:v>
              </c:pt>
              <c:pt idx="439">
                <c:v>14.537100000000001</c:v>
              </c:pt>
              <c:pt idx="440">
                <c:v>14.3969</c:v>
              </c:pt>
              <c:pt idx="441">
                <c:v>14.375</c:v>
              </c:pt>
              <c:pt idx="442">
                <c:v>13.820600000000001</c:v>
              </c:pt>
              <c:pt idx="443">
                <c:v>13.982100000000001</c:v>
              </c:pt>
              <c:pt idx="444">
                <c:v>14.037699999999999</c:v>
              </c:pt>
              <c:pt idx="445">
                <c:v>14.0296</c:v>
              </c:pt>
              <c:pt idx="446">
                <c:v>14.157500000000001</c:v>
              </c:pt>
              <c:pt idx="447">
                <c:v>14.234299999999999</c:v>
              </c:pt>
              <c:pt idx="448">
                <c:v>14.2437</c:v>
              </c:pt>
              <c:pt idx="449">
                <c:v>14.297599999999999</c:v>
              </c:pt>
              <c:pt idx="450">
                <c:v>14.3263</c:v>
              </c:pt>
              <c:pt idx="451">
                <c:v>14.330500000000001</c:v>
              </c:pt>
              <c:pt idx="452">
                <c:v>14.386900000000001</c:v>
              </c:pt>
              <c:pt idx="453">
                <c:v>14.4605</c:v>
              </c:pt>
              <c:pt idx="454">
                <c:v>14.5679</c:v>
              </c:pt>
              <c:pt idx="455">
                <c:v>14.584099999999999</c:v>
              </c:pt>
              <c:pt idx="456">
                <c:v>14.5769</c:v>
              </c:pt>
              <c:pt idx="457">
                <c:v>14.671900000000001</c:v>
              </c:pt>
              <c:pt idx="458">
                <c:v>14.541</c:v>
              </c:pt>
              <c:pt idx="459">
                <c:v>14.414</c:v>
              </c:pt>
              <c:pt idx="460">
                <c:v>14.4642</c:v>
              </c:pt>
              <c:pt idx="461">
                <c:v>14.5182</c:v>
              </c:pt>
              <c:pt idx="462">
                <c:v>14.6065</c:v>
              </c:pt>
              <c:pt idx="463">
                <c:v>14.6439</c:v>
              </c:pt>
              <c:pt idx="464">
                <c:v>14.6004</c:v>
              </c:pt>
              <c:pt idx="465">
                <c:v>14.4849</c:v>
              </c:pt>
              <c:pt idx="466">
                <c:v>14.471500000000001</c:v>
              </c:pt>
              <c:pt idx="467">
                <c:v>14.2605</c:v>
              </c:pt>
              <c:pt idx="468">
                <c:v>14.334</c:v>
              </c:pt>
              <c:pt idx="469">
                <c:v>14.094799999999999</c:v>
              </c:pt>
              <c:pt idx="470">
                <c:v>14.199199999999999</c:v>
              </c:pt>
              <c:pt idx="471">
                <c:v>14.223100000000001</c:v>
              </c:pt>
              <c:pt idx="472">
                <c:v>14.272600000000001</c:v>
              </c:pt>
              <c:pt idx="473">
                <c:v>14.2928</c:v>
              </c:pt>
              <c:pt idx="474">
                <c:v>14.3368</c:v>
              </c:pt>
              <c:pt idx="475">
                <c:v>14.519500000000001</c:v>
              </c:pt>
              <c:pt idx="476">
                <c:v>14.5251</c:v>
              </c:pt>
              <c:pt idx="477">
                <c:v>14.5274</c:v>
              </c:pt>
              <c:pt idx="478">
                <c:v>14.672000000000001</c:v>
              </c:pt>
              <c:pt idx="479">
                <c:v>14.766400000000001</c:v>
              </c:pt>
              <c:pt idx="480">
                <c:v>14.7662</c:v>
              </c:pt>
              <c:pt idx="481">
                <c:v>14.740399999999999</c:v>
              </c:pt>
              <c:pt idx="482">
                <c:v>14.5663</c:v>
              </c:pt>
              <c:pt idx="483">
                <c:v>14.5928</c:v>
              </c:pt>
              <c:pt idx="484">
                <c:v>14.3352</c:v>
              </c:pt>
              <c:pt idx="485">
                <c:v>14.198399999999999</c:v>
              </c:pt>
              <c:pt idx="486">
                <c:v>14.173400000000001</c:v>
              </c:pt>
              <c:pt idx="487">
                <c:v>14.1494</c:v>
              </c:pt>
              <c:pt idx="488">
                <c:v>14.3291</c:v>
              </c:pt>
              <c:pt idx="489">
                <c:v>14.240399999999999</c:v>
              </c:pt>
              <c:pt idx="490">
                <c:v>14.3102</c:v>
              </c:pt>
              <c:pt idx="491">
                <c:v>14.2996</c:v>
              </c:pt>
              <c:pt idx="492">
                <c:v>14.2493</c:v>
              </c:pt>
              <c:pt idx="493">
                <c:v>14.3317</c:v>
              </c:pt>
              <c:pt idx="494">
                <c:v>14.3787</c:v>
              </c:pt>
              <c:pt idx="495">
                <c:v>14.226900000000001</c:v>
              </c:pt>
              <c:pt idx="496">
                <c:v>14.2211</c:v>
              </c:pt>
              <c:pt idx="497">
                <c:v>14.3146</c:v>
              </c:pt>
              <c:pt idx="498">
                <c:v>14.2722</c:v>
              </c:pt>
              <c:pt idx="499">
                <c:v>14.1676</c:v>
              </c:pt>
              <c:pt idx="500">
                <c:v>14.1555</c:v>
              </c:pt>
              <c:pt idx="501">
                <c:v>14.1648</c:v>
              </c:pt>
              <c:pt idx="502">
                <c:v>14.3818</c:v>
              </c:pt>
              <c:pt idx="503">
                <c:v>14.422499999999999</c:v>
              </c:pt>
              <c:pt idx="504">
                <c:v>14.3756</c:v>
              </c:pt>
              <c:pt idx="505">
                <c:v>14.3422</c:v>
              </c:pt>
              <c:pt idx="506">
                <c:v>14.366</c:v>
              </c:pt>
              <c:pt idx="507">
                <c:v>14.3347</c:v>
              </c:pt>
              <c:pt idx="508">
                <c:v>14.3338</c:v>
              </c:pt>
              <c:pt idx="509">
                <c:v>14.422800000000001</c:v>
              </c:pt>
              <c:pt idx="510">
                <c:v>14.471399999999999</c:v>
              </c:pt>
              <c:pt idx="511">
                <c:v>14.4777</c:v>
              </c:pt>
              <c:pt idx="512">
                <c:v>14.6447</c:v>
              </c:pt>
              <c:pt idx="513">
                <c:v>14.532</c:v>
              </c:pt>
              <c:pt idx="514">
                <c:v>14.4358</c:v>
              </c:pt>
              <c:pt idx="515">
                <c:v>14.321899999999999</c:v>
              </c:pt>
              <c:pt idx="516">
                <c:v>14.3155</c:v>
              </c:pt>
              <c:pt idx="517">
                <c:v>14.4041</c:v>
              </c:pt>
              <c:pt idx="518">
                <c:v>14.4633</c:v>
              </c:pt>
              <c:pt idx="519">
                <c:v>14.4734</c:v>
              </c:pt>
              <c:pt idx="520">
                <c:v>14.3896</c:v>
              </c:pt>
              <c:pt idx="521">
                <c:v>14.198</c:v>
              </c:pt>
              <c:pt idx="522">
                <c:v>14.154400000000001</c:v>
              </c:pt>
              <c:pt idx="523">
                <c:v>14.2119</c:v>
              </c:pt>
              <c:pt idx="524">
                <c:v>14.022500000000001</c:v>
              </c:pt>
              <c:pt idx="525">
                <c:v>14.0657</c:v>
              </c:pt>
              <c:pt idx="526">
                <c:v>14.0616</c:v>
              </c:pt>
              <c:pt idx="527">
                <c:v>14.106199999999999</c:v>
              </c:pt>
              <c:pt idx="528">
                <c:v>14.150399999999999</c:v>
              </c:pt>
              <c:pt idx="529">
                <c:v>14.1922</c:v>
              </c:pt>
              <c:pt idx="530">
                <c:v>14.259499999999999</c:v>
              </c:pt>
              <c:pt idx="531">
                <c:v>14.2591</c:v>
              </c:pt>
              <c:pt idx="532">
                <c:v>14.378399999999999</c:v>
              </c:pt>
              <c:pt idx="533">
                <c:v>14.446999999999999</c:v>
              </c:pt>
              <c:pt idx="534">
                <c:v>14.427</c:v>
              </c:pt>
              <c:pt idx="535">
                <c:v>14.385999999999999</c:v>
              </c:pt>
              <c:pt idx="536">
                <c:v>14.387</c:v>
              </c:pt>
              <c:pt idx="537">
                <c:v>14.459099999999999</c:v>
              </c:pt>
              <c:pt idx="538">
                <c:v>14.403</c:v>
              </c:pt>
              <c:pt idx="539">
                <c:v>14.448399999999999</c:v>
              </c:pt>
              <c:pt idx="540">
                <c:v>14.3657</c:v>
              </c:pt>
              <c:pt idx="541">
                <c:v>14.404400000000001</c:v>
              </c:pt>
              <c:pt idx="542">
                <c:v>14.5266</c:v>
              </c:pt>
              <c:pt idx="543">
                <c:v>14.482799999999999</c:v>
              </c:pt>
              <c:pt idx="544">
                <c:v>14.4718</c:v>
              </c:pt>
              <c:pt idx="545">
                <c:v>14.441000000000001</c:v>
              </c:pt>
              <c:pt idx="546">
                <c:v>14.427199999999999</c:v>
              </c:pt>
              <c:pt idx="547">
                <c:v>14.553599999999999</c:v>
              </c:pt>
              <c:pt idx="548">
                <c:v>14.6267</c:v>
              </c:pt>
              <c:pt idx="549">
                <c:v>14.664300000000001</c:v>
              </c:pt>
              <c:pt idx="550">
                <c:v>14.688599999999999</c:v>
              </c:pt>
              <c:pt idx="551">
                <c:v>14.6782</c:v>
              </c:pt>
              <c:pt idx="552">
                <c:v>14.668699999999999</c:v>
              </c:pt>
              <c:pt idx="553">
                <c:v>14.696400000000001</c:v>
              </c:pt>
              <c:pt idx="554">
                <c:v>14.6288</c:v>
              </c:pt>
              <c:pt idx="555">
                <c:v>14.6525</c:v>
              </c:pt>
              <c:pt idx="556">
                <c:v>14.6624</c:v>
              </c:pt>
              <c:pt idx="557">
                <c:v>14.4771</c:v>
              </c:pt>
              <c:pt idx="558">
                <c:v>14.562799999999999</c:v>
              </c:pt>
              <c:pt idx="559">
                <c:v>14.6204</c:v>
              </c:pt>
              <c:pt idx="560">
                <c:v>14.6937</c:v>
              </c:pt>
              <c:pt idx="561">
                <c:v>14.693300000000001</c:v>
              </c:pt>
              <c:pt idx="562">
                <c:v>14.767099999999999</c:v>
              </c:pt>
              <c:pt idx="563">
                <c:v>14.762600000000001</c:v>
              </c:pt>
              <c:pt idx="564">
                <c:v>14.7972</c:v>
              </c:pt>
              <c:pt idx="565">
                <c:v>14.8003</c:v>
              </c:pt>
              <c:pt idx="566">
                <c:v>14.8041</c:v>
              </c:pt>
              <c:pt idx="567">
                <c:v>14.7643</c:v>
              </c:pt>
              <c:pt idx="568">
                <c:v>14.853</c:v>
              </c:pt>
              <c:pt idx="569">
                <c:v>14.806100000000001</c:v>
              </c:pt>
              <c:pt idx="570">
                <c:v>14.8103</c:v>
              </c:pt>
              <c:pt idx="571">
                <c:v>14.8117</c:v>
              </c:pt>
              <c:pt idx="572">
                <c:v>14.856199999999999</c:v>
              </c:pt>
              <c:pt idx="573">
                <c:v>14.923500000000001</c:v>
              </c:pt>
              <c:pt idx="574">
                <c:v>14.891</c:v>
              </c:pt>
              <c:pt idx="575">
                <c:v>14.8725</c:v>
              </c:pt>
              <c:pt idx="576">
                <c:v>14.8908</c:v>
              </c:pt>
              <c:pt idx="577">
                <c:v>15.0016</c:v>
              </c:pt>
              <c:pt idx="578">
                <c:v>14.962300000000001</c:v>
              </c:pt>
              <c:pt idx="579">
                <c:v>14.937099999999999</c:v>
              </c:pt>
              <c:pt idx="580">
                <c:v>14.808</c:v>
              </c:pt>
              <c:pt idx="581">
                <c:v>14.7967</c:v>
              </c:pt>
              <c:pt idx="582">
                <c:v>14.6858</c:v>
              </c:pt>
              <c:pt idx="583">
                <c:v>14.803000000000001</c:v>
              </c:pt>
              <c:pt idx="584">
                <c:v>14.806800000000001</c:v>
              </c:pt>
              <c:pt idx="585">
                <c:v>14.9162</c:v>
              </c:pt>
              <c:pt idx="586">
                <c:v>14.9162</c:v>
              </c:pt>
              <c:pt idx="587">
                <c:v>14.865500000000001</c:v>
              </c:pt>
              <c:pt idx="588">
                <c:v>13.8774</c:v>
              </c:pt>
              <c:pt idx="589">
                <c:v>13.8255</c:v>
              </c:pt>
              <c:pt idx="590">
                <c:v>13.7241</c:v>
              </c:pt>
              <c:pt idx="591">
                <c:v>13.6881</c:v>
              </c:pt>
              <c:pt idx="592">
                <c:v>13.6431</c:v>
              </c:pt>
              <c:pt idx="593">
                <c:v>13.549300000000001</c:v>
              </c:pt>
              <c:pt idx="594">
                <c:v>13.6989</c:v>
              </c:pt>
              <c:pt idx="595">
                <c:v>13.444699999999999</c:v>
              </c:pt>
              <c:pt idx="596">
                <c:v>13.4162</c:v>
              </c:pt>
              <c:pt idx="597">
                <c:v>13.364699999999999</c:v>
              </c:pt>
              <c:pt idx="598">
                <c:v>13.293699999999999</c:v>
              </c:pt>
              <c:pt idx="599">
                <c:v>13.274800000000001</c:v>
              </c:pt>
              <c:pt idx="600">
                <c:v>13.299799999999999</c:v>
              </c:pt>
              <c:pt idx="601">
                <c:v>13.2888</c:v>
              </c:pt>
              <c:pt idx="602">
                <c:v>13.450699999999999</c:v>
              </c:pt>
              <c:pt idx="603">
                <c:v>13.425000000000001</c:v>
              </c:pt>
              <c:pt idx="604">
                <c:v>13.369199999999999</c:v>
              </c:pt>
              <c:pt idx="605">
                <c:v>13.377599999999999</c:v>
              </c:pt>
              <c:pt idx="606">
                <c:v>13.409700000000001</c:v>
              </c:pt>
              <c:pt idx="607">
                <c:v>13.4811</c:v>
              </c:pt>
              <c:pt idx="608">
                <c:v>13.4055</c:v>
              </c:pt>
              <c:pt idx="609">
                <c:v>13.622199999999999</c:v>
              </c:pt>
              <c:pt idx="610">
                <c:v>13.6655</c:v>
              </c:pt>
              <c:pt idx="611">
                <c:v>13.6404</c:v>
              </c:pt>
              <c:pt idx="612">
                <c:v>13.7369</c:v>
              </c:pt>
              <c:pt idx="613">
                <c:v>13.7387</c:v>
              </c:pt>
              <c:pt idx="614">
                <c:v>13.718</c:v>
              </c:pt>
              <c:pt idx="615">
                <c:v>13.504899999999999</c:v>
              </c:pt>
              <c:pt idx="616">
                <c:v>13.4597</c:v>
              </c:pt>
              <c:pt idx="617">
                <c:v>12.7296</c:v>
              </c:pt>
              <c:pt idx="618">
                <c:v>12.9046</c:v>
              </c:pt>
              <c:pt idx="619">
                <c:v>12.82</c:v>
              </c:pt>
              <c:pt idx="620">
                <c:v>13.228999999999999</c:v>
              </c:pt>
              <c:pt idx="621">
                <c:v>13.2439</c:v>
              </c:pt>
              <c:pt idx="622">
                <c:v>13.3249</c:v>
              </c:pt>
              <c:pt idx="623">
                <c:v>13.382400000000001</c:v>
              </c:pt>
              <c:pt idx="624">
                <c:v>13.4077</c:v>
              </c:pt>
              <c:pt idx="625">
                <c:v>13.344900000000001</c:v>
              </c:pt>
              <c:pt idx="626">
                <c:v>13.3565</c:v>
              </c:pt>
              <c:pt idx="627">
                <c:v>13.3409</c:v>
              </c:pt>
              <c:pt idx="628">
                <c:v>13.341799999999999</c:v>
              </c:pt>
              <c:pt idx="629">
                <c:v>13.4594</c:v>
              </c:pt>
              <c:pt idx="630">
                <c:v>13.560499999999999</c:v>
              </c:pt>
              <c:pt idx="631">
                <c:v>13.549099999999999</c:v>
              </c:pt>
              <c:pt idx="632">
                <c:v>13.577</c:v>
              </c:pt>
              <c:pt idx="633">
                <c:v>13.573</c:v>
              </c:pt>
              <c:pt idx="634">
                <c:v>13.562900000000001</c:v>
              </c:pt>
              <c:pt idx="635">
                <c:v>13.5007</c:v>
              </c:pt>
              <c:pt idx="636">
                <c:v>13.5206</c:v>
              </c:pt>
              <c:pt idx="637">
                <c:v>13.472</c:v>
              </c:pt>
              <c:pt idx="638">
                <c:v>13.5428</c:v>
              </c:pt>
              <c:pt idx="639">
                <c:v>13.5229</c:v>
              </c:pt>
              <c:pt idx="640">
                <c:v>13.4998</c:v>
              </c:pt>
              <c:pt idx="641">
                <c:v>13.4869</c:v>
              </c:pt>
              <c:pt idx="642">
                <c:v>13.606</c:v>
              </c:pt>
              <c:pt idx="643">
                <c:v>13.6701</c:v>
              </c:pt>
              <c:pt idx="644">
                <c:v>13.617699999999999</c:v>
              </c:pt>
              <c:pt idx="645">
                <c:v>13.579700000000001</c:v>
              </c:pt>
              <c:pt idx="646">
                <c:v>13.582000000000001</c:v>
              </c:pt>
              <c:pt idx="647">
                <c:v>13.5684</c:v>
              </c:pt>
              <c:pt idx="648">
                <c:v>13.61</c:v>
              </c:pt>
              <c:pt idx="649">
                <c:v>13.498900000000001</c:v>
              </c:pt>
              <c:pt idx="650">
                <c:v>13.417999999999999</c:v>
              </c:pt>
              <c:pt idx="651">
                <c:v>13.4247</c:v>
              </c:pt>
              <c:pt idx="652">
                <c:v>13.3466</c:v>
              </c:pt>
              <c:pt idx="653">
                <c:v>13.2407</c:v>
              </c:pt>
              <c:pt idx="654">
                <c:v>13.360799999999999</c:v>
              </c:pt>
              <c:pt idx="655">
                <c:v>13.269</c:v>
              </c:pt>
              <c:pt idx="656">
                <c:v>13.2258</c:v>
              </c:pt>
              <c:pt idx="657">
                <c:v>13.211499999999999</c:v>
              </c:pt>
              <c:pt idx="658">
                <c:v>13.223800000000001</c:v>
              </c:pt>
              <c:pt idx="659">
                <c:v>13.4138</c:v>
              </c:pt>
              <c:pt idx="660">
                <c:v>13.396800000000001</c:v>
              </c:pt>
              <c:pt idx="661">
                <c:v>13.398999999999999</c:v>
              </c:pt>
              <c:pt idx="662">
                <c:v>13.3759</c:v>
              </c:pt>
              <c:pt idx="663">
                <c:v>13.427199999999999</c:v>
              </c:pt>
              <c:pt idx="664">
                <c:v>13.4445</c:v>
              </c:pt>
              <c:pt idx="665">
                <c:v>13.273300000000001</c:v>
              </c:pt>
              <c:pt idx="666">
                <c:v>13.1976</c:v>
              </c:pt>
              <c:pt idx="667">
                <c:v>13.148</c:v>
              </c:pt>
              <c:pt idx="668">
                <c:v>13.039199999999999</c:v>
              </c:pt>
              <c:pt idx="669">
                <c:v>12.917199999999999</c:v>
              </c:pt>
              <c:pt idx="670">
                <c:v>12.9598</c:v>
              </c:pt>
              <c:pt idx="671">
                <c:v>13.0044</c:v>
              </c:pt>
              <c:pt idx="672">
                <c:v>13.1007</c:v>
              </c:pt>
              <c:pt idx="673">
                <c:v>13.4612</c:v>
              </c:pt>
              <c:pt idx="674">
                <c:v>13.4992</c:v>
              </c:pt>
              <c:pt idx="675">
                <c:v>13.606</c:v>
              </c:pt>
              <c:pt idx="676">
                <c:v>13.604699999999999</c:v>
              </c:pt>
              <c:pt idx="677">
                <c:v>13.721399999999999</c:v>
              </c:pt>
              <c:pt idx="678">
                <c:v>13.6556</c:v>
              </c:pt>
              <c:pt idx="679">
                <c:v>13.6807</c:v>
              </c:pt>
              <c:pt idx="680">
                <c:v>13.8691</c:v>
              </c:pt>
              <c:pt idx="681">
                <c:v>13.8721</c:v>
              </c:pt>
              <c:pt idx="682">
                <c:v>13.9605</c:v>
              </c:pt>
              <c:pt idx="683">
                <c:v>13.9076</c:v>
              </c:pt>
              <c:pt idx="684">
                <c:v>13.9026</c:v>
              </c:pt>
              <c:pt idx="685">
                <c:v>13.907400000000001</c:v>
              </c:pt>
              <c:pt idx="686">
                <c:v>13.918699999999999</c:v>
              </c:pt>
              <c:pt idx="687">
                <c:v>13.8743</c:v>
              </c:pt>
              <c:pt idx="688">
                <c:v>13.8574</c:v>
              </c:pt>
              <c:pt idx="689">
                <c:v>13.8261</c:v>
              </c:pt>
              <c:pt idx="690">
                <c:v>13.889900000000001</c:v>
              </c:pt>
              <c:pt idx="691">
                <c:v>13.8817</c:v>
              </c:pt>
              <c:pt idx="692">
                <c:v>13.864000000000001</c:v>
              </c:pt>
              <c:pt idx="693">
                <c:v>13.760400000000001</c:v>
              </c:pt>
              <c:pt idx="694">
                <c:v>13.97</c:v>
              </c:pt>
              <c:pt idx="695">
                <c:v>13.923</c:v>
              </c:pt>
              <c:pt idx="696">
                <c:v>13.9529</c:v>
              </c:pt>
              <c:pt idx="697">
                <c:v>13.8775</c:v>
              </c:pt>
              <c:pt idx="698">
                <c:v>13.857900000000001</c:v>
              </c:pt>
              <c:pt idx="699">
                <c:v>13.9422</c:v>
              </c:pt>
              <c:pt idx="700">
                <c:v>13.9659</c:v>
              </c:pt>
              <c:pt idx="701">
                <c:v>13.949199999999999</c:v>
              </c:pt>
              <c:pt idx="702">
                <c:v>13.876899999999999</c:v>
              </c:pt>
              <c:pt idx="703">
                <c:v>13.985099999999999</c:v>
              </c:pt>
              <c:pt idx="704">
                <c:v>13.9861</c:v>
              </c:pt>
              <c:pt idx="705">
                <c:v>13.999000000000001</c:v>
              </c:pt>
              <c:pt idx="706">
                <c:v>13.9955</c:v>
              </c:pt>
              <c:pt idx="707">
                <c:v>13.8912</c:v>
              </c:pt>
              <c:pt idx="708">
                <c:v>13.8482</c:v>
              </c:pt>
              <c:pt idx="709">
                <c:v>13.849600000000001</c:v>
              </c:pt>
              <c:pt idx="710">
                <c:v>13.8872</c:v>
              </c:pt>
              <c:pt idx="711">
                <c:v>13.880800000000001</c:v>
              </c:pt>
              <c:pt idx="712">
                <c:v>13.8866</c:v>
              </c:pt>
              <c:pt idx="713">
                <c:v>13.886799999999999</c:v>
              </c:pt>
              <c:pt idx="714">
                <c:v>13.851100000000001</c:v>
              </c:pt>
              <c:pt idx="715">
                <c:v>13.8521</c:v>
              </c:pt>
              <c:pt idx="716">
                <c:v>13.8559</c:v>
              </c:pt>
              <c:pt idx="717">
                <c:v>13.8482</c:v>
              </c:pt>
              <c:pt idx="718">
                <c:v>13.8019</c:v>
              </c:pt>
              <c:pt idx="719">
                <c:v>13.5947</c:v>
              </c:pt>
              <c:pt idx="720">
                <c:v>13.4719</c:v>
              </c:pt>
              <c:pt idx="721">
                <c:v>13.460699999999999</c:v>
              </c:pt>
              <c:pt idx="722">
                <c:v>13.401300000000001</c:v>
              </c:pt>
              <c:pt idx="723">
                <c:v>13.452999999999999</c:v>
              </c:pt>
              <c:pt idx="724">
                <c:v>13.378299999999999</c:v>
              </c:pt>
              <c:pt idx="725">
                <c:v>13.4489</c:v>
              </c:pt>
              <c:pt idx="726">
                <c:v>13.450699999999999</c:v>
              </c:pt>
              <c:pt idx="727">
                <c:v>13.3687</c:v>
              </c:pt>
              <c:pt idx="728">
                <c:v>13.4046</c:v>
              </c:pt>
              <c:pt idx="729">
                <c:v>13.379300000000001</c:v>
              </c:pt>
              <c:pt idx="730">
                <c:v>13.3622</c:v>
              </c:pt>
              <c:pt idx="731">
                <c:v>13.403</c:v>
              </c:pt>
              <c:pt idx="732">
                <c:v>13.374499999999999</c:v>
              </c:pt>
              <c:pt idx="733">
                <c:v>13.454000000000001</c:v>
              </c:pt>
              <c:pt idx="734">
                <c:v>13.522500000000001</c:v>
              </c:pt>
              <c:pt idx="735">
                <c:v>13.66</c:v>
              </c:pt>
              <c:pt idx="736">
                <c:v>13.676</c:v>
              </c:pt>
              <c:pt idx="737">
                <c:v>13.680899999999999</c:v>
              </c:pt>
              <c:pt idx="738">
                <c:v>13.6427</c:v>
              </c:pt>
              <c:pt idx="739">
                <c:v>14.044499999999999</c:v>
              </c:pt>
              <c:pt idx="740">
                <c:v>13.921900000000001</c:v>
              </c:pt>
              <c:pt idx="741">
                <c:v>13.946400000000001</c:v>
              </c:pt>
              <c:pt idx="742">
                <c:v>14.011200000000001</c:v>
              </c:pt>
              <c:pt idx="743">
                <c:v>14.0916</c:v>
              </c:pt>
              <c:pt idx="744">
                <c:v>14.146599999999999</c:v>
              </c:pt>
              <c:pt idx="745">
                <c:v>14.059100000000001</c:v>
              </c:pt>
              <c:pt idx="746">
                <c:v>14.0755</c:v>
              </c:pt>
              <c:pt idx="747">
                <c:v>14.1562</c:v>
              </c:pt>
              <c:pt idx="748">
                <c:v>14.1524</c:v>
              </c:pt>
              <c:pt idx="749">
                <c:v>14.183400000000001</c:v>
              </c:pt>
              <c:pt idx="750">
                <c:v>14.1859</c:v>
              </c:pt>
              <c:pt idx="751">
                <c:v>14.1701</c:v>
              </c:pt>
              <c:pt idx="752">
                <c:v>14.135199999999999</c:v>
              </c:pt>
              <c:pt idx="753">
                <c:v>14.1899</c:v>
              </c:pt>
              <c:pt idx="754">
                <c:v>14.220700000000001</c:v>
              </c:pt>
              <c:pt idx="755">
                <c:v>14.292899999999999</c:v>
              </c:pt>
              <c:pt idx="756">
                <c:v>14.2727</c:v>
              </c:pt>
              <c:pt idx="757">
                <c:v>14.2293</c:v>
              </c:pt>
              <c:pt idx="758">
                <c:v>14.1816</c:v>
              </c:pt>
              <c:pt idx="759">
                <c:v>14.24</c:v>
              </c:pt>
              <c:pt idx="760">
                <c:v>14.228199999999999</c:v>
              </c:pt>
              <c:pt idx="761">
                <c:v>14.2211</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11.3491</c:v>
              </c:pt>
              <c:pt idx="1">
                <c:v>11.297800000000001</c:v>
              </c:pt>
              <c:pt idx="2">
                <c:v>11.168699999999999</c:v>
              </c:pt>
              <c:pt idx="3">
                <c:v>11.4171</c:v>
              </c:pt>
              <c:pt idx="4">
                <c:v>11.585900000000001</c:v>
              </c:pt>
              <c:pt idx="5">
                <c:v>11.6076</c:v>
              </c:pt>
              <c:pt idx="6">
                <c:v>11.5726</c:v>
              </c:pt>
              <c:pt idx="7">
                <c:v>11.679600000000001</c:v>
              </c:pt>
              <c:pt idx="8">
                <c:v>11.545</c:v>
              </c:pt>
              <c:pt idx="9">
                <c:v>11.3649</c:v>
              </c:pt>
              <c:pt idx="10">
                <c:v>11.4915</c:v>
              </c:pt>
              <c:pt idx="11">
                <c:v>11.5952</c:v>
              </c:pt>
              <c:pt idx="12">
                <c:v>11.397600000000001</c:v>
              </c:pt>
              <c:pt idx="13">
                <c:v>11.3993</c:v>
              </c:pt>
              <c:pt idx="14">
                <c:v>11.5351</c:v>
              </c:pt>
              <c:pt idx="15">
                <c:v>11.3636</c:v>
              </c:pt>
              <c:pt idx="16">
                <c:v>11.3055</c:v>
              </c:pt>
              <c:pt idx="17">
                <c:v>11.326000000000001</c:v>
              </c:pt>
              <c:pt idx="18">
                <c:v>11.2257</c:v>
              </c:pt>
              <c:pt idx="19">
                <c:v>11.2402</c:v>
              </c:pt>
              <c:pt idx="20">
                <c:v>11.3764</c:v>
              </c:pt>
              <c:pt idx="21">
                <c:v>11.2346</c:v>
              </c:pt>
              <c:pt idx="22">
                <c:v>11.276400000000001</c:v>
              </c:pt>
              <c:pt idx="23">
                <c:v>11.335800000000001</c:v>
              </c:pt>
              <c:pt idx="24">
                <c:v>11.339700000000001</c:v>
              </c:pt>
              <c:pt idx="25">
                <c:v>11.296799999999999</c:v>
              </c:pt>
              <c:pt idx="26">
                <c:v>11.2881</c:v>
              </c:pt>
              <c:pt idx="27">
                <c:v>11.2906</c:v>
              </c:pt>
              <c:pt idx="28">
                <c:v>11.358700000000001</c:v>
              </c:pt>
              <c:pt idx="29">
                <c:v>11.499700000000001</c:v>
              </c:pt>
              <c:pt idx="30">
                <c:v>11.613200000000001</c:v>
              </c:pt>
              <c:pt idx="31">
                <c:v>11.6721</c:v>
              </c:pt>
              <c:pt idx="32">
                <c:v>11.9739</c:v>
              </c:pt>
              <c:pt idx="33">
                <c:v>12.0528</c:v>
              </c:pt>
              <c:pt idx="34">
                <c:v>12.0844</c:v>
              </c:pt>
              <c:pt idx="35">
                <c:v>12.0952</c:v>
              </c:pt>
              <c:pt idx="36">
                <c:v>12.2348</c:v>
              </c:pt>
              <c:pt idx="37">
                <c:v>12.2555</c:v>
              </c:pt>
              <c:pt idx="38">
                <c:v>12.215999999999999</c:v>
              </c:pt>
              <c:pt idx="39">
                <c:v>12.24</c:v>
              </c:pt>
              <c:pt idx="40">
                <c:v>12.263400000000001</c:v>
              </c:pt>
              <c:pt idx="41">
                <c:v>12.3675</c:v>
              </c:pt>
              <c:pt idx="42">
                <c:v>12.45</c:v>
              </c:pt>
              <c:pt idx="43">
                <c:v>12.446400000000001</c:v>
              </c:pt>
              <c:pt idx="44">
                <c:v>12.4681</c:v>
              </c:pt>
              <c:pt idx="45">
                <c:v>12.6218</c:v>
              </c:pt>
              <c:pt idx="46">
                <c:v>12.6495</c:v>
              </c:pt>
              <c:pt idx="47">
                <c:v>12.5634</c:v>
              </c:pt>
              <c:pt idx="48">
                <c:v>12.277200000000001</c:v>
              </c:pt>
              <c:pt idx="49">
                <c:v>12.420999999999999</c:v>
              </c:pt>
              <c:pt idx="50">
                <c:v>12.457800000000001</c:v>
              </c:pt>
              <c:pt idx="51">
                <c:v>12.380800000000001</c:v>
              </c:pt>
              <c:pt idx="52">
                <c:v>12.1113</c:v>
              </c:pt>
              <c:pt idx="53">
                <c:v>12.1388</c:v>
              </c:pt>
              <c:pt idx="54">
                <c:v>12.192299999999999</c:v>
              </c:pt>
              <c:pt idx="55">
                <c:v>12.271100000000001</c:v>
              </c:pt>
              <c:pt idx="56">
                <c:v>12.1564</c:v>
              </c:pt>
              <c:pt idx="57">
                <c:v>12.183199999999999</c:v>
              </c:pt>
              <c:pt idx="58">
                <c:v>12.193</c:v>
              </c:pt>
              <c:pt idx="59">
                <c:v>12.083399999999999</c:v>
              </c:pt>
              <c:pt idx="60">
                <c:v>12.174799999999999</c:v>
              </c:pt>
              <c:pt idx="61">
                <c:v>12.0297</c:v>
              </c:pt>
              <c:pt idx="62">
                <c:v>12.1081</c:v>
              </c:pt>
              <c:pt idx="63">
                <c:v>12.0014</c:v>
              </c:pt>
              <c:pt idx="64">
                <c:v>11.875299999999999</c:v>
              </c:pt>
              <c:pt idx="65">
                <c:v>11.9596</c:v>
              </c:pt>
              <c:pt idx="66">
                <c:v>11.790699999999999</c:v>
              </c:pt>
              <c:pt idx="67">
                <c:v>11.770799999999999</c:v>
              </c:pt>
              <c:pt idx="68">
                <c:v>11.7454</c:v>
              </c:pt>
              <c:pt idx="69">
                <c:v>11.986499999999999</c:v>
              </c:pt>
              <c:pt idx="70">
                <c:v>11.9284</c:v>
              </c:pt>
              <c:pt idx="71">
                <c:v>12.018599999999999</c:v>
              </c:pt>
              <c:pt idx="72">
                <c:v>12.0755</c:v>
              </c:pt>
              <c:pt idx="73">
                <c:v>12.0219</c:v>
              </c:pt>
              <c:pt idx="74">
                <c:v>11.932399999999999</c:v>
              </c:pt>
              <c:pt idx="75">
                <c:v>11.8354</c:v>
              </c:pt>
              <c:pt idx="76">
                <c:v>11.6989</c:v>
              </c:pt>
              <c:pt idx="77">
                <c:v>11.785</c:v>
              </c:pt>
              <c:pt idx="78">
                <c:v>11.6259</c:v>
              </c:pt>
              <c:pt idx="79">
                <c:v>11.5688</c:v>
              </c:pt>
              <c:pt idx="80">
                <c:v>11.522600000000001</c:v>
              </c:pt>
              <c:pt idx="81">
                <c:v>11.6691</c:v>
              </c:pt>
              <c:pt idx="82">
                <c:v>11.5848</c:v>
              </c:pt>
              <c:pt idx="83">
                <c:v>11.617100000000001</c:v>
              </c:pt>
              <c:pt idx="84">
                <c:v>11.748100000000001</c:v>
              </c:pt>
              <c:pt idx="85">
                <c:v>11.9201</c:v>
              </c:pt>
              <c:pt idx="86">
                <c:v>11.867599999999999</c:v>
              </c:pt>
              <c:pt idx="87">
                <c:v>11.7919</c:v>
              </c:pt>
              <c:pt idx="88">
                <c:v>11.888</c:v>
              </c:pt>
              <c:pt idx="89">
                <c:v>12.031499999999999</c:v>
              </c:pt>
              <c:pt idx="90">
                <c:v>12.084099999999999</c:v>
              </c:pt>
              <c:pt idx="91">
                <c:v>12.15</c:v>
              </c:pt>
              <c:pt idx="92">
                <c:v>12.1418</c:v>
              </c:pt>
              <c:pt idx="93">
                <c:v>12.164</c:v>
              </c:pt>
              <c:pt idx="94">
                <c:v>12.1668</c:v>
              </c:pt>
              <c:pt idx="95">
                <c:v>12.117900000000001</c:v>
              </c:pt>
              <c:pt idx="96">
                <c:v>12.17</c:v>
              </c:pt>
              <c:pt idx="97">
                <c:v>12.2203</c:v>
              </c:pt>
              <c:pt idx="98">
                <c:v>12.3066</c:v>
              </c:pt>
              <c:pt idx="99">
                <c:v>12.2597</c:v>
              </c:pt>
              <c:pt idx="100">
                <c:v>12.295400000000001</c:v>
              </c:pt>
              <c:pt idx="101">
                <c:v>12.366899999999999</c:v>
              </c:pt>
              <c:pt idx="102">
                <c:v>12.419</c:v>
              </c:pt>
              <c:pt idx="103">
                <c:v>12.3773</c:v>
              </c:pt>
              <c:pt idx="104">
                <c:v>12.295199999999999</c:v>
              </c:pt>
              <c:pt idx="105">
                <c:v>12.2903</c:v>
              </c:pt>
              <c:pt idx="106">
                <c:v>12.202199999999999</c:v>
              </c:pt>
              <c:pt idx="107">
                <c:v>12.2041</c:v>
              </c:pt>
              <c:pt idx="108">
                <c:v>12.074999999999999</c:v>
              </c:pt>
              <c:pt idx="109">
                <c:v>12.0801</c:v>
              </c:pt>
              <c:pt idx="110">
                <c:v>12.1244</c:v>
              </c:pt>
              <c:pt idx="111">
                <c:v>12.1996</c:v>
              </c:pt>
              <c:pt idx="112">
                <c:v>12.2224</c:v>
              </c:pt>
              <c:pt idx="113">
                <c:v>12.2104</c:v>
              </c:pt>
              <c:pt idx="114">
                <c:v>12.135999999999999</c:v>
              </c:pt>
              <c:pt idx="115">
                <c:v>12.4741</c:v>
              </c:pt>
              <c:pt idx="116">
                <c:v>12.519299999999999</c:v>
              </c:pt>
              <c:pt idx="117">
                <c:v>12.6411</c:v>
              </c:pt>
              <c:pt idx="118">
                <c:v>12.557499999999999</c:v>
              </c:pt>
              <c:pt idx="119">
                <c:v>12.525600000000001</c:v>
              </c:pt>
              <c:pt idx="120">
                <c:v>12.5594</c:v>
              </c:pt>
              <c:pt idx="121">
                <c:v>12.484400000000001</c:v>
              </c:pt>
              <c:pt idx="122">
                <c:v>12.542400000000001</c:v>
              </c:pt>
              <c:pt idx="123">
                <c:v>12.593299999999999</c:v>
              </c:pt>
              <c:pt idx="124">
                <c:v>12.538</c:v>
              </c:pt>
              <c:pt idx="125">
                <c:v>12.6366</c:v>
              </c:pt>
              <c:pt idx="126">
                <c:v>12.605600000000001</c:v>
              </c:pt>
              <c:pt idx="127">
                <c:v>12.702400000000001</c:v>
              </c:pt>
              <c:pt idx="128">
                <c:v>12.646599999999999</c:v>
              </c:pt>
              <c:pt idx="129">
                <c:v>12.555</c:v>
              </c:pt>
              <c:pt idx="130">
                <c:v>12.496700000000001</c:v>
              </c:pt>
              <c:pt idx="131">
                <c:v>12.588699999999999</c:v>
              </c:pt>
              <c:pt idx="132">
                <c:v>12.582000000000001</c:v>
              </c:pt>
              <c:pt idx="133">
                <c:v>12.580399999999999</c:v>
              </c:pt>
              <c:pt idx="134">
                <c:v>12.485300000000001</c:v>
              </c:pt>
              <c:pt idx="135">
                <c:v>12.6945</c:v>
              </c:pt>
              <c:pt idx="136">
                <c:v>13.0091</c:v>
              </c:pt>
              <c:pt idx="137">
                <c:v>13.0205</c:v>
              </c:pt>
              <c:pt idx="138">
                <c:v>13.0815</c:v>
              </c:pt>
              <c:pt idx="139">
                <c:v>13.176399999999999</c:v>
              </c:pt>
              <c:pt idx="140">
                <c:v>13.1595</c:v>
              </c:pt>
              <c:pt idx="141">
                <c:v>13.2798</c:v>
              </c:pt>
              <c:pt idx="142">
                <c:v>13.273099999999999</c:v>
              </c:pt>
              <c:pt idx="143">
                <c:v>13.394399999999999</c:v>
              </c:pt>
              <c:pt idx="144">
                <c:v>13.4171</c:v>
              </c:pt>
              <c:pt idx="145">
                <c:v>13.527799999999999</c:v>
              </c:pt>
              <c:pt idx="146">
                <c:v>13.612500000000001</c:v>
              </c:pt>
              <c:pt idx="147">
                <c:v>13.4901</c:v>
              </c:pt>
              <c:pt idx="148">
                <c:v>13.3878</c:v>
              </c:pt>
              <c:pt idx="149">
                <c:v>13.2806</c:v>
              </c:pt>
              <c:pt idx="150">
                <c:v>13.2502</c:v>
              </c:pt>
              <c:pt idx="151">
                <c:v>13.1372</c:v>
              </c:pt>
              <c:pt idx="152">
                <c:v>13.138199999999999</c:v>
              </c:pt>
              <c:pt idx="153">
                <c:v>13.271100000000001</c:v>
              </c:pt>
              <c:pt idx="154">
                <c:v>13.2821</c:v>
              </c:pt>
              <c:pt idx="155">
                <c:v>13.223699999999999</c:v>
              </c:pt>
              <c:pt idx="156">
                <c:v>13.252000000000001</c:v>
              </c:pt>
              <c:pt idx="157">
                <c:v>13.466799999999999</c:v>
              </c:pt>
              <c:pt idx="158">
                <c:v>13.491099999999999</c:v>
              </c:pt>
              <c:pt idx="159">
                <c:v>13.4284</c:v>
              </c:pt>
              <c:pt idx="160">
                <c:v>13.241199999999999</c:v>
              </c:pt>
              <c:pt idx="161">
                <c:v>13.1418</c:v>
              </c:pt>
              <c:pt idx="162">
                <c:v>13.2179</c:v>
              </c:pt>
              <c:pt idx="163">
                <c:v>13.3719</c:v>
              </c:pt>
              <c:pt idx="164">
                <c:v>13.4594</c:v>
              </c:pt>
              <c:pt idx="165">
                <c:v>13.6584</c:v>
              </c:pt>
              <c:pt idx="166">
                <c:v>13.7486</c:v>
              </c:pt>
              <c:pt idx="167">
                <c:v>13.715299999999999</c:v>
              </c:pt>
              <c:pt idx="168">
                <c:v>13.6571</c:v>
              </c:pt>
              <c:pt idx="169">
                <c:v>13.626200000000001</c:v>
              </c:pt>
              <c:pt idx="170">
                <c:v>13.637</c:v>
              </c:pt>
              <c:pt idx="171">
                <c:v>13.574999999999999</c:v>
              </c:pt>
              <c:pt idx="172">
                <c:v>13.5707</c:v>
              </c:pt>
              <c:pt idx="173">
                <c:v>13.8146</c:v>
              </c:pt>
              <c:pt idx="174">
                <c:v>13.8063</c:v>
              </c:pt>
              <c:pt idx="175">
                <c:v>13.844900000000001</c:v>
              </c:pt>
              <c:pt idx="176">
                <c:v>13.9467</c:v>
              </c:pt>
              <c:pt idx="177">
                <c:v>13.9879</c:v>
              </c:pt>
              <c:pt idx="178">
                <c:v>13.9671</c:v>
              </c:pt>
              <c:pt idx="179">
                <c:v>13.6777</c:v>
              </c:pt>
              <c:pt idx="180">
                <c:v>13.665100000000001</c:v>
              </c:pt>
              <c:pt idx="181">
                <c:v>13.716200000000001</c:v>
              </c:pt>
              <c:pt idx="182">
                <c:v>13.7364</c:v>
              </c:pt>
              <c:pt idx="183">
                <c:v>13.564500000000001</c:v>
              </c:pt>
              <c:pt idx="184">
                <c:v>13.646000000000001</c:v>
              </c:pt>
              <c:pt idx="185">
                <c:v>13.607799999999999</c:v>
              </c:pt>
              <c:pt idx="186">
                <c:v>13.4977</c:v>
              </c:pt>
              <c:pt idx="187">
                <c:v>13.363799999999999</c:v>
              </c:pt>
              <c:pt idx="188">
                <c:v>13.341699999999999</c:v>
              </c:pt>
              <c:pt idx="189">
                <c:v>13.267099999999999</c:v>
              </c:pt>
              <c:pt idx="190">
                <c:v>13.2547</c:v>
              </c:pt>
              <c:pt idx="191">
                <c:v>13.152100000000001</c:v>
              </c:pt>
              <c:pt idx="192">
                <c:v>13.106999999999999</c:v>
              </c:pt>
              <c:pt idx="193">
                <c:v>13.202999999999999</c:v>
              </c:pt>
              <c:pt idx="194">
                <c:v>13.223000000000001</c:v>
              </c:pt>
              <c:pt idx="195">
                <c:v>13.378299999999999</c:v>
              </c:pt>
              <c:pt idx="196">
                <c:v>13.2278</c:v>
              </c:pt>
              <c:pt idx="197">
                <c:v>13.371700000000001</c:v>
              </c:pt>
              <c:pt idx="198">
                <c:v>13.4809</c:v>
              </c:pt>
              <c:pt idx="199">
                <c:v>13.5097</c:v>
              </c:pt>
              <c:pt idx="200">
                <c:v>13.4278</c:v>
              </c:pt>
              <c:pt idx="201">
                <c:v>13.578900000000001</c:v>
              </c:pt>
              <c:pt idx="202">
                <c:v>13.7491</c:v>
              </c:pt>
              <c:pt idx="203">
                <c:v>13.6495</c:v>
              </c:pt>
              <c:pt idx="204">
                <c:v>13.607200000000001</c:v>
              </c:pt>
              <c:pt idx="205">
                <c:v>13.4937</c:v>
              </c:pt>
              <c:pt idx="206">
                <c:v>13.506600000000001</c:v>
              </c:pt>
              <c:pt idx="207">
                <c:v>13.555099999999999</c:v>
              </c:pt>
              <c:pt idx="208">
                <c:v>13.5532</c:v>
              </c:pt>
              <c:pt idx="209">
                <c:v>13.474600000000001</c:v>
              </c:pt>
              <c:pt idx="210">
                <c:v>13.5802</c:v>
              </c:pt>
              <c:pt idx="211">
                <c:v>13.6073</c:v>
              </c:pt>
              <c:pt idx="212">
                <c:v>13.507300000000001</c:v>
              </c:pt>
              <c:pt idx="213">
                <c:v>13.486000000000001</c:v>
              </c:pt>
              <c:pt idx="214">
                <c:v>13.4091</c:v>
              </c:pt>
              <c:pt idx="215">
                <c:v>13.2636</c:v>
              </c:pt>
              <c:pt idx="216">
                <c:v>13.3499</c:v>
              </c:pt>
              <c:pt idx="217">
                <c:v>13.2807</c:v>
              </c:pt>
              <c:pt idx="218">
                <c:v>13.149800000000001</c:v>
              </c:pt>
              <c:pt idx="219">
                <c:v>13.193899999999999</c:v>
              </c:pt>
              <c:pt idx="220">
                <c:v>13.141500000000001</c:v>
              </c:pt>
              <c:pt idx="221">
                <c:v>13.305099999999999</c:v>
              </c:pt>
              <c:pt idx="222">
                <c:v>13.283099999999999</c:v>
              </c:pt>
              <c:pt idx="223">
                <c:v>13.1172</c:v>
              </c:pt>
              <c:pt idx="224">
                <c:v>12.9777</c:v>
              </c:pt>
              <c:pt idx="225">
                <c:v>13.061299999999999</c:v>
              </c:pt>
              <c:pt idx="226">
                <c:v>13.131500000000001</c:v>
              </c:pt>
              <c:pt idx="227">
                <c:v>13.1386</c:v>
              </c:pt>
              <c:pt idx="228">
                <c:v>13.281700000000001</c:v>
              </c:pt>
              <c:pt idx="229">
                <c:v>13.452500000000001</c:v>
              </c:pt>
              <c:pt idx="230">
                <c:v>13.531700000000001</c:v>
              </c:pt>
              <c:pt idx="231">
                <c:v>13.3666</c:v>
              </c:pt>
              <c:pt idx="232">
                <c:v>13.301600000000001</c:v>
              </c:pt>
              <c:pt idx="233">
                <c:v>13.3775</c:v>
              </c:pt>
              <c:pt idx="234">
                <c:v>13.275499999999999</c:v>
              </c:pt>
              <c:pt idx="235">
                <c:v>13.061</c:v>
              </c:pt>
              <c:pt idx="236">
                <c:v>13.014200000000001</c:v>
              </c:pt>
              <c:pt idx="237">
                <c:v>12.871600000000001</c:v>
              </c:pt>
              <c:pt idx="238">
                <c:v>12.9293</c:v>
              </c:pt>
              <c:pt idx="239">
                <c:v>12.9046</c:v>
              </c:pt>
              <c:pt idx="240">
                <c:v>12.764900000000001</c:v>
              </c:pt>
              <c:pt idx="241">
                <c:v>12.898</c:v>
              </c:pt>
              <c:pt idx="242">
                <c:v>12.952</c:v>
              </c:pt>
              <c:pt idx="243">
                <c:v>12.872999999999999</c:v>
              </c:pt>
              <c:pt idx="244">
                <c:v>12.863</c:v>
              </c:pt>
              <c:pt idx="245">
                <c:v>13.042400000000001</c:v>
              </c:pt>
              <c:pt idx="246">
                <c:v>13.286</c:v>
              </c:pt>
              <c:pt idx="247">
                <c:v>13.599</c:v>
              </c:pt>
              <c:pt idx="248">
                <c:v>13.371499999999999</c:v>
              </c:pt>
              <c:pt idx="249">
                <c:v>13.3089</c:v>
              </c:pt>
              <c:pt idx="250">
                <c:v>13.2819</c:v>
              </c:pt>
              <c:pt idx="251">
                <c:v>13.179500000000001</c:v>
              </c:pt>
              <c:pt idx="252">
                <c:v>13.2417</c:v>
              </c:pt>
              <c:pt idx="253">
                <c:v>13.313800000000001</c:v>
              </c:pt>
              <c:pt idx="254">
                <c:v>13.6448</c:v>
              </c:pt>
              <c:pt idx="255">
                <c:v>13.577199999999999</c:v>
              </c:pt>
              <c:pt idx="256">
                <c:v>13.4938</c:v>
              </c:pt>
              <c:pt idx="257">
                <c:v>13.5685</c:v>
              </c:pt>
              <c:pt idx="258">
                <c:v>13.5845</c:v>
              </c:pt>
              <c:pt idx="259">
                <c:v>13.5062</c:v>
              </c:pt>
              <c:pt idx="260">
                <c:v>13.553599999999999</c:v>
              </c:pt>
              <c:pt idx="261">
                <c:v>13.454599999999999</c:v>
              </c:pt>
              <c:pt idx="262">
                <c:v>13.4208</c:v>
              </c:pt>
              <c:pt idx="263">
                <c:v>13.500500000000001</c:v>
              </c:pt>
              <c:pt idx="264">
                <c:v>13.450900000000001</c:v>
              </c:pt>
              <c:pt idx="265">
                <c:v>13.5108</c:v>
              </c:pt>
              <c:pt idx="266">
                <c:v>13.5352</c:v>
              </c:pt>
              <c:pt idx="267">
                <c:v>13.4994</c:v>
              </c:pt>
              <c:pt idx="268">
                <c:v>13.3902</c:v>
              </c:pt>
              <c:pt idx="269">
                <c:v>13.446400000000001</c:v>
              </c:pt>
              <c:pt idx="270">
                <c:v>13.374499999999999</c:v>
              </c:pt>
              <c:pt idx="271">
                <c:v>13.475</c:v>
              </c:pt>
              <c:pt idx="272">
                <c:v>13.4156</c:v>
              </c:pt>
              <c:pt idx="273">
                <c:v>13.478400000000001</c:v>
              </c:pt>
              <c:pt idx="274">
                <c:v>13.4438</c:v>
              </c:pt>
              <c:pt idx="275">
                <c:v>13.660299999999999</c:v>
              </c:pt>
              <c:pt idx="276">
                <c:v>13.786099999999999</c:v>
              </c:pt>
              <c:pt idx="277">
                <c:v>13.7248</c:v>
              </c:pt>
              <c:pt idx="278">
                <c:v>13.722099999999999</c:v>
              </c:pt>
              <c:pt idx="279">
                <c:v>13.736599999999999</c:v>
              </c:pt>
              <c:pt idx="280">
                <c:v>13.7281</c:v>
              </c:pt>
              <c:pt idx="281">
                <c:v>13.643700000000001</c:v>
              </c:pt>
              <c:pt idx="282">
                <c:v>13.6595</c:v>
              </c:pt>
              <c:pt idx="283">
                <c:v>13.7346</c:v>
              </c:pt>
              <c:pt idx="284">
                <c:v>13.8771</c:v>
              </c:pt>
              <c:pt idx="285">
                <c:v>14.053699999999999</c:v>
              </c:pt>
              <c:pt idx="286">
                <c:v>14.0548</c:v>
              </c:pt>
              <c:pt idx="287">
                <c:v>14.0467</c:v>
              </c:pt>
              <c:pt idx="288">
                <c:v>13.920400000000001</c:v>
              </c:pt>
              <c:pt idx="289">
                <c:v>13.7265</c:v>
              </c:pt>
              <c:pt idx="290">
                <c:v>13.740500000000001</c:v>
              </c:pt>
              <c:pt idx="291">
                <c:v>13.709300000000001</c:v>
              </c:pt>
              <c:pt idx="292">
                <c:v>13.5596</c:v>
              </c:pt>
              <c:pt idx="293">
                <c:v>13.3574</c:v>
              </c:pt>
              <c:pt idx="294">
                <c:v>13.3292</c:v>
              </c:pt>
              <c:pt idx="295">
                <c:v>13.3986</c:v>
              </c:pt>
              <c:pt idx="296">
                <c:v>13.4206</c:v>
              </c:pt>
              <c:pt idx="297">
                <c:v>13.4047</c:v>
              </c:pt>
              <c:pt idx="298">
                <c:v>13.206200000000001</c:v>
              </c:pt>
              <c:pt idx="299">
                <c:v>12.942299999999999</c:v>
              </c:pt>
              <c:pt idx="300">
                <c:v>12.978199999999999</c:v>
              </c:pt>
              <c:pt idx="301">
                <c:v>13.110900000000001</c:v>
              </c:pt>
              <c:pt idx="302">
                <c:v>12.9961</c:v>
              </c:pt>
              <c:pt idx="303">
                <c:v>13.076700000000001</c:v>
              </c:pt>
              <c:pt idx="304">
                <c:v>13.251899999999999</c:v>
              </c:pt>
              <c:pt idx="305">
                <c:v>13.351599999999999</c:v>
              </c:pt>
              <c:pt idx="306">
                <c:v>13.311199999999999</c:v>
              </c:pt>
              <c:pt idx="307">
                <c:v>13.3926</c:v>
              </c:pt>
              <c:pt idx="308">
                <c:v>13.263</c:v>
              </c:pt>
              <c:pt idx="309">
                <c:v>13.1464</c:v>
              </c:pt>
              <c:pt idx="310">
                <c:v>13.2369</c:v>
              </c:pt>
              <c:pt idx="311">
                <c:v>13.305999999999999</c:v>
              </c:pt>
              <c:pt idx="312">
                <c:v>13.2575</c:v>
              </c:pt>
              <c:pt idx="313">
                <c:v>13.487399999999999</c:v>
              </c:pt>
              <c:pt idx="314">
                <c:v>13.541</c:v>
              </c:pt>
              <c:pt idx="315">
                <c:v>13.487399999999999</c:v>
              </c:pt>
              <c:pt idx="316">
                <c:v>13.458600000000001</c:v>
              </c:pt>
              <c:pt idx="317">
                <c:v>13.4703</c:v>
              </c:pt>
              <c:pt idx="318">
                <c:v>13.483599999999999</c:v>
              </c:pt>
              <c:pt idx="319">
                <c:v>13.507999999999999</c:v>
              </c:pt>
              <c:pt idx="320">
                <c:v>13.6448</c:v>
              </c:pt>
              <c:pt idx="321">
                <c:v>13.762600000000001</c:v>
              </c:pt>
              <c:pt idx="322">
                <c:v>13.796200000000001</c:v>
              </c:pt>
              <c:pt idx="323">
                <c:v>13.829000000000001</c:v>
              </c:pt>
              <c:pt idx="324">
                <c:v>13.855</c:v>
              </c:pt>
              <c:pt idx="325">
                <c:v>13.971399999999999</c:v>
              </c:pt>
              <c:pt idx="326">
                <c:v>13.9687</c:v>
              </c:pt>
              <c:pt idx="327">
                <c:v>13.9214</c:v>
              </c:pt>
              <c:pt idx="328">
                <c:v>13.9741</c:v>
              </c:pt>
              <c:pt idx="329">
                <c:v>13.8817</c:v>
              </c:pt>
              <c:pt idx="330">
                <c:v>13.9383</c:v>
              </c:pt>
              <c:pt idx="331">
                <c:v>13.988799999999999</c:v>
              </c:pt>
              <c:pt idx="332">
                <c:v>14.0517</c:v>
              </c:pt>
              <c:pt idx="333">
                <c:v>13.9527</c:v>
              </c:pt>
              <c:pt idx="334">
                <c:v>14.0893</c:v>
              </c:pt>
              <c:pt idx="335">
                <c:v>14.1242</c:v>
              </c:pt>
              <c:pt idx="336">
                <c:v>14.3346</c:v>
              </c:pt>
              <c:pt idx="337">
                <c:v>14.3758</c:v>
              </c:pt>
              <c:pt idx="338">
                <c:v>14.565099999999999</c:v>
              </c:pt>
              <c:pt idx="339">
                <c:v>14.545500000000001</c:v>
              </c:pt>
              <c:pt idx="340">
                <c:v>14.685600000000001</c:v>
              </c:pt>
              <c:pt idx="341">
                <c:v>12.2563</c:v>
              </c:pt>
              <c:pt idx="342">
                <c:v>12.3254</c:v>
              </c:pt>
              <c:pt idx="343">
                <c:v>12.214</c:v>
              </c:pt>
              <c:pt idx="344">
                <c:v>12.2751</c:v>
              </c:pt>
              <c:pt idx="345">
                <c:v>12.4633</c:v>
              </c:pt>
              <c:pt idx="346">
                <c:v>12.3521</c:v>
              </c:pt>
              <c:pt idx="347">
                <c:v>12.348100000000001</c:v>
              </c:pt>
              <c:pt idx="348">
                <c:v>12.4192</c:v>
              </c:pt>
              <c:pt idx="349">
                <c:v>12.389200000000001</c:v>
              </c:pt>
              <c:pt idx="350">
                <c:v>12.4574</c:v>
              </c:pt>
              <c:pt idx="351">
                <c:v>12.500400000000001</c:v>
              </c:pt>
              <c:pt idx="352">
                <c:v>12.5258</c:v>
              </c:pt>
              <c:pt idx="353">
                <c:v>12.6233</c:v>
              </c:pt>
              <c:pt idx="354">
                <c:v>12.555999999999999</c:v>
              </c:pt>
              <c:pt idx="355">
                <c:v>12.6121</c:v>
              </c:pt>
              <c:pt idx="356">
                <c:v>12.573499999999999</c:v>
              </c:pt>
              <c:pt idx="357">
                <c:v>12.6174</c:v>
              </c:pt>
              <c:pt idx="358">
                <c:v>12.7013</c:v>
              </c:pt>
              <c:pt idx="359">
                <c:v>12.7538</c:v>
              </c:pt>
              <c:pt idx="360">
                <c:v>12.720700000000001</c:v>
              </c:pt>
              <c:pt idx="361">
                <c:v>12.5929</c:v>
              </c:pt>
              <c:pt idx="362">
                <c:v>12.486499999999999</c:v>
              </c:pt>
              <c:pt idx="363">
                <c:v>12.252700000000001</c:v>
              </c:pt>
              <c:pt idx="364">
                <c:v>12.3096</c:v>
              </c:pt>
              <c:pt idx="365">
                <c:v>12.367699999999999</c:v>
              </c:pt>
              <c:pt idx="366">
                <c:v>12.1799</c:v>
              </c:pt>
              <c:pt idx="367">
                <c:v>12.2821</c:v>
              </c:pt>
              <c:pt idx="368">
                <c:v>12.359299999999999</c:v>
              </c:pt>
              <c:pt idx="369">
                <c:v>12.557700000000001</c:v>
              </c:pt>
              <c:pt idx="370">
                <c:v>12.446099999999999</c:v>
              </c:pt>
              <c:pt idx="371">
                <c:v>12.6129</c:v>
              </c:pt>
              <c:pt idx="372">
                <c:v>12.713900000000001</c:v>
              </c:pt>
              <c:pt idx="373">
                <c:v>12.6706</c:v>
              </c:pt>
              <c:pt idx="374">
                <c:v>12.648</c:v>
              </c:pt>
              <c:pt idx="375">
                <c:v>12.7073</c:v>
              </c:pt>
              <c:pt idx="376">
                <c:v>12.811400000000001</c:v>
              </c:pt>
              <c:pt idx="377">
                <c:v>12.861700000000001</c:v>
              </c:pt>
              <c:pt idx="378">
                <c:v>12.8726</c:v>
              </c:pt>
              <c:pt idx="379">
                <c:v>12.8551</c:v>
              </c:pt>
              <c:pt idx="380">
                <c:v>12.833</c:v>
              </c:pt>
              <c:pt idx="381">
                <c:v>12.937200000000001</c:v>
              </c:pt>
              <c:pt idx="382">
                <c:v>13.016</c:v>
              </c:pt>
              <c:pt idx="383">
                <c:v>13.0596</c:v>
              </c:pt>
              <c:pt idx="384">
                <c:v>13.0863</c:v>
              </c:pt>
              <c:pt idx="385">
                <c:v>13.235900000000001</c:v>
              </c:pt>
              <c:pt idx="386">
                <c:v>13.2254</c:v>
              </c:pt>
              <c:pt idx="387">
                <c:v>13.235799999999999</c:v>
              </c:pt>
              <c:pt idx="388">
                <c:v>13.132099999999999</c:v>
              </c:pt>
              <c:pt idx="389">
                <c:v>13.141299999999999</c:v>
              </c:pt>
              <c:pt idx="390">
                <c:v>13.081200000000001</c:v>
              </c:pt>
              <c:pt idx="391">
                <c:v>12.9725</c:v>
              </c:pt>
              <c:pt idx="392">
                <c:v>13.0434</c:v>
              </c:pt>
              <c:pt idx="393">
                <c:v>13.013400000000001</c:v>
              </c:pt>
              <c:pt idx="394">
                <c:v>12.8325</c:v>
              </c:pt>
              <c:pt idx="395">
                <c:v>12.6676</c:v>
              </c:pt>
              <c:pt idx="396">
                <c:v>12.593400000000001</c:v>
              </c:pt>
              <c:pt idx="397">
                <c:v>12.901899999999999</c:v>
              </c:pt>
              <c:pt idx="398">
                <c:v>12.711399999999999</c:v>
              </c:pt>
              <c:pt idx="399">
                <c:v>12.8611</c:v>
              </c:pt>
              <c:pt idx="400">
                <c:v>12.9679</c:v>
              </c:pt>
              <c:pt idx="401">
                <c:v>12.9689</c:v>
              </c:pt>
              <c:pt idx="402">
                <c:v>12.9092</c:v>
              </c:pt>
              <c:pt idx="403">
                <c:v>12.886100000000001</c:v>
              </c:pt>
              <c:pt idx="404">
                <c:v>12.9047</c:v>
              </c:pt>
              <c:pt idx="405">
                <c:v>13.024900000000001</c:v>
              </c:pt>
              <c:pt idx="406">
                <c:v>13.021000000000001</c:v>
              </c:pt>
              <c:pt idx="407">
                <c:v>13.002800000000001</c:v>
              </c:pt>
              <c:pt idx="408">
                <c:v>13.1286</c:v>
              </c:pt>
              <c:pt idx="409">
                <c:v>13.293900000000001</c:v>
              </c:pt>
              <c:pt idx="410">
                <c:v>13.288600000000001</c:v>
              </c:pt>
              <c:pt idx="411">
                <c:v>13.1577</c:v>
              </c:pt>
              <c:pt idx="412">
                <c:v>13.1242</c:v>
              </c:pt>
              <c:pt idx="413">
                <c:v>13.1418</c:v>
              </c:pt>
              <c:pt idx="414">
                <c:v>13.151</c:v>
              </c:pt>
              <c:pt idx="415">
                <c:v>13.0877</c:v>
              </c:pt>
              <c:pt idx="416">
                <c:v>13.1515</c:v>
              </c:pt>
              <c:pt idx="417">
                <c:v>13.1745</c:v>
              </c:pt>
              <c:pt idx="418">
                <c:v>13.089499999999999</c:v>
              </c:pt>
              <c:pt idx="419">
                <c:v>13.2399</c:v>
              </c:pt>
              <c:pt idx="420">
                <c:v>13.4026</c:v>
              </c:pt>
              <c:pt idx="421">
                <c:v>13.365500000000001</c:v>
              </c:pt>
              <c:pt idx="422">
                <c:v>13.391999999999999</c:v>
              </c:pt>
              <c:pt idx="423">
                <c:v>13.445</c:v>
              </c:pt>
              <c:pt idx="424">
                <c:v>13.4025</c:v>
              </c:pt>
              <c:pt idx="425">
                <c:v>13.5411</c:v>
              </c:pt>
              <c:pt idx="426">
                <c:v>13.528600000000001</c:v>
              </c:pt>
              <c:pt idx="427">
                <c:v>13.484500000000001</c:v>
              </c:pt>
              <c:pt idx="428">
                <c:v>13.4482</c:v>
              </c:pt>
              <c:pt idx="429">
                <c:v>13.382300000000001</c:v>
              </c:pt>
              <c:pt idx="430">
                <c:v>13.3248</c:v>
              </c:pt>
              <c:pt idx="431">
                <c:v>13.1273</c:v>
              </c:pt>
              <c:pt idx="432">
                <c:v>13.0908</c:v>
              </c:pt>
              <c:pt idx="433">
                <c:v>13.121499999999999</c:v>
              </c:pt>
              <c:pt idx="434">
                <c:v>13.0745</c:v>
              </c:pt>
              <c:pt idx="435">
                <c:v>12.969200000000001</c:v>
              </c:pt>
              <c:pt idx="436">
                <c:v>12.936500000000001</c:v>
              </c:pt>
              <c:pt idx="437">
                <c:v>12.9893</c:v>
              </c:pt>
              <c:pt idx="438">
                <c:v>12.918900000000001</c:v>
              </c:pt>
              <c:pt idx="439">
                <c:v>13.051600000000001</c:v>
              </c:pt>
              <c:pt idx="440">
                <c:v>13.0725</c:v>
              </c:pt>
              <c:pt idx="441">
                <c:v>12.696</c:v>
              </c:pt>
              <c:pt idx="442">
                <c:v>12.1752</c:v>
              </c:pt>
              <c:pt idx="443">
                <c:v>12.343299999999999</c:v>
              </c:pt>
              <c:pt idx="444">
                <c:v>12.5748</c:v>
              </c:pt>
              <c:pt idx="445">
                <c:v>12.536199999999999</c:v>
              </c:pt>
              <c:pt idx="446">
                <c:v>12.7263</c:v>
              </c:pt>
              <c:pt idx="447">
                <c:v>12.7903</c:v>
              </c:pt>
              <c:pt idx="448">
                <c:v>12.793699999999999</c:v>
              </c:pt>
              <c:pt idx="449">
                <c:v>12.832000000000001</c:v>
              </c:pt>
              <c:pt idx="450">
                <c:v>12.8209</c:v>
              </c:pt>
              <c:pt idx="451">
                <c:v>12.9984</c:v>
              </c:pt>
              <c:pt idx="452">
                <c:v>13.076700000000001</c:v>
              </c:pt>
              <c:pt idx="453">
                <c:v>13.087899999999999</c:v>
              </c:pt>
              <c:pt idx="454">
                <c:v>13.053000000000001</c:v>
              </c:pt>
              <c:pt idx="455">
                <c:v>13.0373</c:v>
              </c:pt>
              <c:pt idx="456">
                <c:v>13.010899999999999</c:v>
              </c:pt>
              <c:pt idx="457">
                <c:v>13.0656</c:v>
              </c:pt>
              <c:pt idx="458">
                <c:v>13.005000000000001</c:v>
              </c:pt>
              <c:pt idx="459">
                <c:v>12.969900000000001</c:v>
              </c:pt>
              <c:pt idx="460">
                <c:v>12.9132</c:v>
              </c:pt>
              <c:pt idx="461">
                <c:v>12.9664</c:v>
              </c:pt>
              <c:pt idx="462">
                <c:v>13.092700000000001</c:v>
              </c:pt>
              <c:pt idx="463">
                <c:v>13.0306</c:v>
              </c:pt>
              <c:pt idx="464">
                <c:v>12.8279</c:v>
              </c:pt>
              <c:pt idx="465">
                <c:v>12.841200000000001</c:v>
              </c:pt>
              <c:pt idx="466">
                <c:v>12.8179</c:v>
              </c:pt>
              <c:pt idx="467">
                <c:v>12.696</c:v>
              </c:pt>
              <c:pt idx="468">
                <c:v>12.715400000000001</c:v>
              </c:pt>
              <c:pt idx="469">
                <c:v>12.668699999999999</c:v>
              </c:pt>
              <c:pt idx="470">
                <c:v>12.8794</c:v>
              </c:pt>
              <c:pt idx="471">
                <c:v>12.942299999999999</c:v>
              </c:pt>
              <c:pt idx="472">
                <c:v>12.980700000000001</c:v>
              </c:pt>
              <c:pt idx="473">
                <c:v>13.0282</c:v>
              </c:pt>
              <c:pt idx="474">
                <c:v>13.0213</c:v>
              </c:pt>
              <c:pt idx="475">
                <c:v>13.155799999999999</c:v>
              </c:pt>
              <c:pt idx="476">
                <c:v>13.230700000000001</c:v>
              </c:pt>
              <c:pt idx="477">
                <c:v>13.271699999999999</c:v>
              </c:pt>
              <c:pt idx="478">
                <c:v>13.5326</c:v>
              </c:pt>
              <c:pt idx="479">
                <c:v>13.5778</c:v>
              </c:pt>
              <c:pt idx="480">
                <c:v>13.857900000000001</c:v>
              </c:pt>
              <c:pt idx="481">
                <c:v>13.9808</c:v>
              </c:pt>
              <c:pt idx="482">
                <c:v>13.947100000000001</c:v>
              </c:pt>
              <c:pt idx="483">
                <c:v>13.9772</c:v>
              </c:pt>
              <c:pt idx="484">
                <c:v>14.176</c:v>
              </c:pt>
              <c:pt idx="485">
                <c:v>14.0108</c:v>
              </c:pt>
              <c:pt idx="486">
                <c:v>14.1219</c:v>
              </c:pt>
              <c:pt idx="487">
                <c:v>14.174300000000001</c:v>
              </c:pt>
              <c:pt idx="488">
                <c:v>13.868399999999999</c:v>
              </c:pt>
              <c:pt idx="489">
                <c:v>13.793900000000001</c:v>
              </c:pt>
              <c:pt idx="490">
                <c:v>13.929500000000001</c:v>
              </c:pt>
              <c:pt idx="491">
                <c:v>13.982799999999999</c:v>
              </c:pt>
              <c:pt idx="492">
                <c:v>13.9969</c:v>
              </c:pt>
              <c:pt idx="493">
                <c:v>13.9092</c:v>
              </c:pt>
              <c:pt idx="494">
                <c:v>13.8301</c:v>
              </c:pt>
              <c:pt idx="495">
                <c:v>13.731199999999999</c:v>
              </c:pt>
              <c:pt idx="496">
                <c:v>13.956799999999999</c:v>
              </c:pt>
              <c:pt idx="497">
                <c:v>13.883699999999999</c:v>
              </c:pt>
              <c:pt idx="498">
                <c:v>13.829000000000001</c:v>
              </c:pt>
              <c:pt idx="499">
                <c:v>13.8483</c:v>
              </c:pt>
              <c:pt idx="500">
                <c:v>13.765599999999999</c:v>
              </c:pt>
              <c:pt idx="501">
                <c:v>13.769</c:v>
              </c:pt>
              <c:pt idx="502">
                <c:v>13.8147</c:v>
              </c:pt>
              <c:pt idx="503">
                <c:v>13.8172</c:v>
              </c:pt>
              <c:pt idx="504">
                <c:v>13.7179</c:v>
              </c:pt>
              <c:pt idx="505">
                <c:v>13.610300000000001</c:v>
              </c:pt>
              <c:pt idx="506">
                <c:v>13.6516</c:v>
              </c:pt>
              <c:pt idx="507">
                <c:v>13.7265</c:v>
              </c:pt>
              <c:pt idx="508">
                <c:v>13.8363</c:v>
              </c:pt>
              <c:pt idx="509">
                <c:v>13.794499999999999</c:v>
              </c:pt>
              <c:pt idx="510">
                <c:v>13.881399999999999</c:v>
              </c:pt>
              <c:pt idx="511">
                <c:v>13.846</c:v>
              </c:pt>
              <c:pt idx="512">
                <c:v>13.771800000000001</c:v>
              </c:pt>
              <c:pt idx="513">
                <c:v>13.5253</c:v>
              </c:pt>
              <c:pt idx="514">
                <c:v>13.429399999999999</c:v>
              </c:pt>
              <c:pt idx="515">
                <c:v>13.3119</c:v>
              </c:pt>
              <c:pt idx="516">
                <c:v>13.3264</c:v>
              </c:pt>
              <c:pt idx="517">
                <c:v>13.391</c:v>
              </c:pt>
              <c:pt idx="518">
                <c:v>13.452400000000001</c:v>
              </c:pt>
              <c:pt idx="519">
                <c:v>13.442299999999999</c:v>
              </c:pt>
              <c:pt idx="520">
                <c:v>13.359</c:v>
              </c:pt>
              <c:pt idx="521">
                <c:v>13.378</c:v>
              </c:pt>
              <c:pt idx="522">
                <c:v>13.432700000000001</c:v>
              </c:pt>
              <c:pt idx="523">
                <c:v>13.4278</c:v>
              </c:pt>
              <c:pt idx="524">
                <c:v>13.4269</c:v>
              </c:pt>
              <c:pt idx="525">
                <c:v>13.332000000000001</c:v>
              </c:pt>
              <c:pt idx="526">
                <c:v>13.3058</c:v>
              </c:pt>
              <c:pt idx="527">
                <c:v>13.4842</c:v>
              </c:pt>
              <c:pt idx="528">
                <c:v>13.641999999999999</c:v>
              </c:pt>
              <c:pt idx="529">
                <c:v>13.6778</c:v>
              </c:pt>
              <c:pt idx="530">
                <c:v>13.6799</c:v>
              </c:pt>
              <c:pt idx="531">
                <c:v>13.7258</c:v>
              </c:pt>
              <c:pt idx="532">
                <c:v>13.8504</c:v>
              </c:pt>
              <c:pt idx="533">
                <c:v>13.836600000000001</c:v>
              </c:pt>
              <c:pt idx="534">
                <c:v>13.8035</c:v>
              </c:pt>
              <c:pt idx="535">
                <c:v>13.8634</c:v>
              </c:pt>
              <c:pt idx="536">
                <c:v>13.792</c:v>
              </c:pt>
              <c:pt idx="537">
                <c:v>13.7614</c:v>
              </c:pt>
              <c:pt idx="538">
                <c:v>13.6409</c:v>
              </c:pt>
              <c:pt idx="539">
                <c:v>13.68</c:v>
              </c:pt>
              <c:pt idx="540">
                <c:v>13.5282</c:v>
              </c:pt>
              <c:pt idx="541">
                <c:v>13.412699999999999</c:v>
              </c:pt>
              <c:pt idx="542">
                <c:v>13.543200000000001</c:v>
              </c:pt>
              <c:pt idx="543">
                <c:v>13.5829</c:v>
              </c:pt>
              <c:pt idx="544">
                <c:v>13.6046</c:v>
              </c:pt>
              <c:pt idx="545">
                <c:v>13.594900000000001</c:v>
              </c:pt>
              <c:pt idx="546">
                <c:v>13.58</c:v>
              </c:pt>
              <c:pt idx="547">
                <c:v>13.5398</c:v>
              </c:pt>
              <c:pt idx="548">
                <c:v>13.5121</c:v>
              </c:pt>
              <c:pt idx="549">
                <c:v>13.529500000000001</c:v>
              </c:pt>
              <c:pt idx="550">
                <c:v>13.4696</c:v>
              </c:pt>
              <c:pt idx="551">
                <c:v>13.5078</c:v>
              </c:pt>
              <c:pt idx="552">
                <c:v>13.5871</c:v>
              </c:pt>
              <c:pt idx="553">
                <c:v>13.6112</c:v>
              </c:pt>
              <c:pt idx="554">
                <c:v>13.532500000000001</c:v>
              </c:pt>
              <c:pt idx="555">
                <c:v>13.272399999999999</c:v>
              </c:pt>
              <c:pt idx="556">
                <c:v>13.176500000000001</c:v>
              </c:pt>
              <c:pt idx="557">
                <c:v>12.956799999999999</c:v>
              </c:pt>
              <c:pt idx="558">
                <c:v>13.1349</c:v>
              </c:pt>
              <c:pt idx="559">
                <c:v>13.1732</c:v>
              </c:pt>
              <c:pt idx="560">
                <c:v>13.315200000000001</c:v>
              </c:pt>
              <c:pt idx="561">
                <c:v>13.3528</c:v>
              </c:pt>
              <c:pt idx="562">
                <c:v>13.492800000000001</c:v>
              </c:pt>
              <c:pt idx="563">
                <c:v>13.501200000000001</c:v>
              </c:pt>
              <c:pt idx="564">
                <c:v>13.511900000000001</c:v>
              </c:pt>
              <c:pt idx="565">
                <c:v>13.512700000000001</c:v>
              </c:pt>
              <c:pt idx="566">
                <c:v>13.6302</c:v>
              </c:pt>
              <c:pt idx="567">
                <c:v>13.602</c:v>
              </c:pt>
              <c:pt idx="568">
                <c:v>13.628500000000001</c:v>
              </c:pt>
              <c:pt idx="569">
                <c:v>13.6761</c:v>
              </c:pt>
              <c:pt idx="570">
                <c:v>13.720800000000001</c:v>
              </c:pt>
              <c:pt idx="571">
                <c:v>13.681900000000001</c:v>
              </c:pt>
              <c:pt idx="572">
                <c:v>13.4643</c:v>
              </c:pt>
              <c:pt idx="573">
                <c:v>13.707599999999999</c:v>
              </c:pt>
              <c:pt idx="574">
                <c:v>13.755599999999999</c:v>
              </c:pt>
              <c:pt idx="575">
                <c:v>13.8414</c:v>
              </c:pt>
              <c:pt idx="576">
                <c:v>13.943099999999999</c:v>
              </c:pt>
              <c:pt idx="577">
                <c:v>13.933299999999999</c:v>
              </c:pt>
              <c:pt idx="578">
                <c:v>13.900499999999999</c:v>
              </c:pt>
              <c:pt idx="579">
                <c:v>13.9931</c:v>
              </c:pt>
              <c:pt idx="580">
                <c:v>14.017200000000001</c:v>
              </c:pt>
              <c:pt idx="581">
                <c:v>14.175700000000001</c:v>
              </c:pt>
              <c:pt idx="582">
                <c:v>14.2445</c:v>
              </c:pt>
              <c:pt idx="583">
                <c:v>14.4186</c:v>
              </c:pt>
              <c:pt idx="584">
                <c:v>14.4587</c:v>
              </c:pt>
              <c:pt idx="585">
                <c:v>14.4724</c:v>
              </c:pt>
              <c:pt idx="586">
                <c:v>14.6738</c:v>
              </c:pt>
              <c:pt idx="587">
                <c:v>14.548500000000001</c:v>
              </c:pt>
              <c:pt idx="588">
                <c:v>14.3529</c:v>
              </c:pt>
              <c:pt idx="589">
                <c:v>14.6172</c:v>
              </c:pt>
              <c:pt idx="590">
                <c:v>14.4857</c:v>
              </c:pt>
              <c:pt idx="591">
                <c:v>14.195</c:v>
              </c:pt>
              <c:pt idx="592">
                <c:v>14.1799</c:v>
              </c:pt>
              <c:pt idx="593">
                <c:v>14.1439</c:v>
              </c:pt>
              <c:pt idx="594">
                <c:v>14.483599999999999</c:v>
              </c:pt>
              <c:pt idx="595">
                <c:v>14.738300000000001</c:v>
              </c:pt>
              <c:pt idx="596">
                <c:v>14.7034</c:v>
              </c:pt>
              <c:pt idx="597">
                <c:v>14.5055</c:v>
              </c:pt>
              <c:pt idx="598">
                <c:v>14.707700000000001</c:v>
              </c:pt>
              <c:pt idx="599">
                <c:v>14.740500000000001</c:v>
              </c:pt>
              <c:pt idx="600">
                <c:v>14.645200000000001</c:v>
              </c:pt>
              <c:pt idx="601">
                <c:v>14.8142</c:v>
              </c:pt>
              <c:pt idx="602">
                <c:v>12.665800000000001</c:v>
              </c:pt>
              <c:pt idx="603">
                <c:v>12.8157</c:v>
              </c:pt>
              <c:pt idx="604">
                <c:v>12.786199999999999</c:v>
              </c:pt>
              <c:pt idx="605">
                <c:v>12.7643</c:v>
              </c:pt>
              <c:pt idx="606">
                <c:v>12.672700000000001</c:v>
              </c:pt>
              <c:pt idx="607">
                <c:v>12.7561</c:v>
              </c:pt>
              <c:pt idx="608">
                <c:v>12.6821</c:v>
              </c:pt>
              <c:pt idx="609">
                <c:v>12.716200000000001</c:v>
              </c:pt>
              <c:pt idx="610">
                <c:v>12.6957</c:v>
              </c:pt>
              <c:pt idx="611">
                <c:v>12.5799</c:v>
              </c:pt>
              <c:pt idx="612">
                <c:v>12.3741</c:v>
              </c:pt>
              <c:pt idx="613">
                <c:v>12.4857</c:v>
              </c:pt>
              <c:pt idx="614">
                <c:v>12.4854</c:v>
              </c:pt>
              <c:pt idx="615">
                <c:v>12.3689</c:v>
              </c:pt>
              <c:pt idx="616">
                <c:v>12.2148</c:v>
              </c:pt>
              <c:pt idx="617">
                <c:v>11.304</c:v>
              </c:pt>
              <c:pt idx="618">
                <c:v>11.3538</c:v>
              </c:pt>
              <c:pt idx="619">
                <c:v>11.2692</c:v>
              </c:pt>
              <c:pt idx="620">
                <c:v>11.6463</c:v>
              </c:pt>
              <c:pt idx="621">
                <c:v>11.791399999999999</c:v>
              </c:pt>
              <c:pt idx="622">
                <c:v>11.955399999999999</c:v>
              </c:pt>
              <c:pt idx="623">
                <c:v>12.072800000000001</c:v>
              </c:pt>
              <c:pt idx="624">
                <c:v>11.925599999999999</c:v>
              </c:pt>
              <c:pt idx="625">
                <c:v>12.0039</c:v>
              </c:pt>
              <c:pt idx="626">
                <c:v>12.026400000000001</c:v>
              </c:pt>
              <c:pt idx="627">
                <c:v>12.0502</c:v>
              </c:pt>
              <c:pt idx="628">
                <c:v>12.0693</c:v>
              </c:pt>
              <c:pt idx="629">
                <c:v>12.321099999999999</c:v>
              </c:pt>
              <c:pt idx="630">
                <c:v>12.264799999999999</c:v>
              </c:pt>
              <c:pt idx="631">
                <c:v>12.3177</c:v>
              </c:pt>
              <c:pt idx="632">
                <c:v>12.3714</c:v>
              </c:pt>
              <c:pt idx="633">
                <c:v>12.397500000000001</c:v>
              </c:pt>
              <c:pt idx="634">
                <c:v>12.446</c:v>
              </c:pt>
              <c:pt idx="635">
                <c:v>12.446400000000001</c:v>
              </c:pt>
              <c:pt idx="636">
                <c:v>12.6815</c:v>
              </c:pt>
              <c:pt idx="637">
                <c:v>12.6778</c:v>
              </c:pt>
              <c:pt idx="638">
                <c:v>12.6083</c:v>
              </c:pt>
              <c:pt idx="639">
                <c:v>12.6145</c:v>
              </c:pt>
              <c:pt idx="640">
                <c:v>12.572900000000001</c:v>
              </c:pt>
              <c:pt idx="641">
                <c:v>12.624000000000001</c:v>
              </c:pt>
              <c:pt idx="642">
                <c:v>12.891</c:v>
              </c:pt>
              <c:pt idx="643">
                <c:v>12.8276</c:v>
              </c:pt>
              <c:pt idx="644">
                <c:v>13.0008</c:v>
              </c:pt>
              <c:pt idx="645">
                <c:v>13.0204</c:v>
              </c:pt>
              <c:pt idx="646">
                <c:v>13.0222</c:v>
              </c:pt>
              <c:pt idx="647">
                <c:v>12.955500000000001</c:v>
              </c:pt>
              <c:pt idx="648">
                <c:v>12.9726</c:v>
              </c:pt>
              <c:pt idx="649">
                <c:v>13.025</c:v>
              </c:pt>
              <c:pt idx="650">
                <c:v>12.927899999999999</c:v>
              </c:pt>
              <c:pt idx="651">
                <c:v>12.974500000000001</c:v>
              </c:pt>
              <c:pt idx="652">
                <c:v>12.9588</c:v>
              </c:pt>
              <c:pt idx="653">
                <c:v>12.925000000000001</c:v>
              </c:pt>
              <c:pt idx="654">
                <c:v>12.935700000000001</c:v>
              </c:pt>
              <c:pt idx="655">
                <c:v>12.991899999999999</c:v>
              </c:pt>
              <c:pt idx="656">
                <c:v>12.867699999999999</c:v>
              </c:pt>
              <c:pt idx="657">
                <c:v>12.863099999999999</c:v>
              </c:pt>
              <c:pt idx="658">
                <c:v>12.9055</c:v>
              </c:pt>
              <c:pt idx="659">
                <c:v>13.055999999999999</c:v>
              </c:pt>
              <c:pt idx="660">
                <c:v>13.1562</c:v>
              </c:pt>
              <c:pt idx="661">
                <c:v>13.1662</c:v>
              </c:pt>
              <c:pt idx="662">
                <c:v>13.2782</c:v>
              </c:pt>
              <c:pt idx="663">
                <c:v>13.3261</c:v>
              </c:pt>
              <c:pt idx="664">
                <c:v>13.4155</c:v>
              </c:pt>
              <c:pt idx="665">
                <c:v>13.316800000000001</c:v>
              </c:pt>
              <c:pt idx="666">
                <c:v>13.175700000000001</c:v>
              </c:pt>
              <c:pt idx="667">
                <c:v>13.239800000000001</c:v>
              </c:pt>
              <c:pt idx="668">
                <c:v>13.2461</c:v>
              </c:pt>
              <c:pt idx="669">
                <c:v>13.211499999999999</c:v>
              </c:pt>
              <c:pt idx="670">
                <c:v>13.044499999999999</c:v>
              </c:pt>
              <c:pt idx="671">
                <c:v>13.1791</c:v>
              </c:pt>
              <c:pt idx="672">
                <c:v>13.118</c:v>
              </c:pt>
              <c:pt idx="673">
                <c:v>13.424799999999999</c:v>
              </c:pt>
              <c:pt idx="674">
                <c:v>13.5009</c:v>
              </c:pt>
              <c:pt idx="675">
                <c:v>13.5444</c:v>
              </c:pt>
              <c:pt idx="676">
                <c:v>13.549200000000001</c:v>
              </c:pt>
              <c:pt idx="677">
                <c:v>13.4582</c:v>
              </c:pt>
              <c:pt idx="678">
                <c:v>13.5291</c:v>
              </c:pt>
              <c:pt idx="679">
                <c:v>13.535500000000001</c:v>
              </c:pt>
              <c:pt idx="680">
                <c:v>13.5898</c:v>
              </c:pt>
              <c:pt idx="681">
                <c:v>13.531000000000001</c:v>
              </c:pt>
              <c:pt idx="682">
                <c:v>13.5078</c:v>
              </c:pt>
              <c:pt idx="683">
                <c:v>13.5831</c:v>
              </c:pt>
              <c:pt idx="684">
                <c:v>13.570600000000001</c:v>
              </c:pt>
              <c:pt idx="685">
                <c:v>13.648899999999999</c:v>
              </c:pt>
              <c:pt idx="686">
                <c:v>13.6371</c:v>
              </c:pt>
              <c:pt idx="687">
                <c:v>13.652699999999999</c:v>
              </c:pt>
              <c:pt idx="688">
                <c:v>13.8065</c:v>
              </c:pt>
              <c:pt idx="689">
                <c:v>13.809900000000001</c:v>
              </c:pt>
              <c:pt idx="690">
                <c:v>13.8301</c:v>
              </c:pt>
              <c:pt idx="691">
                <c:v>13.9185</c:v>
              </c:pt>
              <c:pt idx="692">
                <c:v>13.9876</c:v>
              </c:pt>
              <c:pt idx="693">
                <c:v>13.941000000000001</c:v>
              </c:pt>
              <c:pt idx="694">
                <c:v>14.134600000000001</c:v>
              </c:pt>
              <c:pt idx="695">
                <c:v>14.152200000000001</c:v>
              </c:pt>
              <c:pt idx="696">
                <c:v>14.0558</c:v>
              </c:pt>
              <c:pt idx="697">
                <c:v>14.0722</c:v>
              </c:pt>
              <c:pt idx="698">
                <c:v>14.0566</c:v>
              </c:pt>
              <c:pt idx="699">
                <c:v>14.054600000000001</c:v>
              </c:pt>
              <c:pt idx="700">
                <c:v>13.9863</c:v>
              </c:pt>
              <c:pt idx="701">
                <c:v>13.805199999999999</c:v>
              </c:pt>
              <c:pt idx="702">
                <c:v>13.908200000000001</c:v>
              </c:pt>
              <c:pt idx="703">
                <c:v>14.013299999999999</c:v>
              </c:pt>
              <c:pt idx="704">
                <c:v>13.985300000000001</c:v>
              </c:pt>
              <c:pt idx="705">
                <c:v>14.163</c:v>
              </c:pt>
              <c:pt idx="706">
                <c:v>14.086600000000001</c:v>
              </c:pt>
              <c:pt idx="707">
                <c:v>14.1203</c:v>
              </c:pt>
              <c:pt idx="708">
                <c:v>14.1358</c:v>
              </c:pt>
              <c:pt idx="709">
                <c:v>14.341799999999999</c:v>
              </c:pt>
              <c:pt idx="710">
                <c:v>14.2887</c:v>
              </c:pt>
              <c:pt idx="711">
                <c:v>14.2942</c:v>
              </c:pt>
              <c:pt idx="712">
                <c:v>14.3072</c:v>
              </c:pt>
              <c:pt idx="713">
                <c:v>14.284700000000001</c:v>
              </c:pt>
              <c:pt idx="714">
                <c:v>14.1746</c:v>
              </c:pt>
              <c:pt idx="715">
                <c:v>14.2248</c:v>
              </c:pt>
              <c:pt idx="716">
                <c:v>14.2662</c:v>
              </c:pt>
              <c:pt idx="717">
                <c:v>14.459099999999999</c:v>
              </c:pt>
              <c:pt idx="718">
                <c:v>14.334099999999999</c:v>
              </c:pt>
              <c:pt idx="719">
                <c:v>14.3878</c:v>
              </c:pt>
              <c:pt idx="720">
                <c:v>14.3361</c:v>
              </c:pt>
              <c:pt idx="721">
                <c:v>14.3385</c:v>
              </c:pt>
              <c:pt idx="722">
                <c:v>14.4733</c:v>
              </c:pt>
              <c:pt idx="723">
                <c:v>14.4917</c:v>
              </c:pt>
              <c:pt idx="724">
                <c:v>14.494899999999999</c:v>
              </c:pt>
              <c:pt idx="725">
                <c:v>14.4407</c:v>
              </c:pt>
              <c:pt idx="726">
                <c:v>14.6053</c:v>
              </c:pt>
              <c:pt idx="727">
                <c:v>14.6683</c:v>
              </c:pt>
              <c:pt idx="728">
                <c:v>14.814500000000001</c:v>
              </c:pt>
              <c:pt idx="729">
                <c:v>14.9551</c:v>
              </c:pt>
              <c:pt idx="730">
                <c:v>14.979799999999999</c:v>
              </c:pt>
              <c:pt idx="731">
                <c:v>15.16</c:v>
              </c:pt>
              <c:pt idx="732">
                <c:v>15.1622</c:v>
              </c:pt>
              <c:pt idx="733">
                <c:v>15.2584</c:v>
              </c:pt>
              <c:pt idx="734">
                <c:v>15.319699999999999</c:v>
              </c:pt>
              <c:pt idx="735">
                <c:v>15.3009</c:v>
              </c:pt>
              <c:pt idx="736">
                <c:v>15.259499999999999</c:v>
              </c:pt>
              <c:pt idx="737">
                <c:v>15.2888</c:v>
              </c:pt>
              <c:pt idx="738">
                <c:v>15.330500000000001</c:v>
              </c:pt>
              <c:pt idx="739">
                <c:v>15.430899999999999</c:v>
              </c:pt>
              <c:pt idx="740">
                <c:v>15.3545</c:v>
              </c:pt>
              <c:pt idx="741">
                <c:v>15.1526</c:v>
              </c:pt>
              <c:pt idx="742">
                <c:v>15.280799999999999</c:v>
              </c:pt>
              <c:pt idx="743">
                <c:v>15.3612</c:v>
              </c:pt>
              <c:pt idx="744">
                <c:v>15.4331</c:v>
              </c:pt>
              <c:pt idx="745">
                <c:v>15.6029</c:v>
              </c:pt>
              <c:pt idx="746">
                <c:v>15.6759</c:v>
              </c:pt>
              <c:pt idx="747">
                <c:v>15.659000000000001</c:v>
              </c:pt>
              <c:pt idx="748">
                <c:v>15.707000000000001</c:v>
              </c:pt>
              <c:pt idx="749">
                <c:v>15.681100000000001</c:v>
              </c:pt>
              <c:pt idx="750">
                <c:v>15.7333</c:v>
              </c:pt>
              <c:pt idx="751">
                <c:v>15.6386</c:v>
              </c:pt>
              <c:pt idx="752">
                <c:v>15.4971</c:v>
              </c:pt>
              <c:pt idx="753">
                <c:v>15.3424</c:v>
              </c:pt>
              <c:pt idx="754">
                <c:v>15.6351</c:v>
              </c:pt>
              <c:pt idx="755">
                <c:v>15.7456</c:v>
              </c:pt>
              <c:pt idx="756">
                <c:v>15.5189</c:v>
              </c:pt>
              <c:pt idx="757">
                <c:v>15.7448</c:v>
              </c:pt>
              <c:pt idx="758">
                <c:v>15.7501</c:v>
              </c:pt>
              <c:pt idx="759">
                <c:v>15.702400000000001</c:v>
              </c:pt>
              <c:pt idx="760">
                <c:v>15.707000000000001</c:v>
              </c:pt>
              <c:pt idx="761">
                <c:v>15.707700000000001</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General</c:formatCode>
              <c:ptCount val="762"/>
              <c:pt idx="0">
                <c:v>44889</c:v>
              </c:pt>
              <c:pt idx="1">
                <c:v>44890</c:v>
              </c:pt>
              <c:pt idx="2">
                <c:v>44893</c:v>
              </c:pt>
              <c:pt idx="3">
                <c:v>44894</c:v>
              </c:pt>
              <c:pt idx="4">
                <c:v>44895</c:v>
              </c:pt>
              <c:pt idx="5">
                <c:v>44896</c:v>
              </c:pt>
              <c:pt idx="6">
                <c:v>44897</c:v>
              </c:pt>
              <c:pt idx="7">
                <c:v>44900</c:v>
              </c:pt>
              <c:pt idx="8">
                <c:v>44901</c:v>
              </c:pt>
              <c:pt idx="9">
                <c:v>44902</c:v>
              </c:pt>
              <c:pt idx="10">
                <c:v>44903</c:v>
              </c:pt>
              <c:pt idx="11">
                <c:v>44904</c:v>
              </c:pt>
              <c:pt idx="12">
                <c:v>44907</c:v>
              </c:pt>
              <c:pt idx="13">
                <c:v>44908</c:v>
              </c:pt>
              <c:pt idx="14">
                <c:v>44909</c:v>
              </c:pt>
              <c:pt idx="15">
                <c:v>44910</c:v>
              </c:pt>
              <c:pt idx="16">
                <c:v>44911</c:v>
              </c:pt>
              <c:pt idx="17">
                <c:v>44914</c:v>
              </c:pt>
              <c:pt idx="18">
                <c:v>44915</c:v>
              </c:pt>
              <c:pt idx="19">
                <c:v>44916</c:v>
              </c:pt>
              <c:pt idx="20">
                <c:v>44917</c:v>
              </c:pt>
              <c:pt idx="21">
                <c:v>44918</c:v>
              </c:pt>
              <c:pt idx="22">
                <c:v>44921</c:v>
              </c:pt>
              <c:pt idx="23">
                <c:v>44922</c:v>
              </c:pt>
              <c:pt idx="24">
                <c:v>44923</c:v>
              </c:pt>
              <c:pt idx="25">
                <c:v>44924</c:v>
              </c:pt>
              <c:pt idx="26">
                <c:v>44925</c:v>
              </c:pt>
              <c:pt idx="27">
                <c:v>44928</c:v>
              </c:pt>
              <c:pt idx="28">
                <c:v>44929</c:v>
              </c:pt>
              <c:pt idx="29">
                <c:v>44930</c:v>
              </c:pt>
              <c:pt idx="30">
                <c:v>44931</c:v>
              </c:pt>
              <c:pt idx="31">
                <c:v>44932</c:v>
              </c:pt>
              <c:pt idx="32">
                <c:v>44935</c:v>
              </c:pt>
              <c:pt idx="33">
                <c:v>44936</c:v>
              </c:pt>
              <c:pt idx="34">
                <c:v>44937</c:v>
              </c:pt>
              <c:pt idx="35">
                <c:v>44938</c:v>
              </c:pt>
              <c:pt idx="36">
                <c:v>44939</c:v>
              </c:pt>
              <c:pt idx="37">
                <c:v>44942</c:v>
              </c:pt>
              <c:pt idx="38">
                <c:v>44943</c:v>
              </c:pt>
              <c:pt idx="39">
                <c:v>44944</c:v>
              </c:pt>
              <c:pt idx="40">
                <c:v>44945</c:v>
              </c:pt>
              <c:pt idx="41">
                <c:v>44946</c:v>
              </c:pt>
              <c:pt idx="42">
                <c:v>44949</c:v>
              </c:pt>
              <c:pt idx="43">
                <c:v>44950</c:v>
              </c:pt>
              <c:pt idx="44">
                <c:v>44951</c:v>
              </c:pt>
              <c:pt idx="45">
                <c:v>44952</c:v>
              </c:pt>
              <c:pt idx="46">
                <c:v>44953</c:v>
              </c:pt>
              <c:pt idx="47">
                <c:v>44956</c:v>
              </c:pt>
              <c:pt idx="48">
                <c:v>44957</c:v>
              </c:pt>
              <c:pt idx="49">
                <c:v>44958</c:v>
              </c:pt>
              <c:pt idx="50">
                <c:v>44959</c:v>
              </c:pt>
              <c:pt idx="51">
                <c:v>44960</c:v>
              </c:pt>
              <c:pt idx="52">
                <c:v>44963</c:v>
              </c:pt>
              <c:pt idx="53">
                <c:v>44964</c:v>
              </c:pt>
              <c:pt idx="54">
                <c:v>44965</c:v>
              </c:pt>
              <c:pt idx="55">
                <c:v>44966</c:v>
              </c:pt>
              <c:pt idx="56">
                <c:v>44967</c:v>
              </c:pt>
              <c:pt idx="57">
                <c:v>44970</c:v>
              </c:pt>
              <c:pt idx="58">
                <c:v>44971</c:v>
              </c:pt>
              <c:pt idx="59">
                <c:v>44972</c:v>
              </c:pt>
              <c:pt idx="60">
                <c:v>44973</c:v>
              </c:pt>
              <c:pt idx="61">
                <c:v>44974</c:v>
              </c:pt>
              <c:pt idx="62">
                <c:v>44977</c:v>
              </c:pt>
              <c:pt idx="63">
                <c:v>44978</c:v>
              </c:pt>
              <c:pt idx="64">
                <c:v>44979</c:v>
              </c:pt>
              <c:pt idx="65">
                <c:v>44980</c:v>
              </c:pt>
              <c:pt idx="66">
                <c:v>44981</c:v>
              </c:pt>
              <c:pt idx="67">
                <c:v>44984</c:v>
              </c:pt>
              <c:pt idx="68">
                <c:v>44985</c:v>
              </c:pt>
              <c:pt idx="69">
                <c:v>44986</c:v>
              </c:pt>
              <c:pt idx="70">
                <c:v>44987</c:v>
              </c:pt>
              <c:pt idx="71">
                <c:v>44988</c:v>
              </c:pt>
              <c:pt idx="72">
                <c:v>44991</c:v>
              </c:pt>
              <c:pt idx="73">
                <c:v>44992</c:v>
              </c:pt>
              <c:pt idx="74">
                <c:v>44993</c:v>
              </c:pt>
              <c:pt idx="75">
                <c:v>44994</c:v>
              </c:pt>
              <c:pt idx="76">
                <c:v>44995</c:v>
              </c:pt>
              <c:pt idx="77">
                <c:v>44998</c:v>
              </c:pt>
              <c:pt idx="78">
                <c:v>44999</c:v>
              </c:pt>
              <c:pt idx="79">
                <c:v>45000</c:v>
              </c:pt>
              <c:pt idx="80">
                <c:v>45001</c:v>
              </c:pt>
              <c:pt idx="81">
                <c:v>45002</c:v>
              </c:pt>
              <c:pt idx="82">
                <c:v>45005</c:v>
              </c:pt>
              <c:pt idx="83">
                <c:v>45006</c:v>
              </c:pt>
              <c:pt idx="84">
                <c:v>45007</c:v>
              </c:pt>
              <c:pt idx="85">
                <c:v>45008</c:v>
              </c:pt>
              <c:pt idx="86">
                <c:v>45009</c:v>
              </c:pt>
              <c:pt idx="87">
                <c:v>45012</c:v>
              </c:pt>
              <c:pt idx="88">
                <c:v>45013</c:v>
              </c:pt>
              <c:pt idx="89">
                <c:v>45014</c:v>
              </c:pt>
              <c:pt idx="90">
                <c:v>45015</c:v>
              </c:pt>
              <c:pt idx="91">
                <c:v>45016</c:v>
              </c:pt>
              <c:pt idx="92">
                <c:v>45019</c:v>
              </c:pt>
              <c:pt idx="93">
                <c:v>45020</c:v>
              </c:pt>
              <c:pt idx="94">
                <c:v>45021</c:v>
              </c:pt>
              <c:pt idx="95">
                <c:v>45022</c:v>
              </c:pt>
              <c:pt idx="96">
                <c:v>45023</c:v>
              </c:pt>
              <c:pt idx="97">
                <c:v>45026</c:v>
              </c:pt>
              <c:pt idx="98">
                <c:v>45027</c:v>
              </c:pt>
              <c:pt idx="99">
                <c:v>45028</c:v>
              </c:pt>
              <c:pt idx="100">
                <c:v>45029</c:v>
              </c:pt>
              <c:pt idx="101">
                <c:v>45030</c:v>
              </c:pt>
              <c:pt idx="102">
                <c:v>45033</c:v>
              </c:pt>
              <c:pt idx="103">
                <c:v>45034</c:v>
              </c:pt>
              <c:pt idx="104">
                <c:v>45035</c:v>
              </c:pt>
              <c:pt idx="105">
                <c:v>45036</c:v>
              </c:pt>
              <c:pt idx="106">
                <c:v>45037</c:v>
              </c:pt>
              <c:pt idx="107">
                <c:v>45040</c:v>
              </c:pt>
              <c:pt idx="108">
                <c:v>45041</c:v>
              </c:pt>
              <c:pt idx="109">
                <c:v>45042</c:v>
              </c:pt>
              <c:pt idx="110">
                <c:v>45043</c:v>
              </c:pt>
              <c:pt idx="111">
                <c:v>45044</c:v>
              </c:pt>
              <c:pt idx="112">
                <c:v>45047</c:v>
              </c:pt>
              <c:pt idx="113">
                <c:v>45048</c:v>
              </c:pt>
              <c:pt idx="114">
                <c:v>45049</c:v>
              </c:pt>
              <c:pt idx="115">
                <c:v>45050</c:v>
              </c:pt>
              <c:pt idx="116">
                <c:v>45051</c:v>
              </c:pt>
              <c:pt idx="117">
                <c:v>45054</c:v>
              </c:pt>
              <c:pt idx="118">
                <c:v>45055</c:v>
              </c:pt>
              <c:pt idx="119">
                <c:v>45056</c:v>
              </c:pt>
              <c:pt idx="120">
                <c:v>45057</c:v>
              </c:pt>
              <c:pt idx="121">
                <c:v>45058</c:v>
              </c:pt>
              <c:pt idx="122">
                <c:v>45061</c:v>
              </c:pt>
              <c:pt idx="123">
                <c:v>45062</c:v>
              </c:pt>
              <c:pt idx="124">
                <c:v>45063</c:v>
              </c:pt>
              <c:pt idx="125">
                <c:v>45064</c:v>
              </c:pt>
              <c:pt idx="126">
                <c:v>45065</c:v>
              </c:pt>
              <c:pt idx="127">
                <c:v>45068</c:v>
              </c:pt>
              <c:pt idx="128">
                <c:v>45069</c:v>
              </c:pt>
              <c:pt idx="129">
                <c:v>45070</c:v>
              </c:pt>
              <c:pt idx="130">
                <c:v>45071</c:v>
              </c:pt>
              <c:pt idx="131">
                <c:v>45072</c:v>
              </c:pt>
              <c:pt idx="132">
                <c:v>45075</c:v>
              </c:pt>
              <c:pt idx="133">
                <c:v>45076</c:v>
              </c:pt>
              <c:pt idx="134">
                <c:v>45077</c:v>
              </c:pt>
              <c:pt idx="135">
                <c:v>45078</c:v>
              </c:pt>
              <c:pt idx="136">
                <c:v>45079</c:v>
              </c:pt>
              <c:pt idx="137">
                <c:v>45082</c:v>
              </c:pt>
              <c:pt idx="138">
                <c:v>45083</c:v>
              </c:pt>
              <c:pt idx="139">
                <c:v>45084</c:v>
              </c:pt>
              <c:pt idx="140">
                <c:v>45085</c:v>
              </c:pt>
              <c:pt idx="141">
                <c:v>45086</c:v>
              </c:pt>
              <c:pt idx="142">
                <c:v>45089</c:v>
              </c:pt>
              <c:pt idx="143">
                <c:v>45090</c:v>
              </c:pt>
              <c:pt idx="144">
                <c:v>45091</c:v>
              </c:pt>
              <c:pt idx="145">
                <c:v>45092</c:v>
              </c:pt>
              <c:pt idx="146">
                <c:v>45093</c:v>
              </c:pt>
              <c:pt idx="147">
                <c:v>45096</c:v>
              </c:pt>
              <c:pt idx="148">
                <c:v>45097</c:v>
              </c:pt>
              <c:pt idx="149">
                <c:v>45098</c:v>
              </c:pt>
              <c:pt idx="150">
                <c:v>45099</c:v>
              </c:pt>
              <c:pt idx="151">
                <c:v>45100</c:v>
              </c:pt>
              <c:pt idx="152">
                <c:v>45103</c:v>
              </c:pt>
              <c:pt idx="153">
                <c:v>45104</c:v>
              </c:pt>
              <c:pt idx="154">
                <c:v>45105</c:v>
              </c:pt>
              <c:pt idx="155">
                <c:v>45106</c:v>
              </c:pt>
              <c:pt idx="156">
                <c:v>45107</c:v>
              </c:pt>
              <c:pt idx="157">
                <c:v>45110</c:v>
              </c:pt>
              <c:pt idx="158">
                <c:v>45111</c:v>
              </c:pt>
              <c:pt idx="159">
                <c:v>45112</c:v>
              </c:pt>
              <c:pt idx="160">
                <c:v>45113</c:v>
              </c:pt>
              <c:pt idx="161">
                <c:v>45114</c:v>
              </c:pt>
              <c:pt idx="162">
                <c:v>45117</c:v>
              </c:pt>
              <c:pt idx="163">
                <c:v>45118</c:v>
              </c:pt>
              <c:pt idx="164">
                <c:v>45119</c:v>
              </c:pt>
              <c:pt idx="165">
                <c:v>45120</c:v>
              </c:pt>
              <c:pt idx="166">
                <c:v>45121</c:v>
              </c:pt>
              <c:pt idx="167">
                <c:v>45124</c:v>
              </c:pt>
              <c:pt idx="168">
                <c:v>45125</c:v>
              </c:pt>
              <c:pt idx="169">
                <c:v>45126</c:v>
              </c:pt>
              <c:pt idx="170">
                <c:v>45127</c:v>
              </c:pt>
              <c:pt idx="171">
                <c:v>45128</c:v>
              </c:pt>
              <c:pt idx="172">
                <c:v>45131</c:v>
              </c:pt>
              <c:pt idx="173">
                <c:v>45132</c:v>
              </c:pt>
              <c:pt idx="174">
                <c:v>45133</c:v>
              </c:pt>
              <c:pt idx="175">
                <c:v>45134</c:v>
              </c:pt>
              <c:pt idx="176">
                <c:v>45135</c:v>
              </c:pt>
              <c:pt idx="177">
                <c:v>45138</c:v>
              </c:pt>
              <c:pt idx="178">
                <c:v>45139</c:v>
              </c:pt>
              <c:pt idx="179">
                <c:v>45140</c:v>
              </c:pt>
              <c:pt idx="180">
                <c:v>45141</c:v>
              </c:pt>
              <c:pt idx="181">
                <c:v>45142</c:v>
              </c:pt>
              <c:pt idx="182">
                <c:v>45145</c:v>
              </c:pt>
              <c:pt idx="183">
                <c:v>45146</c:v>
              </c:pt>
              <c:pt idx="184">
                <c:v>45147</c:v>
              </c:pt>
              <c:pt idx="185">
                <c:v>45148</c:v>
              </c:pt>
              <c:pt idx="186">
                <c:v>45149</c:v>
              </c:pt>
              <c:pt idx="187">
                <c:v>45152</c:v>
              </c:pt>
              <c:pt idx="188">
                <c:v>45153</c:v>
              </c:pt>
              <c:pt idx="189">
                <c:v>45154</c:v>
              </c:pt>
              <c:pt idx="190">
                <c:v>45155</c:v>
              </c:pt>
              <c:pt idx="191">
                <c:v>45156</c:v>
              </c:pt>
              <c:pt idx="192">
                <c:v>45159</c:v>
              </c:pt>
              <c:pt idx="193">
                <c:v>45160</c:v>
              </c:pt>
              <c:pt idx="194">
                <c:v>45161</c:v>
              </c:pt>
              <c:pt idx="195">
                <c:v>45162</c:v>
              </c:pt>
              <c:pt idx="196">
                <c:v>45163</c:v>
              </c:pt>
              <c:pt idx="197">
                <c:v>45166</c:v>
              </c:pt>
              <c:pt idx="198">
                <c:v>45167</c:v>
              </c:pt>
              <c:pt idx="199">
                <c:v>45168</c:v>
              </c:pt>
              <c:pt idx="200">
                <c:v>45169</c:v>
              </c:pt>
              <c:pt idx="201">
                <c:v>45170</c:v>
              </c:pt>
              <c:pt idx="202">
                <c:v>45173</c:v>
              </c:pt>
              <c:pt idx="203">
                <c:v>45174</c:v>
              </c:pt>
              <c:pt idx="204">
                <c:v>45175</c:v>
              </c:pt>
              <c:pt idx="205">
                <c:v>45176</c:v>
              </c:pt>
              <c:pt idx="206">
                <c:v>45177</c:v>
              </c:pt>
              <c:pt idx="207">
                <c:v>45180</c:v>
              </c:pt>
              <c:pt idx="208">
                <c:v>45181</c:v>
              </c:pt>
              <c:pt idx="209">
                <c:v>45182</c:v>
              </c:pt>
              <c:pt idx="210">
                <c:v>45183</c:v>
              </c:pt>
              <c:pt idx="211">
                <c:v>45184</c:v>
              </c:pt>
              <c:pt idx="212">
                <c:v>45187</c:v>
              </c:pt>
              <c:pt idx="213">
                <c:v>45188</c:v>
              </c:pt>
              <c:pt idx="214">
                <c:v>45189</c:v>
              </c:pt>
              <c:pt idx="215">
                <c:v>45190</c:v>
              </c:pt>
              <c:pt idx="216">
                <c:v>45191</c:v>
              </c:pt>
              <c:pt idx="217">
                <c:v>45194</c:v>
              </c:pt>
              <c:pt idx="218">
                <c:v>45195</c:v>
              </c:pt>
              <c:pt idx="219">
                <c:v>45196</c:v>
              </c:pt>
              <c:pt idx="220">
                <c:v>45197</c:v>
              </c:pt>
              <c:pt idx="221">
                <c:v>45198</c:v>
              </c:pt>
              <c:pt idx="222">
                <c:v>45201</c:v>
              </c:pt>
              <c:pt idx="223">
                <c:v>45202</c:v>
              </c:pt>
              <c:pt idx="224">
                <c:v>45203</c:v>
              </c:pt>
              <c:pt idx="225">
                <c:v>45204</c:v>
              </c:pt>
              <c:pt idx="226">
                <c:v>45205</c:v>
              </c:pt>
              <c:pt idx="227">
                <c:v>45208</c:v>
              </c:pt>
              <c:pt idx="228">
                <c:v>45209</c:v>
              </c:pt>
              <c:pt idx="229">
                <c:v>45210</c:v>
              </c:pt>
              <c:pt idx="230">
                <c:v>45211</c:v>
              </c:pt>
              <c:pt idx="231">
                <c:v>45212</c:v>
              </c:pt>
              <c:pt idx="232">
                <c:v>45215</c:v>
              </c:pt>
              <c:pt idx="233">
                <c:v>45216</c:v>
              </c:pt>
              <c:pt idx="234">
                <c:v>45217</c:v>
              </c:pt>
              <c:pt idx="235">
                <c:v>45218</c:v>
              </c:pt>
              <c:pt idx="236">
                <c:v>45219</c:v>
              </c:pt>
              <c:pt idx="237">
                <c:v>45222</c:v>
              </c:pt>
              <c:pt idx="238">
                <c:v>45223</c:v>
              </c:pt>
              <c:pt idx="239">
                <c:v>45224</c:v>
              </c:pt>
              <c:pt idx="240">
                <c:v>45225</c:v>
              </c:pt>
              <c:pt idx="241">
                <c:v>45226</c:v>
              </c:pt>
              <c:pt idx="242">
                <c:v>45229</c:v>
              </c:pt>
              <c:pt idx="243">
                <c:v>45230</c:v>
              </c:pt>
              <c:pt idx="244">
                <c:v>45231</c:v>
              </c:pt>
              <c:pt idx="245">
                <c:v>45232</c:v>
              </c:pt>
              <c:pt idx="246">
                <c:v>45233</c:v>
              </c:pt>
              <c:pt idx="247">
                <c:v>45236</c:v>
              </c:pt>
              <c:pt idx="248">
                <c:v>45237</c:v>
              </c:pt>
              <c:pt idx="249">
                <c:v>45238</c:v>
              </c:pt>
              <c:pt idx="250">
                <c:v>45239</c:v>
              </c:pt>
              <c:pt idx="251">
                <c:v>45240</c:v>
              </c:pt>
              <c:pt idx="252">
                <c:v>45243</c:v>
              </c:pt>
              <c:pt idx="253">
                <c:v>45244</c:v>
              </c:pt>
              <c:pt idx="254">
                <c:v>45245</c:v>
              </c:pt>
              <c:pt idx="255">
                <c:v>45246</c:v>
              </c:pt>
              <c:pt idx="256">
                <c:v>45247</c:v>
              </c:pt>
              <c:pt idx="257">
                <c:v>45250</c:v>
              </c:pt>
              <c:pt idx="258">
                <c:v>45251</c:v>
              </c:pt>
              <c:pt idx="259">
                <c:v>45252</c:v>
              </c:pt>
              <c:pt idx="260">
                <c:v>45253</c:v>
              </c:pt>
              <c:pt idx="261">
                <c:v>45254</c:v>
              </c:pt>
              <c:pt idx="262">
                <c:v>45257</c:v>
              </c:pt>
              <c:pt idx="263">
                <c:v>45258</c:v>
              </c:pt>
              <c:pt idx="264">
                <c:v>45259</c:v>
              </c:pt>
              <c:pt idx="265">
                <c:v>45260</c:v>
              </c:pt>
              <c:pt idx="266">
                <c:v>45261</c:v>
              </c:pt>
              <c:pt idx="267">
                <c:v>45264</c:v>
              </c:pt>
              <c:pt idx="268">
                <c:v>45265</c:v>
              </c:pt>
              <c:pt idx="269">
                <c:v>45266</c:v>
              </c:pt>
              <c:pt idx="270">
                <c:v>45267</c:v>
              </c:pt>
              <c:pt idx="271">
                <c:v>45268</c:v>
              </c:pt>
              <c:pt idx="272">
                <c:v>45271</c:v>
              </c:pt>
              <c:pt idx="273">
                <c:v>45272</c:v>
              </c:pt>
              <c:pt idx="274">
                <c:v>45273</c:v>
              </c:pt>
              <c:pt idx="275">
                <c:v>45274</c:v>
              </c:pt>
              <c:pt idx="276">
                <c:v>45275</c:v>
              </c:pt>
              <c:pt idx="277">
                <c:v>45278</c:v>
              </c:pt>
              <c:pt idx="278">
                <c:v>45279</c:v>
              </c:pt>
              <c:pt idx="279">
                <c:v>45280</c:v>
              </c:pt>
              <c:pt idx="280">
                <c:v>45281</c:v>
              </c:pt>
              <c:pt idx="281">
                <c:v>45282</c:v>
              </c:pt>
              <c:pt idx="282">
                <c:v>45285</c:v>
              </c:pt>
              <c:pt idx="283">
                <c:v>45286</c:v>
              </c:pt>
              <c:pt idx="284">
                <c:v>45287</c:v>
              </c:pt>
              <c:pt idx="285">
                <c:v>45288</c:v>
              </c:pt>
              <c:pt idx="286">
                <c:v>45289</c:v>
              </c:pt>
              <c:pt idx="287">
                <c:v>45292</c:v>
              </c:pt>
              <c:pt idx="288">
                <c:v>45293</c:v>
              </c:pt>
              <c:pt idx="289">
                <c:v>45294</c:v>
              </c:pt>
              <c:pt idx="290">
                <c:v>45295</c:v>
              </c:pt>
              <c:pt idx="291">
                <c:v>45296</c:v>
              </c:pt>
              <c:pt idx="292">
                <c:v>45299</c:v>
              </c:pt>
              <c:pt idx="293">
                <c:v>45300</c:v>
              </c:pt>
              <c:pt idx="294">
                <c:v>45301</c:v>
              </c:pt>
              <c:pt idx="295">
                <c:v>45302</c:v>
              </c:pt>
              <c:pt idx="296">
                <c:v>45303</c:v>
              </c:pt>
              <c:pt idx="297">
                <c:v>45306</c:v>
              </c:pt>
              <c:pt idx="298">
                <c:v>45307</c:v>
              </c:pt>
              <c:pt idx="299">
                <c:v>45308</c:v>
              </c:pt>
              <c:pt idx="300">
                <c:v>45309</c:v>
              </c:pt>
              <c:pt idx="301">
                <c:v>45310</c:v>
              </c:pt>
              <c:pt idx="302">
                <c:v>45313</c:v>
              </c:pt>
              <c:pt idx="303">
                <c:v>45314</c:v>
              </c:pt>
              <c:pt idx="304">
                <c:v>45315</c:v>
              </c:pt>
              <c:pt idx="305">
                <c:v>45316</c:v>
              </c:pt>
              <c:pt idx="306">
                <c:v>45317</c:v>
              </c:pt>
              <c:pt idx="307">
                <c:v>45320</c:v>
              </c:pt>
              <c:pt idx="308">
                <c:v>45321</c:v>
              </c:pt>
              <c:pt idx="309">
                <c:v>45322</c:v>
              </c:pt>
              <c:pt idx="310">
                <c:v>45323</c:v>
              </c:pt>
              <c:pt idx="311">
                <c:v>45324</c:v>
              </c:pt>
              <c:pt idx="312">
                <c:v>45327</c:v>
              </c:pt>
              <c:pt idx="313">
                <c:v>45328</c:v>
              </c:pt>
              <c:pt idx="314">
                <c:v>45329</c:v>
              </c:pt>
              <c:pt idx="315">
                <c:v>45330</c:v>
              </c:pt>
              <c:pt idx="316">
                <c:v>45331</c:v>
              </c:pt>
              <c:pt idx="317">
                <c:v>45334</c:v>
              </c:pt>
              <c:pt idx="318">
                <c:v>45335</c:v>
              </c:pt>
              <c:pt idx="319">
                <c:v>45336</c:v>
              </c:pt>
              <c:pt idx="320">
                <c:v>45337</c:v>
              </c:pt>
              <c:pt idx="321">
                <c:v>45338</c:v>
              </c:pt>
              <c:pt idx="322">
                <c:v>45341</c:v>
              </c:pt>
              <c:pt idx="323">
                <c:v>45342</c:v>
              </c:pt>
              <c:pt idx="324">
                <c:v>45343</c:v>
              </c:pt>
              <c:pt idx="325">
                <c:v>45344</c:v>
              </c:pt>
              <c:pt idx="326">
                <c:v>45345</c:v>
              </c:pt>
              <c:pt idx="327">
                <c:v>45348</c:v>
              </c:pt>
              <c:pt idx="328">
                <c:v>45349</c:v>
              </c:pt>
              <c:pt idx="329">
                <c:v>45350</c:v>
              </c:pt>
              <c:pt idx="330">
                <c:v>45351</c:v>
              </c:pt>
              <c:pt idx="331">
                <c:v>45352</c:v>
              </c:pt>
              <c:pt idx="332">
                <c:v>45355</c:v>
              </c:pt>
              <c:pt idx="333">
                <c:v>45356</c:v>
              </c:pt>
              <c:pt idx="334">
                <c:v>45357</c:v>
              </c:pt>
              <c:pt idx="335">
                <c:v>45358</c:v>
              </c:pt>
              <c:pt idx="336">
                <c:v>45359</c:v>
              </c:pt>
              <c:pt idx="337">
                <c:v>45362</c:v>
              </c:pt>
              <c:pt idx="338">
                <c:v>45363</c:v>
              </c:pt>
              <c:pt idx="339">
                <c:v>45364</c:v>
              </c:pt>
              <c:pt idx="340">
                <c:v>45365</c:v>
              </c:pt>
              <c:pt idx="341">
                <c:v>45366</c:v>
              </c:pt>
              <c:pt idx="342">
                <c:v>45369</c:v>
              </c:pt>
              <c:pt idx="343">
                <c:v>45370</c:v>
              </c:pt>
              <c:pt idx="344">
                <c:v>45371</c:v>
              </c:pt>
              <c:pt idx="345">
                <c:v>45372</c:v>
              </c:pt>
              <c:pt idx="346">
                <c:v>45373</c:v>
              </c:pt>
              <c:pt idx="347">
                <c:v>45376</c:v>
              </c:pt>
              <c:pt idx="348">
                <c:v>45377</c:v>
              </c:pt>
              <c:pt idx="349">
                <c:v>45378</c:v>
              </c:pt>
              <c:pt idx="350">
                <c:v>45379</c:v>
              </c:pt>
              <c:pt idx="351">
                <c:v>45380</c:v>
              </c:pt>
              <c:pt idx="352">
                <c:v>45383</c:v>
              </c:pt>
              <c:pt idx="353">
                <c:v>45384</c:v>
              </c:pt>
              <c:pt idx="354">
                <c:v>45385</c:v>
              </c:pt>
              <c:pt idx="355">
                <c:v>45386</c:v>
              </c:pt>
              <c:pt idx="356">
                <c:v>45387</c:v>
              </c:pt>
              <c:pt idx="357">
                <c:v>45390</c:v>
              </c:pt>
              <c:pt idx="358">
                <c:v>45391</c:v>
              </c:pt>
              <c:pt idx="359">
                <c:v>45392</c:v>
              </c:pt>
              <c:pt idx="360">
                <c:v>45393</c:v>
              </c:pt>
              <c:pt idx="361">
                <c:v>45394</c:v>
              </c:pt>
              <c:pt idx="362">
                <c:v>45397</c:v>
              </c:pt>
              <c:pt idx="363">
                <c:v>45398</c:v>
              </c:pt>
              <c:pt idx="364">
                <c:v>45399</c:v>
              </c:pt>
              <c:pt idx="365">
                <c:v>45400</c:v>
              </c:pt>
              <c:pt idx="366">
                <c:v>45401</c:v>
              </c:pt>
              <c:pt idx="367">
                <c:v>45404</c:v>
              </c:pt>
              <c:pt idx="368">
                <c:v>45405</c:v>
              </c:pt>
              <c:pt idx="369">
                <c:v>45406</c:v>
              </c:pt>
              <c:pt idx="370">
                <c:v>45407</c:v>
              </c:pt>
              <c:pt idx="371">
                <c:v>45408</c:v>
              </c:pt>
              <c:pt idx="372">
                <c:v>45411</c:v>
              </c:pt>
              <c:pt idx="373">
                <c:v>45412</c:v>
              </c:pt>
              <c:pt idx="374">
                <c:v>45413</c:v>
              </c:pt>
              <c:pt idx="375">
                <c:v>45414</c:v>
              </c:pt>
              <c:pt idx="376">
                <c:v>45415</c:v>
              </c:pt>
              <c:pt idx="377">
                <c:v>45418</c:v>
              </c:pt>
              <c:pt idx="378">
                <c:v>45419</c:v>
              </c:pt>
              <c:pt idx="379">
                <c:v>45420</c:v>
              </c:pt>
              <c:pt idx="380">
                <c:v>45421</c:v>
              </c:pt>
              <c:pt idx="381">
                <c:v>45422</c:v>
              </c:pt>
              <c:pt idx="382">
                <c:v>45425</c:v>
              </c:pt>
              <c:pt idx="383">
                <c:v>45426</c:v>
              </c:pt>
              <c:pt idx="384">
                <c:v>45427</c:v>
              </c:pt>
              <c:pt idx="385">
                <c:v>45428</c:v>
              </c:pt>
              <c:pt idx="386">
                <c:v>45429</c:v>
              </c:pt>
              <c:pt idx="387">
                <c:v>45432</c:v>
              </c:pt>
              <c:pt idx="388">
                <c:v>45433</c:v>
              </c:pt>
              <c:pt idx="389">
                <c:v>45434</c:v>
              </c:pt>
              <c:pt idx="390">
                <c:v>45435</c:v>
              </c:pt>
              <c:pt idx="391">
                <c:v>45436</c:v>
              </c:pt>
              <c:pt idx="392">
                <c:v>45439</c:v>
              </c:pt>
              <c:pt idx="393">
                <c:v>45440</c:v>
              </c:pt>
              <c:pt idx="394">
                <c:v>45441</c:v>
              </c:pt>
              <c:pt idx="395">
                <c:v>45442</c:v>
              </c:pt>
              <c:pt idx="396">
                <c:v>45443</c:v>
              </c:pt>
              <c:pt idx="397">
                <c:v>45446</c:v>
              </c:pt>
              <c:pt idx="398">
                <c:v>45447</c:v>
              </c:pt>
              <c:pt idx="399">
                <c:v>45448</c:v>
              </c:pt>
              <c:pt idx="400">
                <c:v>45449</c:v>
              </c:pt>
              <c:pt idx="401">
                <c:v>45450</c:v>
              </c:pt>
              <c:pt idx="402">
                <c:v>45453</c:v>
              </c:pt>
              <c:pt idx="403">
                <c:v>45454</c:v>
              </c:pt>
              <c:pt idx="404">
                <c:v>45455</c:v>
              </c:pt>
              <c:pt idx="405">
                <c:v>45456</c:v>
              </c:pt>
              <c:pt idx="406">
                <c:v>45457</c:v>
              </c:pt>
              <c:pt idx="407">
                <c:v>45460</c:v>
              </c:pt>
              <c:pt idx="408">
                <c:v>45461</c:v>
              </c:pt>
              <c:pt idx="409">
                <c:v>45462</c:v>
              </c:pt>
              <c:pt idx="410">
                <c:v>45463</c:v>
              </c:pt>
              <c:pt idx="411">
                <c:v>45464</c:v>
              </c:pt>
              <c:pt idx="412">
                <c:v>45467</c:v>
              </c:pt>
              <c:pt idx="413">
                <c:v>45468</c:v>
              </c:pt>
              <c:pt idx="414">
                <c:v>45469</c:v>
              </c:pt>
              <c:pt idx="415">
                <c:v>45470</c:v>
              </c:pt>
              <c:pt idx="416">
                <c:v>45471</c:v>
              </c:pt>
              <c:pt idx="417">
                <c:v>45474</c:v>
              </c:pt>
              <c:pt idx="418">
                <c:v>45475</c:v>
              </c:pt>
              <c:pt idx="419">
                <c:v>45476</c:v>
              </c:pt>
              <c:pt idx="420">
                <c:v>45477</c:v>
              </c:pt>
              <c:pt idx="421">
                <c:v>45478</c:v>
              </c:pt>
              <c:pt idx="422">
                <c:v>45481</c:v>
              </c:pt>
              <c:pt idx="423">
                <c:v>45482</c:v>
              </c:pt>
              <c:pt idx="424">
                <c:v>45483</c:v>
              </c:pt>
              <c:pt idx="425">
                <c:v>45484</c:v>
              </c:pt>
              <c:pt idx="426">
                <c:v>45485</c:v>
              </c:pt>
              <c:pt idx="427">
                <c:v>45488</c:v>
              </c:pt>
              <c:pt idx="428">
                <c:v>45489</c:v>
              </c:pt>
              <c:pt idx="429">
                <c:v>45490</c:v>
              </c:pt>
              <c:pt idx="430">
                <c:v>45491</c:v>
              </c:pt>
              <c:pt idx="431">
                <c:v>45492</c:v>
              </c:pt>
              <c:pt idx="432">
                <c:v>45495</c:v>
              </c:pt>
              <c:pt idx="433">
                <c:v>45496</c:v>
              </c:pt>
              <c:pt idx="434">
                <c:v>45497</c:v>
              </c:pt>
              <c:pt idx="435">
                <c:v>45498</c:v>
              </c:pt>
              <c:pt idx="436">
                <c:v>45499</c:v>
              </c:pt>
              <c:pt idx="437">
                <c:v>45502</c:v>
              </c:pt>
              <c:pt idx="438">
                <c:v>45503</c:v>
              </c:pt>
              <c:pt idx="439">
                <c:v>45504</c:v>
              </c:pt>
              <c:pt idx="440">
                <c:v>45505</c:v>
              </c:pt>
              <c:pt idx="441">
                <c:v>45506</c:v>
              </c:pt>
              <c:pt idx="442">
                <c:v>45509</c:v>
              </c:pt>
              <c:pt idx="443">
                <c:v>45510</c:v>
              </c:pt>
              <c:pt idx="444">
                <c:v>45511</c:v>
              </c:pt>
              <c:pt idx="445">
                <c:v>45512</c:v>
              </c:pt>
              <c:pt idx="446">
                <c:v>45513</c:v>
              </c:pt>
              <c:pt idx="447">
                <c:v>45516</c:v>
              </c:pt>
              <c:pt idx="448">
                <c:v>45517</c:v>
              </c:pt>
              <c:pt idx="449">
                <c:v>45518</c:v>
              </c:pt>
              <c:pt idx="450">
                <c:v>45519</c:v>
              </c:pt>
              <c:pt idx="451">
                <c:v>45520</c:v>
              </c:pt>
              <c:pt idx="452">
                <c:v>45523</c:v>
              </c:pt>
              <c:pt idx="453">
                <c:v>45524</c:v>
              </c:pt>
              <c:pt idx="454">
                <c:v>45525</c:v>
              </c:pt>
              <c:pt idx="455">
                <c:v>45526</c:v>
              </c:pt>
              <c:pt idx="456">
                <c:v>45527</c:v>
              </c:pt>
              <c:pt idx="457">
                <c:v>45530</c:v>
              </c:pt>
              <c:pt idx="458">
                <c:v>45531</c:v>
              </c:pt>
              <c:pt idx="459">
                <c:v>45532</c:v>
              </c:pt>
              <c:pt idx="460">
                <c:v>45533</c:v>
              </c:pt>
              <c:pt idx="461">
                <c:v>45534</c:v>
              </c:pt>
              <c:pt idx="462">
                <c:v>45537</c:v>
              </c:pt>
              <c:pt idx="463">
                <c:v>45538</c:v>
              </c:pt>
              <c:pt idx="464">
                <c:v>45539</c:v>
              </c:pt>
              <c:pt idx="465">
                <c:v>45540</c:v>
              </c:pt>
              <c:pt idx="466">
                <c:v>45541</c:v>
              </c:pt>
              <c:pt idx="467">
                <c:v>45544</c:v>
              </c:pt>
              <c:pt idx="468">
                <c:v>45545</c:v>
              </c:pt>
              <c:pt idx="469">
                <c:v>45546</c:v>
              </c:pt>
              <c:pt idx="470">
                <c:v>45547</c:v>
              </c:pt>
              <c:pt idx="471">
                <c:v>45548</c:v>
              </c:pt>
              <c:pt idx="472">
                <c:v>45551</c:v>
              </c:pt>
              <c:pt idx="473">
                <c:v>45552</c:v>
              </c:pt>
              <c:pt idx="474">
                <c:v>45553</c:v>
              </c:pt>
              <c:pt idx="475">
                <c:v>45554</c:v>
              </c:pt>
              <c:pt idx="476">
                <c:v>45555</c:v>
              </c:pt>
              <c:pt idx="477">
                <c:v>45558</c:v>
              </c:pt>
              <c:pt idx="478">
                <c:v>45559</c:v>
              </c:pt>
              <c:pt idx="479">
                <c:v>45560</c:v>
              </c:pt>
              <c:pt idx="480">
                <c:v>45561</c:v>
              </c:pt>
              <c:pt idx="481">
                <c:v>45562</c:v>
              </c:pt>
              <c:pt idx="482">
                <c:v>45565</c:v>
              </c:pt>
              <c:pt idx="483">
                <c:v>45566</c:v>
              </c:pt>
              <c:pt idx="484">
                <c:v>45567</c:v>
              </c:pt>
              <c:pt idx="485">
                <c:v>45568</c:v>
              </c:pt>
              <c:pt idx="486">
                <c:v>45569</c:v>
              </c:pt>
              <c:pt idx="487">
                <c:v>45572</c:v>
              </c:pt>
              <c:pt idx="488">
                <c:v>45573</c:v>
              </c:pt>
              <c:pt idx="489">
                <c:v>45574</c:v>
              </c:pt>
              <c:pt idx="490">
                <c:v>45575</c:v>
              </c:pt>
              <c:pt idx="491">
                <c:v>45576</c:v>
              </c:pt>
              <c:pt idx="492">
                <c:v>45579</c:v>
              </c:pt>
              <c:pt idx="493">
                <c:v>45580</c:v>
              </c:pt>
              <c:pt idx="494">
                <c:v>45581</c:v>
              </c:pt>
              <c:pt idx="495">
                <c:v>45582</c:v>
              </c:pt>
              <c:pt idx="496">
                <c:v>45583</c:v>
              </c:pt>
              <c:pt idx="497">
                <c:v>45586</c:v>
              </c:pt>
              <c:pt idx="498">
                <c:v>45587</c:v>
              </c:pt>
              <c:pt idx="499">
                <c:v>45588</c:v>
              </c:pt>
              <c:pt idx="500">
                <c:v>45589</c:v>
              </c:pt>
              <c:pt idx="501">
                <c:v>45590</c:v>
              </c:pt>
              <c:pt idx="502">
                <c:v>45593</c:v>
              </c:pt>
              <c:pt idx="503">
                <c:v>45594</c:v>
              </c:pt>
              <c:pt idx="504">
                <c:v>45595</c:v>
              </c:pt>
              <c:pt idx="505">
                <c:v>45596</c:v>
              </c:pt>
              <c:pt idx="506">
                <c:v>45597</c:v>
              </c:pt>
              <c:pt idx="507">
                <c:v>45600</c:v>
              </c:pt>
              <c:pt idx="508">
                <c:v>45601</c:v>
              </c:pt>
              <c:pt idx="509">
                <c:v>45602</c:v>
              </c:pt>
              <c:pt idx="510">
                <c:v>45603</c:v>
              </c:pt>
              <c:pt idx="511">
                <c:v>45604</c:v>
              </c:pt>
              <c:pt idx="512">
                <c:v>45607</c:v>
              </c:pt>
              <c:pt idx="513">
                <c:v>45608</c:v>
              </c:pt>
              <c:pt idx="514">
                <c:v>45609</c:v>
              </c:pt>
              <c:pt idx="515">
                <c:v>45610</c:v>
              </c:pt>
              <c:pt idx="516">
                <c:v>45611</c:v>
              </c:pt>
              <c:pt idx="517">
                <c:v>45614</c:v>
              </c:pt>
              <c:pt idx="518">
                <c:v>45615</c:v>
              </c:pt>
              <c:pt idx="519">
                <c:v>45616</c:v>
              </c:pt>
              <c:pt idx="520">
                <c:v>45617</c:v>
              </c:pt>
              <c:pt idx="521">
                <c:v>45618</c:v>
              </c:pt>
              <c:pt idx="522">
                <c:v>45621</c:v>
              </c:pt>
              <c:pt idx="523">
                <c:v>45622</c:v>
              </c:pt>
              <c:pt idx="524">
                <c:v>45623</c:v>
              </c:pt>
              <c:pt idx="525">
                <c:v>45624</c:v>
              </c:pt>
              <c:pt idx="526">
                <c:v>45625</c:v>
              </c:pt>
              <c:pt idx="527">
                <c:v>45628</c:v>
              </c:pt>
              <c:pt idx="528">
                <c:v>45629</c:v>
              </c:pt>
              <c:pt idx="529">
                <c:v>45630</c:v>
              </c:pt>
              <c:pt idx="530">
                <c:v>45631</c:v>
              </c:pt>
              <c:pt idx="531">
                <c:v>45632</c:v>
              </c:pt>
              <c:pt idx="532">
                <c:v>45635</c:v>
              </c:pt>
              <c:pt idx="533">
                <c:v>45636</c:v>
              </c:pt>
              <c:pt idx="534">
                <c:v>45637</c:v>
              </c:pt>
              <c:pt idx="535">
                <c:v>45638</c:v>
              </c:pt>
              <c:pt idx="536">
                <c:v>45639</c:v>
              </c:pt>
              <c:pt idx="537">
                <c:v>45642</c:v>
              </c:pt>
              <c:pt idx="538">
                <c:v>45643</c:v>
              </c:pt>
              <c:pt idx="539">
                <c:v>45644</c:v>
              </c:pt>
              <c:pt idx="540">
                <c:v>45645</c:v>
              </c:pt>
              <c:pt idx="541">
                <c:v>45646</c:v>
              </c:pt>
              <c:pt idx="542">
                <c:v>45649</c:v>
              </c:pt>
              <c:pt idx="543">
                <c:v>45650</c:v>
              </c:pt>
              <c:pt idx="544">
                <c:v>45651</c:v>
              </c:pt>
              <c:pt idx="545">
                <c:v>45652</c:v>
              </c:pt>
              <c:pt idx="546">
                <c:v>45653</c:v>
              </c:pt>
              <c:pt idx="547">
                <c:v>45656</c:v>
              </c:pt>
              <c:pt idx="548">
                <c:v>45657</c:v>
              </c:pt>
              <c:pt idx="549">
                <c:v>45658</c:v>
              </c:pt>
              <c:pt idx="550">
                <c:v>45659</c:v>
              </c:pt>
              <c:pt idx="551">
                <c:v>45660</c:v>
              </c:pt>
              <c:pt idx="552">
                <c:v>45663</c:v>
              </c:pt>
              <c:pt idx="553">
                <c:v>45664</c:v>
              </c:pt>
              <c:pt idx="554">
                <c:v>45665</c:v>
              </c:pt>
              <c:pt idx="555">
                <c:v>45666</c:v>
              </c:pt>
              <c:pt idx="556">
                <c:v>45667</c:v>
              </c:pt>
              <c:pt idx="557">
                <c:v>45670</c:v>
              </c:pt>
              <c:pt idx="558">
                <c:v>45671</c:v>
              </c:pt>
              <c:pt idx="559">
                <c:v>45672</c:v>
              </c:pt>
              <c:pt idx="560">
                <c:v>45673</c:v>
              </c:pt>
              <c:pt idx="561">
                <c:v>45674</c:v>
              </c:pt>
              <c:pt idx="562">
                <c:v>45677</c:v>
              </c:pt>
              <c:pt idx="563">
                <c:v>45678</c:v>
              </c:pt>
              <c:pt idx="564">
                <c:v>45679</c:v>
              </c:pt>
              <c:pt idx="565">
                <c:v>45680</c:v>
              </c:pt>
              <c:pt idx="566">
                <c:v>45681</c:v>
              </c:pt>
              <c:pt idx="567">
                <c:v>45684</c:v>
              </c:pt>
              <c:pt idx="568">
                <c:v>45685</c:v>
              </c:pt>
              <c:pt idx="569">
                <c:v>45686</c:v>
              </c:pt>
              <c:pt idx="570">
                <c:v>45687</c:v>
              </c:pt>
              <c:pt idx="571">
                <c:v>45688</c:v>
              </c:pt>
              <c:pt idx="572">
                <c:v>45691</c:v>
              </c:pt>
              <c:pt idx="573">
                <c:v>45692</c:v>
              </c:pt>
              <c:pt idx="574">
                <c:v>45693</c:v>
              </c:pt>
              <c:pt idx="575">
                <c:v>45694</c:v>
              </c:pt>
              <c:pt idx="576">
                <c:v>45695</c:v>
              </c:pt>
              <c:pt idx="577">
                <c:v>45698</c:v>
              </c:pt>
              <c:pt idx="578">
                <c:v>45699</c:v>
              </c:pt>
              <c:pt idx="579">
                <c:v>45700</c:v>
              </c:pt>
              <c:pt idx="580">
                <c:v>45701</c:v>
              </c:pt>
              <c:pt idx="581">
                <c:v>45702</c:v>
              </c:pt>
              <c:pt idx="582">
                <c:v>45705</c:v>
              </c:pt>
              <c:pt idx="583">
                <c:v>45706</c:v>
              </c:pt>
              <c:pt idx="584">
                <c:v>45707</c:v>
              </c:pt>
              <c:pt idx="585">
                <c:v>45708</c:v>
              </c:pt>
              <c:pt idx="586">
                <c:v>45709</c:v>
              </c:pt>
              <c:pt idx="587">
                <c:v>45712</c:v>
              </c:pt>
              <c:pt idx="588">
                <c:v>45713</c:v>
              </c:pt>
              <c:pt idx="589">
                <c:v>45714</c:v>
              </c:pt>
              <c:pt idx="590">
                <c:v>45715</c:v>
              </c:pt>
              <c:pt idx="591">
                <c:v>45716</c:v>
              </c:pt>
              <c:pt idx="592">
                <c:v>45719</c:v>
              </c:pt>
              <c:pt idx="593">
                <c:v>45720</c:v>
              </c:pt>
              <c:pt idx="594">
                <c:v>45721</c:v>
              </c:pt>
              <c:pt idx="595">
                <c:v>45722</c:v>
              </c:pt>
              <c:pt idx="596">
                <c:v>45723</c:v>
              </c:pt>
              <c:pt idx="597">
                <c:v>45726</c:v>
              </c:pt>
              <c:pt idx="598">
                <c:v>45727</c:v>
              </c:pt>
              <c:pt idx="599">
                <c:v>45728</c:v>
              </c:pt>
              <c:pt idx="600">
                <c:v>45729</c:v>
              </c:pt>
              <c:pt idx="601">
                <c:v>45730</c:v>
              </c:pt>
              <c:pt idx="602">
                <c:v>45733</c:v>
              </c:pt>
              <c:pt idx="603">
                <c:v>45734</c:v>
              </c:pt>
              <c:pt idx="604">
                <c:v>45735</c:v>
              </c:pt>
              <c:pt idx="605">
                <c:v>45736</c:v>
              </c:pt>
              <c:pt idx="606">
                <c:v>45737</c:v>
              </c:pt>
              <c:pt idx="607">
                <c:v>45740</c:v>
              </c:pt>
              <c:pt idx="608">
                <c:v>45741</c:v>
              </c:pt>
              <c:pt idx="609">
                <c:v>45742</c:v>
              </c:pt>
              <c:pt idx="610">
                <c:v>45743</c:v>
              </c:pt>
              <c:pt idx="611">
                <c:v>45744</c:v>
              </c:pt>
              <c:pt idx="612">
                <c:v>45747</c:v>
              </c:pt>
              <c:pt idx="613">
                <c:v>45748</c:v>
              </c:pt>
              <c:pt idx="614">
                <c:v>45749</c:v>
              </c:pt>
              <c:pt idx="615">
                <c:v>45750</c:v>
              </c:pt>
              <c:pt idx="616">
                <c:v>45751</c:v>
              </c:pt>
              <c:pt idx="617">
                <c:v>45754</c:v>
              </c:pt>
              <c:pt idx="618">
                <c:v>45755</c:v>
              </c:pt>
              <c:pt idx="619">
                <c:v>45756</c:v>
              </c:pt>
              <c:pt idx="620">
                <c:v>45757</c:v>
              </c:pt>
              <c:pt idx="621">
                <c:v>45758</c:v>
              </c:pt>
              <c:pt idx="622">
                <c:v>45761</c:v>
              </c:pt>
              <c:pt idx="623">
                <c:v>45762</c:v>
              </c:pt>
              <c:pt idx="624">
                <c:v>45763</c:v>
              </c:pt>
              <c:pt idx="625">
                <c:v>45764</c:v>
              </c:pt>
              <c:pt idx="626">
                <c:v>45765</c:v>
              </c:pt>
              <c:pt idx="627">
                <c:v>45768</c:v>
              </c:pt>
              <c:pt idx="628">
                <c:v>45769</c:v>
              </c:pt>
              <c:pt idx="629">
                <c:v>45770</c:v>
              </c:pt>
              <c:pt idx="630">
                <c:v>45771</c:v>
              </c:pt>
              <c:pt idx="631">
                <c:v>45772</c:v>
              </c:pt>
              <c:pt idx="632">
                <c:v>45775</c:v>
              </c:pt>
              <c:pt idx="633">
                <c:v>45776</c:v>
              </c:pt>
              <c:pt idx="634">
                <c:v>45777</c:v>
              </c:pt>
              <c:pt idx="635">
                <c:v>45778</c:v>
              </c:pt>
              <c:pt idx="636">
                <c:v>45779</c:v>
              </c:pt>
              <c:pt idx="637">
                <c:v>45782</c:v>
              </c:pt>
              <c:pt idx="638">
                <c:v>45783</c:v>
              </c:pt>
              <c:pt idx="639">
                <c:v>45784</c:v>
              </c:pt>
              <c:pt idx="640">
                <c:v>45785</c:v>
              </c:pt>
              <c:pt idx="641">
                <c:v>45786</c:v>
              </c:pt>
              <c:pt idx="642">
                <c:v>45789</c:v>
              </c:pt>
              <c:pt idx="643">
                <c:v>45790</c:v>
              </c:pt>
              <c:pt idx="644">
                <c:v>45791</c:v>
              </c:pt>
              <c:pt idx="645">
                <c:v>45792</c:v>
              </c:pt>
              <c:pt idx="646">
                <c:v>45793</c:v>
              </c:pt>
              <c:pt idx="647">
                <c:v>45796</c:v>
              </c:pt>
              <c:pt idx="648">
                <c:v>45797</c:v>
              </c:pt>
              <c:pt idx="649">
                <c:v>45798</c:v>
              </c:pt>
              <c:pt idx="650">
                <c:v>45799</c:v>
              </c:pt>
              <c:pt idx="651">
                <c:v>45800</c:v>
              </c:pt>
              <c:pt idx="652">
                <c:v>45803</c:v>
              </c:pt>
              <c:pt idx="653">
                <c:v>45804</c:v>
              </c:pt>
              <c:pt idx="654">
                <c:v>45805</c:v>
              </c:pt>
              <c:pt idx="655">
                <c:v>45806</c:v>
              </c:pt>
              <c:pt idx="656">
                <c:v>45807</c:v>
              </c:pt>
              <c:pt idx="657">
                <c:v>45810</c:v>
              </c:pt>
              <c:pt idx="658">
                <c:v>45811</c:v>
              </c:pt>
              <c:pt idx="659">
                <c:v>45812</c:v>
              </c:pt>
              <c:pt idx="660">
                <c:v>45813</c:v>
              </c:pt>
              <c:pt idx="661">
                <c:v>45814</c:v>
              </c:pt>
              <c:pt idx="662">
                <c:v>45817</c:v>
              </c:pt>
              <c:pt idx="663">
                <c:v>45818</c:v>
              </c:pt>
              <c:pt idx="664">
                <c:v>45819</c:v>
              </c:pt>
              <c:pt idx="665">
                <c:v>45820</c:v>
              </c:pt>
              <c:pt idx="666">
                <c:v>45821</c:v>
              </c:pt>
              <c:pt idx="667">
                <c:v>45824</c:v>
              </c:pt>
              <c:pt idx="668">
                <c:v>45825</c:v>
              </c:pt>
              <c:pt idx="669">
                <c:v>45826</c:v>
              </c:pt>
              <c:pt idx="670">
                <c:v>45827</c:v>
              </c:pt>
              <c:pt idx="671">
                <c:v>45828</c:v>
              </c:pt>
              <c:pt idx="672">
                <c:v>45831</c:v>
              </c:pt>
              <c:pt idx="673">
                <c:v>45832</c:v>
              </c:pt>
              <c:pt idx="674">
                <c:v>45833</c:v>
              </c:pt>
              <c:pt idx="675">
                <c:v>45834</c:v>
              </c:pt>
              <c:pt idx="676">
                <c:v>45835</c:v>
              </c:pt>
              <c:pt idx="677">
                <c:v>45838</c:v>
              </c:pt>
              <c:pt idx="678">
                <c:v>45839</c:v>
              </c:pt>
              <c:pt idx="679">
                <c:v>45840</c:v>
              </c:pt>
              <c:pt idx="680">
                <c:v>45841</c:v>
              </c:pt>
              <c:pt idx="681">
                <c:v>45842</c:v>
              </c:pt>
              <c:pt idx="682">
                <c:v>45845</c:v>
              </c:pt>
              <c:pt idx="683">
                <c:v>45846</c:v>
              </c:pt>
              <c:pt idx="684">
                <c:v>45847</c:v>
              </c:pt>
              <c:pt idx="685">
                <c:v>45848</c:v>
              </c:pt>
              <c:pt idx="686">
                <c:v>45849</c:v>
              </c:pt>
              <c:pt idx="687">
                <c:v>45852</c:v>
              </c:pt>
              <c:pt idx="688">
                <c:v>45853</c:v>
              </c:pt>
              <c:pt idx="689">
                <c:v>45854</c:v>
              </c:pt>
              <c:pt idx="690">
                <c:v>45855</c:v>
              </c:pt>
              <c:pt idx="691">
                <c:v>45856</c:v>
              </c:pt>
              <c:pt idx="692">
                <c:v>45859</c:v>
              </c:pt>
              <c:pt idx="693">
                <c:v>45860</c:v>
              </c:pt>
              <c:pt idx="694">
                <c:v>45861</c:v>
              </c:pt>
              <c:pt idx="695">
                <c:v>45862</c:v>
              </c:pt>
              <c:pt idx="696">
                <c:v>45863</c:v>
              </c:pt>
              <c:pt idx="697">
                <c:v>45866</c:v>
              </c:pt>
              <c:pt idx="698">
                <c:v>45867</c:v>
              </c:pt>
              <c:pt idx="699">
                <c:v>45868</c:v>
              </c:pt>
              <c:pt idx="700">
                <c:v>45869</c:v>
              </c:pt>
              <c:pt idx="701">
                <c:v>45870</c:v>
              </c:pt>
              <c:pt idx="702">
                <c:v>45873</c:v>
              </c:pt>
              <c:pt idx="703">
                <c:v>45874</c:v>
              </c:pt>
              <c:pt idx="704">
                <c:v>45875</c:v>
              </c:pt>
              <c:pt idx="705">
                <c:v>45876</c:v>
              </c:pt>
              <c:pt idx="706">
                <c:v>45877</c:v>
              </c:pt>
              <c:pt idx="707">
                <c:v>45880</c:v>
              </c:pt>
              <c:pt idx="708">
                <c:v>45881</c:v>
              </c:pt>
              <c:pt idx="709">
                <c:v>45882</c:v>
              </c:pt>
              <c:pt idx="710">
                <c:v>45883</c:v>
              </c:pt>
              <c:pt idx="711">
                <c:v>45884</c:v>
              </c:pt>
              <c:pt idx="712">
                <c:v>45887</c:v>
              </c:pt>
              <c:pt idx="713">
                <c:v>45888</c:v>
              </c:pt>
              <c:pt idx="714">
                <c:v>45889</c:v>
              </c:pt>
              <c:pt idx="715">
                <c:v>45890</c:v>
              </c:pt>
              <c:pt idx="716">
                <c:v>45891</c:v>
              </c:pt>
              <c:pt idx="717">
                <c:v>45894</c:v>
              </c:pt>
              <c:pt idx="718">
                <c:v>45895</c:v>
              </c:pt>
              <c:pt idx="719">
                <c:v>45896</c:v>
              </c:pt>
              <c:pt idx="720">
                <c:v>45897</c:v>
              </c:pt>
              <c:pt idx="721">
                <c:v>45898</c:v>
              </c:pt>
              <c:pt idx="722">
                <c:v>45901</c:v>
              </c:pt>
              <c:pt idx="723">
                <c:v>45902</c:v>
              </c:pt>
              <c:pt idx="724">
                <c:v>45903</c:v>
              </c:pt>
              <c:pt idx="725">
                <c:v>45904</c:v>
              </c:pt>
              <c:pt idx="726">
                <c:v>45905</c:v>
              </c:pt>
              <c:pt idx="727">
                <c:v>45908</c:v>
              </c:pt>
              <c:pt idx="728">
                <c:v>45909</c:v>
              </c:pt>
              <c:pt idx="729">
                <c:v>45910</c:v>
              </c:pt>
              <c:pt idx="730">
                <c:v>45911</c:v>
              </c:pt>
              <c:pt idx="731">
                <c:v>45912</c:v>
              </c:pt>
              <c:pt idx="732">
                <c:v>45915</c:v>
              </c:pt>
              <c:pt idx="733">
                <c:v>45916</c:v>
              </c:pt>
              <c:pt idx="734">
                <c:v>45917</c:v>
              </c:pt>
              <c:pt idx="735">
                <c:v>45918</c:v>
              </c:pt>
              <c:pt idx="736">
                <c:v>45919</c:v>
              </c:pt>
              <c:pt idx="737">
                <c:v>45922</c:v>
              </c:pt>
              <c:pt idx="738">
                <c:v>45923</c:v>
              </c:pt>
              <c:pt idx="739">
                <c:v>45924</c:v>
              </c:pt>
              <c:pt idx="740">
                <c:v>45925</c:v>
              </c:pt>
              <c:pt idx="741">
                <c:v>45926</c:v>
              </c:pt>
              <c:pt idx="742">
                <c:v>45929</c:v>
              </c:pt>
              <c:pt idx="743">
                <c:v>45930</c:v>
              </c:pt>
              <c:pt idx="744">
                <c:v>45931</c:v>
              </c:pt>
              <c:pt idx="745">
                <c:v>45932</c:v>
              </c:pt>
              <c:pt idx="746">
                <c:v>45933</c:v>
              </c:pt>
              <c:pt idx="747">
                <c:v>45936</c:v>
              </c:pt>
              <c:pt idx="748">
                <c:v>45937</c:v>
              </c:pt>
              <c:pt idx="749">
                <c:v>45938</c:v>
              </c:pt>
              <c:pt idx="750">
                <c:v>45939</c:v>
              </c:pt>
              <c:pt idx="751">
                <c:v>45940</c:v>
              </c:pt>
              <c:pt idx="752">
                <c:v>45943</c:v>
              </c:pt>
              <c:pt idx="753">
                <c:v>45944</c:v>
              </c:pt>
              <c:pt idx="754">
                <c:v>45945</c:v>
              </c:pt>
              <c:pt idx="755">
                <c:v>45946</c:v>
              </c:pt>
              <c:pt idx="756">
                <c:v>45947</c:v>
              </c:pt>
              <c:pt idx="757">
                <c:v>45950</c:v>
              </c:pt>
              <c:pt idx="758">
                <c:v>45951</c:v>
              </c:pt>
              <c:pt idx="759">
                <c:v>45952</c:v>
              </c:pt>
              <c:pt idx="760">
                <c:v>45953</c:v>
              </c:pt>
              <c:pt idx="761">
                <c:v>45954</c:v>
              </c:pt>
            </c:numLit>
          </c:cat>
          <c:val>
            <c:numLit>
              <c:formatCode>General</c:formatCode>
              <c:ptCount val="762"/>
              <c:pt idx="0">
                <c:v>11.176399999999999</c:v>
              </c:pt>
              <c:pt idx="1">
                <c:v>11.142200000000001</c:v>
              </c:pt>
              <c:pt idx="2">
                <c:v>11.006</c:v>
              </c:pt>
              <c:pt idx="3">
                <c:v>10.9908</c:v>
              </c:pt>
              <c:pt idx="4">
                <c:v>11.1532</c:v>
              </c:pt>
              <c:pt idx="5">
                <c:v>10.811</c:v>
              </c:pt>
              <c:pt idx="6">
                <c:v>10.766500000000001</c:v>
              </c:pt>
              <c:pt idx="7">
                <c:v>10.6167</c:v>
              </c:pt>
              <c:pt idx="8">
                <c:v>10.6129</c:v>
              </c:pt>
              <c:pt idx="9">
                <c:v>10.477600000000001</c:v>
              </c:pt>
              <c:pt idx="10">
                <c:v>10.482100000000001</c:v>
              </c:pt>
              <c:pt idx="11">
                <c:v>10.43</c:v>
              </c:pt>
              <c:pt idx="12">
                <c:v>10.2567</c:v>
              </c:pt>
              <c:pt idx="13">
                <c:v>10.310700000000001</c:v>
              </c:pt>
              <c:pt idx="14">
                <c:v>10.2811</c:v>
              </c:pt>
              <c:pt idx="15">
                <c:v>10.1356</c:v>
              </c:pt>
              <c:pt idx="16">
                <c:v>10.1143</c:v>
              </c:pt>
              <c:pt idx="17">
                <c:v>10.1938</c:v>
              </c:pt>
              <c:pt idx="18">
                <c:v>10.2193</c:v>
              </c:pt>
              <c:pt idx="19">
                <c:v>10.257099999999999</c:v>
              </c:pt>
              <c:pt idx="20">
                <c:v>10.2034</c:v>
              </c:pt>
              <c:pt idx="21">
                <c:v>10.2515</c:v>
              </c:pt>
              <c:pt idx="22">
                <c:v>10.2492</c:v>
              </c:pt>
              <c:pt idx="23">
                <c:v>10.233000000000001</c:v>
              </c:pt>
              <c:pt idx="24">
                <c:v>10.315300000000001</c:v>
              </c:pt>
              <c:pt idx="25">
                <c:v>10.338900000000001</c:v>
              </c:pt>
              <c:pt idx="26">
                <c:v>10.2674</c:v>
              </c:pt>
              <c:pt idx="27">
                <c:v>10.3995</c:v>
              </c:pt>
              <c:pt idx="28">
                <c:v>10.5101</c:v>
              </c:pt>
              <c:pt idx="29">
                <c:v>10.488</c:v>
              </c:pt>
              <c:pt idx="30">
                <c:v>10.4133</c:v>
              </c:pt>
              <c:pt idx="31">
                <c:v>10.4756</c:v>
              </c:pt>
              <c:pt idx="32">
                <c:v>10.680999999999999</c:v>
              </c:pt>
              <c:pt idx="33">
                <c:v>10.624000000000001</c:v>
              </c:pt>
              <c:pt idx="34">
                <c:v>10.5471</c:v>
              </c:pt>
              <c:pt idx="35">
                <c:v>10.625500000000001</c:v>
              </c:pt>
              <c:pt idx="36">
                <c:v>10.6907</c:v>
              </c:pt>
              <c:pt idx="37">
                <c:v>10.656700000000001</c:v>
              </c:pt>
              <c:pt idx="38">
                <c:v>10.5863</c:v>
              </c:pt>
              <c:pt idx="39">
                <c:v>10.576499999999999</c:v>
              </c:pt>
              <c:pt idx="40">
                <c:v>10.4947</c:v>
              </c:pt>
              <c:pt idx="41">
                <c:v>10.589700000000001</c:v>
              </c:pt>
              <c:pt idx="42">
                <c:v>10.700200000000001</c:v>
              </c:pt>
              <c:pt idx="43">
                <c:v>10.673299999999999</c:v>
              </c:pt>
              <c:pt idx="44">
                <c:v>10.612</c:v>
              </c:pt>
              <c:pt idx="45">
                <c:v>10.6225</c:v>
              </c:pt>
              <c:pt idx="46">
                <c:v>10.615500000000001</c:v>
              </c:pt>
              <c:pt idx="47">
                <c:v>10.5616</c:v>
              </c:pt>
              <c:pt idx="48">
                <c:v>10.389699999999999</c:v>
              </c:pt>
              <c:pt idx="49">
                <c:v>10.4412</c:v>
              </c:pt>
              <c:pt idx="50">
                <c:v>10.479200000000001</c:v>
              </c:pt>
              <c:pt idx="51">
                <c:v>10.4533</c:v>
              </c:pt>
              <c:pt idx="52">
                <c:v>10.3743</c:v>
              </c:pt>
              <c:pt idx="53">
                <c:v>10.241300000000001</c:v>
              </c:pt>
              <c:pt idx="54">
                <c:v>10.2013</c:v>
              </c:pt>
              <c:pt idx="55">
                <c:v>10.222099999999999</c:v>
              </c:pt>
              <c:pt idx="56">
                <c:v>10.148400000000001</c:v>
              </c:pt>
              <c:pt idx="57">
                <c:v>10.2568</c:v>
              </c:pt>
              <c:pt idx="58">
                <c:v>10.248200000000001</c:v>
              </c:pt>
              <c:pt idx="59">
                <c:v>10.272399999999999</c:v>
              </c:pt>
              <c:pt idx="60">
                <c:v>10.3466</c:v>
              </c:pt>
              <c:pt idx="61">
                <c:v>10.3164</c:v>
              </c:pt>
              <c:pt idx="62">
                <c:v>10.2791</c:v>
              </c:pt>
              <c:pt idx="63">
                <c:v>10.1722</c:v>
              </c:pt>
              <c:pt idx="64">
                <c:v>10.111499999999999</c:v>
              </c:pt>
              <c:pt idx="65">
                <c:v>10.118</c:v>
              </c:pt>
              <c:pt idx="66">
                <c:v>10.061500000000001</c:v>
              </c:pt>
              <c:pt idx="67">
                <c:v>10.056800000000001</c:v>
              </c:pt>
              <c:pt idx="68">
                <c:v>10.161300000000001</c:v>
              </c:pt>
              <c:pt idx="69">
                <c:v>10.392099999999999</c:v>
              </c:pt>
              <c:pt idx="70">
                <c:v>10.331200000000001</c:v>
              </c:pt>
              <c:pt idx="71">
                <c:v>10.330299999999999</c:v>
              </c:pt>
              <c:pt idx="72">
                <c:v>10.356999999999999</c:v>
              </c:pt>
              <c:pt idx="73">
                <c:v>10.286199999999999</c:v>
              </c:pt>
              <c:pt idx="74">
                <c:v>10.2498</c:v>
              </c:pt>
              <c:pt idx="75">
                <c:v>10.181699999999999</c:v>
              </c:pt>
              <c:pt idx="76">
                <c:v>9.1461000000000006</c:v>
              </c:pt>
              <c:pt idx="77">
                <c:v>9.0052000000000003</c:v>
              </c:pt>
              <c:pt idx="78">
                <c:v>8.8917999999999999</c:v>
              </c:pt>
              <c:pt idx="79">
                <c:v>8.7151999999999994</c:v>
              </c:pt>
              <c:pt idx="80">
                <c:v>8.6723999999999997</c:v>
              </c:pt>
              <c:pt idx="81">
                <c:v>8.6465999999999994</c:v>
              </c:pt>
              <c:pt idx="82">
                <c:v>8.7472999999999992</c:v>
              </c:pt>
              <c:pt idx="83">
                <c:v>8.8215000000000003</c:v>
              </c:pt>
              <c:pt idx="84">
                <c:v>8.8977000000000004</c:v>
              </c:pt>
              <c:pt idx="85">
                <c:v>9.0076000000000001</c:v>
              </c:pt>
              <c:pt idx="86">
                <c:v>8.9475999999999996</c:v>
              </c:pt>
              <c:pt idx="87">
                <c:v>8.9375</c:v>
              </c:pt>
              <c:pt idx="88">
                <c:v>9.0165000000000006</c:v>
              </c:pt>
              <c:pt idx="89">
                <c:v>9.1242000000000001</c:v>
              </c:pt>
              <c:pt idx="90">
                <c:v>9.2093000000000007</c:v>
              </c:pt>
              <c:pt idx="91">
                <c:v>9.1532999999999998</c:v>
              </c:pt>
              <c:pt idx="92">
                <c:v>9.2609999999999992</c:v>
              </c:pt>
              <c:pt idx="93">
                <c:v>9.3435000000000006</c:v>
              </c:pt>
              <c:pt idx="94">
                <c:v>9.27</c:v>
              </c:pt>
              <c:pt idx="95">
                <c:v>9.2399000000000004</c:v>
              </c:pt>
              <c:pt idx="96">
                <c:v>9.2516999999999996</c:v>
              </c:pt>
              <c:pt idx="97">
                <c:v>9.2210999999999999</c:v>
              </c:pt>
              <c:pt idx="98">
                <c:v>9.2972999999999999</c:v>
              </c:pt>
              <c:pt idx="99">
                <c:v>9.3314000000000004</c:v>
              </c:pt>
              <c:pt idx="100">
                <c:v>9.4186999999999994</c:v>
              </c:pt>
              <c:pt idx="101">
                <c:v>9.4186999999999994</c:v>
              </c:pt>
              <c:pt idx="102">
                <c:v>9.4368999999999996</c:v>
              </c:pt>
              <c:pt idx="103">
                <c:v>9.4937000000000005</c:v>
              </c:pt>
              <c:pt idx="104">
                <c:v>9.4672000000000001</c:v>
              </c:pt>
              <c:pt idx="105">
                <c:v>9.4921000000000006</c:v>
              </c:pt>
              <c:pt idx="106">
                <c:v>9.4398</c:v>
              </c:pt>
              <c:pt idx="107">
                <c:v>9.4380000000000006</c:v>
              </c:pt>
              <c:pt idx="108">
                <c:v>9.3976000000000006</c:v>
              </c:pt>
              <c:pt idx="109">
                <c:v>9.4460999999999995</c:v>
              </c:pt>
              <c:pt idx="110">
                <c:v>9.4861000000000004</c:v>
              </c:pt>
              <c:pt idx="111">
                <c:v>9.4847000000000001</c:v>
              </c:pt>
              <c:pt idx="112">
                <c:v>9.4641000000000002</c:v>
              </c:pt>
              <c:pt idx="113">
                <c:v>9.3629999999999995</c:v>
              </c:pt>
              <c:pt idx="114">
                <c:v>9.3706999999999994</c:v>
              </c:pt>
              <c:pt idx="115">
                <c:v>10.401400000000001</c:v>
              </c:pt>
              <c:pt idx="116">
                <c:v>10.4171</c:v>
              </c:pt>
              <c:pt idx="117">
                <c:v>10.517099999999999</c:v>
              </c:pt>
              <c:pt idx="118">
                <c:v>10.547499999999999</c:v>
              </c:pt>
              <c:pt idx="119">
                <c:v>10.4754</c:v>
              </c:pt>
              <c:pt idx="120">
                <c:v>10.430899999999999</c:v>
              </c:pt>
              <c:pt idx="121">
                <c:v>10.452299999999999</c:v>
              </c:pt>
              <c:pt idx="122">
                <c:v>10.3568</c:v>
              </c:pt>
              <c:pt idx="123">
                <c:v>10.345700000000001</c:v>
              </c:pt>
              <c:pt idx="124">
                <c:v>10.347799999999999</c:v>
              </c:pt>
              <c:pt idx="125">
                <c:v>10.308999999999999</c:v>
              </c:pt>
              <c:pt idx="126">
                <c:v>10.3268</c:v>
              </c:pt>
              <c:pt idx="127">
                <c:v>10.4108</c:v>
              </c:pt>
              <c:pt idx="128">
                <c:v>10.363</c:v>
              </c:pt>
              <c:pt idx="129">
                <c:v>10.3042</c:v>
              </c:pt>
              <c:pt idx="130">
                <c:v>10.202999999999999</c:v>
              </c:pt>
              <c:pt idx="131">
                <c:v>10.2174</c:v>
              </c:pt>
              <c:pt idx="132">
                <c:v>10.213800000000001</c:v>
              </c:pt>
              <c:pt idx="133">
                <c:v>10.1935</c:v>
              </c:pt>
              <c:pt idx="134">
                <c:v>10.115</c:v>
              </c:pt>
              <c:pt idx="135">
                <c:v>10.5541</c:v>
              </c:pt>
              <c:pt idx="136">
                <c:v>10.6859</c:v>
              </c:pt>
              <c:pt idx="137">
                <c:v>10.8535</c:v>
              </c:pt>
              <c:pt idx="138">
                <c:v>10.861000000000001</c:v>
              </c:pt>
              <c:pt idx="139">
                <c:v>10.930099999999999</c:v>
              </c:pt>
              <c:pt idx="140">
                <c:v>11.0159</c:v>
              </c:pt>
              <c:pt idx="141">
                <c:v>11.0626</c:v>
              </c:pt>
              <c:pt idx="142">
                <c:v>11.0031</c:v>
              </c:pt>
              <c:pt idx="143">
                <c:v>11.0337</c:v>
              </c:pt>
              <c:pt idx="144">
                <c:v>11.1754</c:v>
              </c:pt>
              <c:pt idx="145">
                <c:v>11.234</c:v>
              </c:pt>
              <c:pt idx="146">
                <c:v>11.2851</c:v>
              </c:pt>
              <c:pt idx="147">
                <c:v>11.1973</c:v>
              </c:pt>
              <c:pt idx="148">
                <c:v>11.101800000000001</c:v>
              </c:pt>
              <c:pt idx="149">
                <c:v>11.1243</c:v>
              </c:pt>
              <c:pt idx="150">
                <c:v>11.0732</c:v>
              </c:pt>
              <c:pt idx="151">
                <c:v>11.0433</c:v>
              </c:pt>
              <c:pt idx="152">
                <c:v>11.0725</c:v>
              </c:pt>
              <c:pt idx="153">
                <c:v>11.3011</c:v>
              </c:pt>
              <c:pt idx="154">
                <c:v>11.2698</c:v>
              </c:pt>
              <c:pt idx="155">
                <c:v>11.2775</c:v>
              </c:pt>
              <c:pt idx="156">
                <c:v>11.3338</c:v>
              </c:pt>
              <c:pt idx="157">
                <c:v>11.420299999999999</c:v>
              </c:pt>
              <c:pt idx="158">
                <c:v>11.461499999999999</c:v>
              </c:pt>
              <c:pt idx="159">
                <c:v>11.4192</c:v>
              </c:pt>
              <c:pt idx="160">
                <c:v>11.305199999999999</c:v>
              </c:pt>
              <c:pt idx="161">
                <c:v>11.383900000000001</c:v>
              </c:pt>
              <c:pt idx="162">
                <c:v>11.372299999999999</c:v>
              </c:pt>
              <c:pt idx="163">
                <c:v>11.4655</c:v>
              </c:pt>
              <c:pt idx="164">
                <c:v>11.6957</c:v>
              </c:pt>
              <c:pt idx="165">
                <c:v>11.791600000000001</c:v>
              </c:pt>
              <c:pt idx="166">
                <c:v>11.802199999999999</c:v>
              </c:pt>
              <c:pt idx="167">
                <c:v>11.814399999999999</c:v>
              </c:pt>
              <c:pt idx="168">
                <c:v>11.857900000000001</c:v>
              </c:pt>
              <c:pt idx="169">
                <c:v>11.923</c:v>
              </c:pt>
              <c:pt idx="170">
                <c:v>11.8908</c:v>
              </c:pt>
              <c:pt idx="171">
                <c:v>11.8527</c:v>
              </c:pt>
              <c:pt idx="172">
                <c:v>11.961399999999999</c:v>
              </c:pt>
              <c:pt idx="173">
                <c:v>12.036899999999999</c:v>
              </c:pt>
              <c:pt idx="174">
                <c:v>12.0764</c:v>
              </c:pt>
              <c:pt idx="175">
                <c:v>12.1128</c:v>
              </c:pt>
              <c:pt idx="176">
                <c:v>12.176500000000001</c:v>
              </c:pt>
              <c:pt idx="177">
                <c:v>12.1287</c:v>
              </c:pt>
              <c:pt idx="178">
                <c:v>11.985900000000001</c:v>
              </c:pt>
              <c:pt idx="179">
                <c:v>11.7346</c:v>
              </c:pt>
              <c:pt idx="180">
                <c:v>11.6805</c:v>
              </c:pt>
              <c:pt idx="181">
                <c:v>11.8292</c:v>
              </c:pt>
              <c:pt idx="182">
                <c:v>11.758100000000001</c:v>
              </c:pt>
              <c:pt idx="183">
                <c:v>11.655099999999999</c:v>
              </c:pt>
              <c:pt idx="184">
                <c:v>11.705</c:v>
              </c:pt>
              <c:pt idx="185">
                <c:v>11.8119</c:v>
              </c:pt>
              <c:pt idx="186">
                <c:v>11.777699999999999</c:v>
              </c:pt>
              <c:pt idx="187">
                <c:v>11.7475</c:v>
              </c:pt>
              <c:pt idx="188">
                <c:v>11.7331</c:v>
              </c:pt>
              <c:pt idx="189">
                <c:v>11.664</c:v>
              </c:pt>
              <c:pt idx="190">
                <c:v>11.624700000000001</c:v>
              </c:pt>
              <c:pt idx="191">
                <c:v>11.5731</c:v>
              </c:pt>
              <c:pt idx="192">
                <c:v>11.621</c:v>
              </c:pt>
              <c:pt idx="193">
                <c:v>11.627700000000001</c:v>
              </c:pt>
              <c:pt idx="194">
                <c:v>11.6412</c:v>
              </c:pt>
              <c:pt idx="195">
                <c:v>11.672700000000001</c:v>
              </c:pt>
              <c:pt idx="196">
                <c:v>11.6942</c:v>
              </c:pt>
              <c:pt idx="197">
                <c:v>11.841200000000001</c:v>
              </c:pt>
              <c:pt idx="198">
                <c:v>11.8581</c:v>
              </c:pt>
              <c:pt idx="199">
                <c:v>11.9193</c:v>
              </c:pt>
              <c:pt idx="200">
                <c:v>11.754799999999999</c:v>
              </c:pt>
              <c:pt idx="201">
                <c:v>11.7963</c:v>
              </c:pt>
              <c:pt idx="202">
                <c:v>11.725300000000001</c:v>
              </c:pt>
              <c:pt idx="203">
                <c:v>11.7623</c:v>
              </c:pt>
              <c:pt idx="204">
                <c:v>11.680400000000001</c:v>
              </c:pt>
              <c:pt idx="205">
                <c:v>11.609</c:v>
              </c:pt>
              <c:pt idx="206">
                <c:v>11.676299999999999</c:v>
              </c:pt>
              <c:pt idx="207">
                <c:v>11.745699999999999</c:v>
              </c:pt>
              <c:pt idx="208">
                <c:v>11.7034</c:v>
              </c:pt>
              <c:pt idx="209">
                <c:v>11.511100000000001</c:v>
              </c:pt>
              <c:pt idx="210">
                <c:v>11.538600000000001</c:v>
              </c:pt>
              <c:pt idx="211">
                <c:v>11.530099999999999</c:v>
              </c:pt>
              <c:pt idx="212">
                <c:v>11.4292</c:v>
              </c:pt>
              <c:pt idx="213">
                <c:v>11.443099999999999</c:v>
              </c:pt>
              <c:pt idx="214">
                <c:v>11.395200000000001</c:v>
              </c:pt>
              <c:pt idx="215">
                <c:v>11.399699999999999</c:v>
              </c:pt>
              <c:pt idx="216">
                <c:v>11.388299999999999</c:v>
              </c:pt>
              <c:pt idx="217">
                <c:v>11.3543</c:v>
              </c:pt>
              <c:pt idx="218">
                <c:v>11.350300000000001</c:v>
              </c:pt>
              <c:pt idx="219">
                <c:v>11.337400000000001</c:v>
              </c:pt>
              <c:pt idx="220">
                <c:v>11.351900000000001</c:v>
              </c:pt>
              <c:pt idx="221">
                <c:v>11.4703</c:v>
              </c:pt>
              <c:pt idx="222">
                <c:v>11.3476</c:v>
              </c:pt>
              <c:pt idx="223">
                <c:v>11.301399999999999</c:v>
              </c:pt>
              <c:pt idx="224">
                <c:v>11.227399999999999</c:v>
              </c:pt>
              <c:pt idx="225">
                <c:v>11.192500000000001</c:v>
              </c:pt>
              <c:pt idx="226">
                <c:v>11.196199999999999</c:v>
              </c:pt>
              <c:pt idx="227">
                <c:v>11.074299999999999</c:v>
              </c:pt>
              <c:pt idx="228">
                <c:v>11.304500000000001</c:v>
              </c:pt>
              <c:pt idx="229">
                <c:v>11.371499999999999</c:v>
              </c:pt>
              <c:pt idx="230">
                <c:v>11.292899999999999</c:v>
              </c:pt>
              <c:pt idx="231">
                <c:v>11.228999999999999</c:v>
              </c:pt>
              <c:pt idx="232">
                <c:v>11.2979</c:v>
              </c:pt>
              <c:pt idx="233">
                <c:v>11.419600000000001</c:v>
              </c:pt>
              <c:pt idx="234">
                <c:v>11.2578</c:v>
              </c:pt>
              <c:pt idx="235">
                <c:v>11.1172</c:v>
              </c:pt>
              <c:pt idx="236">
                <c:v>11.0723</c:v>
              </c:pt>
              <c:pt idx="237">
                <c:v>10.913</c:v>
              </c:pt>
              <c:pt idx="238">
                <c:v>10.971500000000001</c:v>
              </c:pt>
              <c:pt idx="239">
                <c:v>10.9528</c:v>
              </c:pt>
              <c:pt idx="240">
                <c:v>10.8523</c:v>
              </c:pt>
              <c:pt idx="241">
                <c:v>10.8246</c:v>
              </c:pt>
              <c:pt idx="242">
                <c:v>10.9421</c:v>
              </c:pt>
              <c:pt idx="243">
                <c:v>10.9955</c:v>
              </c:pt>
              <c:pt idx="244">
                <c:v>11.0844</c:v>
              </c:pt>
              <c:pt idx="245">
                <c:v>11.2659</c:v>
              </c:pt>
              <c:pt idx="246">
                <c:v>11.4032</c:v>
              </c:pt>
              <c:pt idx="247">
                <c:v>11.962999999999999</c:v>
              </c:pt>
              <c:pt idx="248">
                <c:v>11.334300000000001</c:v>
              </c:pt>
              <c:pt idx="249">
                <c:v>11.327</c:v>
              </c:pt>
              <c:pt idx="250">
                <c:v>11.27</c:v>
              </c:pt>
              <c:pt idx="251">
                <c:v>11.1899</c:v>
              </c:pt>
              <c:pt idx="252">
                <c:v>11.1274</c:v>
              </c:pt>
              <c:pt idx="253">
                <c:v>11.340999999999999</c:v>
              </c:pt>
              <c:pt idx="254">
                <c:v>11.538500000000001</c:v>
              </c:pt>
              <c:pt idx="255">
                <c:v>11.444599999999999</c:v>
              </c:pt>
              <c:pt idx="256">
                <c:v>11.432499999999999</c:v>
              </c:pt>
              <c:pt idx="257">
                <c:v>11.434100000000001</c:v>
              </c:pt>
              <c:pt idx="258">
                <c:v>11.427899999999999</c:v>
              </c:pt>
              <c:pt idx="259">
                <c:v>11.3363</c:v>
              </c:pt>
              <c:pt idx="260">
                <c:v>11.3659</c:v>
              </c:pt>
              <c:pt idx="261">
                <c:v>11.3979</c:v>
              </c:pt>
              <c:pt idx="262">
                <c:v>11.364100000000001</c:v>
              </c:pt>
              <c:pt idx="263">
                <c:v>11.4291</c:v>
              </c:pt>
              <c:pt idx="264">
                <c:v>11.415800000000001</c:v>
              </c:pt>
              <c:pt idx="265">
                <c:v>11.37</c:v>
              </c:pt>
              <c:pt idx="266">
                <c:v>11.5322</c:v>
              </c:pt>
              <c:pt idx="267">
                <c:v>11.4885</c:v>
              </c:pt>
              <c:pt idx="268">
                <c:v>11.4323</c:v>
              </c:pt>
              <c:pt idx="269">
                <c:v>11.444599999999999</c:v>
              </c:pt>
              <c:pt idx="270">
                <c:v>11.4086</c:v>
              </c:pt>
              <c:pt idx="271">
                <c:v>11.3955</c:v>
              </c:pt>
              <c:pt idx="272">
                <c:v>11.412599999999999</c:v>
              </c:pt>
              <c:pt idx="273">
                <c:v>11.4026</c:v>
              </c:pt>
              <c:pt idx="274">
                <c:v>11.388199999999999</c:v>
              </c:pt>
              <c:pt idx="275">
                <c:v>11.6927</c:v>
              </c:pt>
              <c:pt idx="276">
                <c:v>11.6945</c:v>
              </c:pt>
              <c:pt idx="277">
                <c:v>11.599</c:v>
              </c:pt>
              <c:pt idx="278">
                <c:v>11.722200000000001</c:v>
              </c:pt>
              <c:pt idx="279">
                <c:v>11.758900000000001</c:v>
              </c:pt>
              <c:pt idx="280">
                <c:v>11.750999999999999</c:v>
              </c:pt>
              <c:pt idx="281">
                <c:v>11.641299999999999</c:v>
              </c:pt>
              <c:pt idx="282">
                <c:v>11.6929</c:v>
              </c:pt>
              <c:pt idx="283">
                <c:v>11.709099999999999</c:v>
              </c:pt>
              <c:pt idx="284">
                <c:v>11.8895</c:v>
              </c:pt>
              <c:pt idx="285">
                <c:v>11.8858</c:v>
              </c:pt>
              <c:pt idx="286">
                <c:v>11.9201</c:v>
              </c:pt>
              <c:pt idx="287">
                <c:v>11.986700000000001</c:v>
              </c:pt>
              <c:pt idx="288">
                <c:v>11.9314</c:v>
              </c:pt>
              <c:pt idx="289">
                <c:v>11.6668</c:v>
              </c:pt>
              <c:pt idx="290">
                <c:v>11.7827</c:v>
              </c:pt>
              <c:pt idx="291">
                <c:v>11.807600000000001</c:v>
              </c:pt>
              <c:pt idx="292">
                <c:v>11.876200000000001</c:v>
              </c:pt>
              <c:pt idx="293">
                <c:v>11.842000000000001</c:v>
              </c:pt>
              <c:pt idx="294">
                <c:v>11.8348</c:v>
              </c:pt>
              <c:pt idx="295">
                <c:v>11.768599999999999</c:v>
              </c:pt>
              <c:pt idx="296">
                <c:v>11.8149</c:v>
              </c:pt>
              <c:pt idx="297">
                <c:v>11.7761</c:v>
              </c:pt>
              <c:pt idx="298">
                <c:v>11.667</c:v>
              </c:pt>
              <c:pt idx="299">
                <c:v>11.5419</c:v>
              </c:pt>
              <c:pt idx="300">
                <c:v>11.542400000000001</c:v>
              </c:pt>
              <c:pt idx="301">
                <c:v>11.5848</c:v>
              </c:pt>
              <c:pt idx="302">
                <c:v>11.634600000000001</c:v>
              </c:pt>
              <c:pt idx="303">
                <c:v>11.635199999999999</c:v>
              </c:pt>
              <c:pt idx="304">
                <c:v>11.759600000000001</c:v>
              </c:pt>
              <c:pt idx="305">
                <c:v>11.6782</c:v>
              </c:pt>
              <c:pt idx="306">
                <c:v>11.7402</c:v>
              </c:pt>
              <c:pt idx="307">
                <c:v>11.701599999999999</c:v>
              </c:pt>
              <c:pt idx="308">
                <c:v>11.6411</c:v>
              </c:pt>
              <c:pt idx="309">
                <c:v>11.6303</c:v>
              </c:pt>
              <c:pt idx="310">
                <c:v>11.7089</c:v>
              </c:pt>
              <c:pt idx="311">
                <c:v>11.661300000000001</c:v>
              </c:pt>
              <c:pt idx="312">
                <c:v>11.6759</c:v>
              </c:pt>
              <c:pt idx="313">
                <c:v>11.758699999999999</c:v>
              </c:pt>
              <c:pt idx="314">
                <c:v>11.7844</c:v>
              </c:pt>
              <c:pt idx="315">
                <c:v>11.707800000000001</c:v>
              </c:pt>
              <c:pt idx="316">
                <c:v>11.6967</c:v>
              </c:pt>
              <c:pt idx="317">
                <c:v>11.813499999999999</c:v>
              </c:pt>
              <c:pt idx="318">
                <c:v>11.7561</c:v>
              </c:pt>
              <c:pt idx="319">
                <c:v>11.831</c:v>
              </c:pt>
              <c:pt idx="320">
                <c:v>11.8963</c:v>
              </c:pt>
              <c:pt idx="321">
                <c:v>11.942299999999999</c:v>
              </c:pt>
              <c:pt idx="322">
                <c:v>11.987299999999999</c:v>
              </c:pt>
              <c:pt idx="323">
                <c:v>12.041</c:v>
              </c:pt>
              <c:pt idx="324">
                <c:v>12.031000000000001</c:v>
              </c:pt>
              <c:pt idx="325">
                <c:v>11.821899999999999</c:v>
              </c:pt>
              <c:pt idx="326">
                <c:v>11.797800000000001</c:v>
              </c:pt>
              <c:pt idx="327">
                <c:v>11.821</c:v>
              </c:pt>
              <c:pt idx="328">
                <c:v>11.842700000000001</c:v>
              </c:pt>
              <c:pt idx="329">
                <c:v>11.733599999999999</c:v>
              </c:pt>
              <c:pt idx="330">
                <c:v>11.750400000000001</c:v>
              </c:pt>
              <c:pt idx="331">
                <c:v>11.729200000000001</c:v>
              </c:pt>
              <c:pt idx="332">
                <c:v>11.658300000000001</c:v>
              </c:pt>
              <c:pt idx="333">
                <c:v>11.6136</c:v>
              </c:pt>
              <c:pt idx="334">
                <c:v>11.725</c:v>
              </c:pt>
              <c:pt idx="335">
                <c:v>11.8066</c:v>
              </c:pt>
              <c:pt idx="336">
                <c:v>11.809799999999999</c:v>
              </c:pt>
              <c:pt idx="337">
                <c:v>10.866899999999999</c:v>
              </c:pt>
              <c:pt idx="338">
                <c:v>10.8438</c:v>
              </c:pt>
              <c:pt idx="339">
                <c:v>10.858599999999999</c:v>
              </c:pt>
              <c:pt idx="340">
                <c:v>10.8042</c:v>
              </c:pt>
              <c:pt idx="341">
                <c:v>10.732699999999999</c:v>
              </c:pt>
              <c:pt idx="342">
                <c:v>10.688800000000001</c:v>
              </c:pt>
              <c:pt idx="343">
                <c:v>10.7248</c:v>
              </c:pt>
              <c:pt idx="344">
                <c:v>10.730600000000001</c:v>
              </c:pt>
              <c:pt idx="345">
                <c:v>10.829599999999999</c:v>
              </c:pt>
              <c:pt idx="346">
                <c:v>10.819599999999999</c:v>
              </c:pt>
              <c:pt idx="347">
                <c:v>10.8231</c:v>
              </c:pt>
              <c:pt idx="348">
                <c:v>10.808999999999999</c:v>
              </c:pt>
              <c:pt idx="349">
                <c:v>10.8178</c:v>
              </c:pt>
              <c:pt idx="350">
                <c:v>10.8636</c:v>
              </c:pt>
              <c:pt idx="351">
                <c:v>10.8653</c:v>
              </c:pt>
              <c:pt idx="352">
                <c:v>10.8218</c:v>
              </c:pt>
              <c:pt idx="353">
                <c:v>10.868600000000001</c:v>
              </c:pt>
              <c:pt idx="354">
                <c:v>10.9183</c:v>
              </c:pt>
              <c:pt idx="355">
                <c:v>11.0305</c:v>
              </c:pt>
              <c:pt idx="356">
                <c:v>11.0113</c:v>
              </c:pt>
              <c:pt idx="357">
                <c:v>11.028</c:v>
              </c:pt>
              <c:pt idx="358">
                <c:v>11.0623</c:v>
              </c:pt>
              <c:pt idx="359">
                <c:v>11.027699999999999</c:v>
              </c:pt>
              <c:pt idx="360">
                <c:v>10.9993</c:v>
              </c:pt>
              <c:pt idx="361">
                <c:v>10.969900000000001</c:v>
              </c:pt>
              <c:pt idx="362">
                <c:v>10.8643</c:v>
              </c:pt>
              <c:pt idx="363">
                <c:v>10.635</c:v>
              </c:pt>
              <c:pt idx="364">
                <c:v>10.5931</c:v>
              </c:pt>
              <c:pt idx="365">
                <c:v>10.621499999999999</c:v>
              </c:pt>
              <c:pt idx="366">
                <c:v>10.5884</c:v>
              </c:pt>
              <c:pt idx="367">
                <c:v>10.565099999999999</c:v>
              </c:pt>
              <c:pt idx="368">
                <c:v>10.586399999999999</c:v>
              </c:pt>
              <c:pt idx="369">
                <c:v>10.5411</c:v>
              </c:pt>
              <c:pt idx="370">
                <c:v>10.4954</c:v>
              </c:pt>
              <c:pt idx="371">
                <c:v>10.595000000000001</c:v>
              </c:pt>
              <c:pt idx="372">
                <c:v>10.7545</c:v>
              </c:pt>
              <c:pt idx="373">
                <c:v>10.742900000000001</c:v>
              </c:pt>
              <c:pt idx="374">
                <c:v>10.715999999999999</c:v>
              </c:pt>
              <c:pt idx="375">
                <c:v>10.6966</c:v>
              </c:pt>
              <c:pt idx="376">
                <c:v>10.731199999999999</c:v>
              </c:pt>
              <c:pt idx="377">
                <c:v>10.792899999999999</c:v>
              </c:pt>
              <c:pt idx="378">
                <c:v>10.7865</c:v>
              </c:pt>
              <c:pt idx="379">
                <c:v>10.8177</c:v>
              </c:pt>
              <c:pt idx="380">
                <c:v>10.8156</c:v>
              </c:pt>
              <c:pt idx="381">
                <c:v>10.8117</c:v>
              </c:pt>
              <c:pt idx="382">
                <c:v>10.8612</c:v>
              </c:pt>
              <c:pt idx="383">
                <c:v>10.804500000000001</c:v>
              </c:pt>
              <c:pt idx="384">
                <c:v>10.8292</c:v>
              </c:pt>
              <c:pt idx="385">
                <c:v>10.864800000000001</c:v>
              </c:pt>
              <c:pt idx="386">
                <c:v>10.882899999999999</c:v>
              </c:pt>
              <c:pt idx="387">
                <c:v>10.8429</c:v>
              </c:pt>
              <c:pt idx="388">
                <c:v>10.895799999999999</c:v>
              </c:pt>
              <c:pt idx="389">
                <c:v>10.8142</c:v>
              </c:pt>
              <c:pt idx="390">
                <c:v>10.654</c:v>
              </c:pt>
              <c:pt idx="391">
                <c:v>10.684799999999999</c:v>
              </c:pt>
              <c:pt idx="392">
                <c:v>10.6548</c:v>
              </c:pt>
              <c:pt idx="393">
                <c:v>10.565799999999999</c:v>
              </c:pt>
              <c:pt idx="394">
                <c:v>10.5146</c:v>
              </c:pt>
              <c:pt idx="395">
                <c:v>10.385199999999999</c:v>
              </c:pt>
              <c:pt idx="396">
                <c:v>10.317299999999999</c:v>
              </c:pt>
              <c:pt idx="397">
                <c:v>10.615600000000001</c:v>
              </c:pt>
              <c:pt idx="398">
                <c:v>10.4618</c:v>
              </c:pt>
              <c:pt idx="399">
                <c:v>10.4184</c:v>
              </c:pt>
              <c:pt idx="400">
                <c:v>10.440200000000001</c:v>
              </c:pt>
              <c:pt idx="401">
                <c:v>10.405799999999999</c:v>
              </c:pt>
              <c:pt idx="402">
                <c:v>10.487</c:v>
              </c:pt>
              <c:pt idx="403">
                <c:v>10.4598</c:v>
              </c:pt>
              <c:pt idx="404">
                <c:v>10.521699999999999</c:v>
              </c:pt>
              <c:pt idx="405">
                <c:v>10.466699999999999</c:v>
              </c:pt>
              <c:pt idx="406">
                <c:v>10.4665</c:v>
              </c:pt>
              <c:pt idx="407">
                <c:v>10.5283</c:v>
              </c:pt>
              <c:pt idx="408">
                <c:v>10.680999999999999</c:v>
              </c:pt>
              <c:pt idx="409">
                <c:v>10.7646</c:v>
              </c:pt>
              <c:pt idx="410">
                <c:v>10.7308</c:v>
              </c:pt>
              <c:pt idx="411">
                <c:v>10.6943</c:v>
              </c:pt>
              <c:pt idx="412">
                <c:v>10.8262</c:v>
              </c:pt>
              <c:pt idx="413">
                <c:v>10.8032</c:v>
              </c:pt>
              <c:pt idx="414">
                <c:v>10.648</c:v>
              </c:pt>
              <c:pt idx="415">
                <c:v>10.683</c:v>
              </c:pt>
              <c:pt idx="416">
                <c:v>10.7997</c:v>
              </c:pt>
              <c:pt idx="417">
                <c:v>10.769600000000001</c:v>
              </c:pt>
              <c:pt idx="418">
                <c:v>10.6729</c:v>
              </c:pt>
              <c:pt idx="419">
                <c:v>10.802</c:v>
              </c:pt>
              <c:pt idx="420">
                <c:v>10.9276</c:v>
              </c:pt>
              <c:pt idx="421">
                <c:v>10.952500000000001</c:v>
              </c:pt>
              <c:pt idx="422">
                <c:v>11.0192</c:v>
              </c:pt>
              <c:pt idx="423">
                <c:v>11.0154</c:v>
              </c:pt>
              <c:pt idx="424">
                <c:v>10.947900000000001</c:v>
              </c:pt>
              <c:pt idx="425">
                <c:v>11.045199999999999</c:v>
              </c:pt>
              <c:pt idx="426">
                <c:v>11.070399999999999</c:v>
              </c:pt>
              <c:pt idx="427">
                <c:v>11.122</c:v>
              </c:pt>
              <c:pt idx="428">
                <c:v>11.1073</c:v>
              </c:pt>
              <c:pt idx="429">
                <c:v>11.0671</c:v>
              </c:pt>
              <c:pt idx="430">
                <c:v>11.1114</c:v>
              </c:pt>
              <c:pt idx="431">
                <c:v>11.1111</c:v>
              </c:pt>
              <c:pt idx="432">
                <c:v>11.1662</c:v>
              </c:pt>
              <c:pt idx="433">
                <c:v>11.1531</c:v>
              </c:pt>
              <c:pt idx="434">
                <c:v>11.1469</c:v>
              </c:pt>
              <c:pt idx="435">
                <c:v>11.0688</c:v>
              </c:pt>
              <c:pt idx="436">
                <c:v>11.1181</c:v>
              </c:pt>
              <c:pt idx="437">
                <c:v>11.128299999999999</c:v>
              </c:pt>
              <c:pt idx="438">
                <c:v>11.1225</c:v>
              </c:pt>
              <c:pt idx="439">
                <c:v>11.2491</c:v>
              </c:pt>
              <c:pt idx="440">
                <c:v>11.1624</c:v>
              </c:pt>
              <c:pt idx="441">
                <c:v>11.039</c:v>
              </c:pt>
              <c:pt idx="442">
                <c:v>10.5991</c:v>
              </c:pt>
              <c:pt idx="443">
                <c:v>10.6866</c:v>
              </c:pt>
              <c:pt idx="444">
                <c:v>10.8005</c:v>
              </c:pt>
              <c:pt idx="445">
                <c:v>10.911</c:v>
              </c:pt>
              <c:pt idx="446">
                <c:v>10.9558</c:v>
              </c:pt>
              <c:pt idx="447">
                <c:v>11.052300000000001</c:v>
              </c:pt>
              <c:pt idx="448">
                <c:v>11.068199999999999</c:v>
              </c:pt>
              <c:pt idx="449">
                <c:v>11.156499999999999</c:v>
              </c:pt>
              <c:pt idx="450">
                <c:v>11.1813</c:v>
              </c:pt>
              <c:pt idx="451">
                <c:v>11.266</c:v>
              </c:pt>
              <c:pt idx="452">
                <c:v>11.3574</c:v>
              </c:pt>
              <c:pt idx="453">
                <c:v>11.3866</c:v>
              </c:pt>
              <c:pt idx="454">
                <c:v>11.4374</c:v>
              </c:pt>
              <c:pt idx="455">
                <c:v>11.3986</c:v>
              </c:pt>
              <c:pt idx="456">
                <c:v>11.48</c:v>
              </c:pt>
              <c:pt idx="457">
                <c:v>11.5038</c:v>
              </c:pt>
              <c:pt idx="458">
                <c:v>11.472899999999999</c:v>
              </c:pt>
              <c:pt idx="459">
                <c:v>11.375500000000001</c:v>
              </c:pt>
              <c:pt idx="460">
                <c:v>11.4307</c:v>
              </c:pt>
              <c:pt idx="461">
                <c:v>11.4274</c:v>
              </c:pt>
              <c:pt idx="462">
                <c:v>11.509499999999999</c:v>
              </c:pt>
              <c:pt idx="463">
                <c:v>11.4407</c:v>
              </c:pt>
              <c:pt idx="464">
                <c:v>11.4557</c:v>
              </c:pt>
              <c:pt idx="465">
                <c:v>11.4292</c:v>
              </c:pt>
              <c:pt idx="466">
                <c:v>11.353999999999999</c:v>
              </c:pt>
              <c:pt idx="467">
                <c:v>11.207700000000001</c:v>
              </c:pt>
              <c:pt idx="468">
                <c:v>11.224600000000001</c:v>
              </c:pt>
              <c:pt idx="469">
                <c:v>11.053100000000001</c:v>
              </c:pt>
              <c:pt idx="470">
                <c:v>11.1934</c:v>
              </c:pt>
              <c:pt idx="471">
                <c:v>11.2949</c:v>
              </c:pt>
              <c:pt idx="472">
                <c:v>11.2949</c:v>
              </c:pt>
              <c:pt idx="473">
                <c:v>11.3573</c:v>
              </c:pt>
              <c:pt idx="474">
                <c:v>11.376300000000001</c:v>
              </c:pt>
              <c:pt idx="475">
                <c:v>11.5091</c:v>
              </c:pt>
              <c:pt idx="476">
                <c:v>11.494300000000001</c:v>
              </c:pt>
              <c:pt idx="477">
                <c:v>11.6099</c:v>
              </c:pt>
              <c:pt idx="478">
                <c:v>11.712</c:v>
              </c:pt>
              <c:pt idx="479">
                <c:v>11.800700000000001</c:v>
              </c:pt>
              <c:pt idx="480">
                <c:v>11.859</c:v>
              </c:pt>
              <c:pt idx="481">
                <c:v>11.854699999999999</c:v>
              </c:pt>
              <c:pt idx="482">
                <c:v>11.6724</c:v>
              </c:pt>
              <c:pt idx="483">
                <c:v>11.6188</c:v>
              </c:pt>
              <c:pt idx="484">
                <c:v>11.4902</c:v>
              </c:pt>
              <c:pt idx="485">
                <c:v>11.3504</c:v>
              </c:pt>
              <c:pt idx="486">
                <c:v>11.3757</c:v>
              </c:pt>
              <c:pt idx="487">
                <c:v>11.370799999999999</c:v>
              </c:pt>
              <c:pt idx="488">
                <c:v>11.3832</c:v>
              </c:pt>
              <c:pt idx="489">
                <c:v>11.353300000000001</c:v>
              </c:pt>
              <c:pt idx="490">
                <c:v>11.4062</c:v>
              </c:pt>
              <c:pt idx="491">
                <c:v>11.465400000000001</c:v>
              </c:pt>
              <c:pt idx="492">
                <c:v>11.414</c:v>
              </c:pt>
              <c:pt idx="493">
                <c:v>11.476900000000001</c:v>
              </c:pt>
              <c:pt idx="494">
                <c:v>11.5009</c:v>
              </c:pt>
              <c:pt idx="495">
                <c:v>11.479200000000001</c:v>
              </c:pt>
              <c:pt idx="496">
                <c:v>11.545500000000001</c:v>
              </c:pt>
              <c:pt idx="497">
                <c:v>11.5875</c:v>
              </c:pt>
              <c:pt idx="498">
                <c:v>11.5962</c:v>
              </c:pt>
              <c:pt idx="499">
                <c:v>11.467499999999999</c:v>
              </c:pt>
              <c:pt idx="500">
                <c:v>11.5267</c:v>
              </c:pt>
              <c:pt idx="501">
                <c:v>11.546900000000001</c:v>
              </c:pt>
              <c:pt idx="502">
                <c:v>11.640599999999999</c:v>
              </c:pt>
              <c:pt idx="503">
                <c:v>11.6777</c:v>
              </c:pt>
              <c:pt idx="504">
                <c:v>11.618399999999999</c:v>
              </c:pt>
              <c:pt idx="505">
                <c:v>11.516299999999999</c:v>
              </c:pt>
              <c:pt idx="506">
                <c:v>11.5806</c:v>
              </c:pt>
              <c:pt idx="507">
                <c:v>11.5937</c:v>
              </c:pt>
              <c:pt idx="508">
                <c:v>11.6195</c:v>
              </c:pt>
              <c:pt idx="509">
                <c:v>11.568</c:v>
              </c:pt>
              <c:pt idx="510">
                <c:v>11.704599999999999</c:v>
              </c:pt>
              <c:pt idx="511">
                <c:v>11.660600000000001</c:v>
              </c:pt>
              <c:pt idx="512">
                <c:v>11.6379</c:v>
              </c:pt>
              <c:pt idx="513">
                <c:v>11.5505</c:v>
              </c:pt>
              <c:pt idx="514">
                <c:v>11.508800000000001</c:v>
              </c:pt>
              <c:pt idx="515">
                <c:v>11.472</c:v>
              </c:pt>
              <c:pt idx="516">
                <c:v>11.4495</c:v>
              </c:pt>
              <c:pt idx="517">
                <c:v>11.5617</c:v>
              </c:pt>
              <c:pt idx="518">
                <c:v>11.5351</c:v>
              </c:pt>
              <c:pt idx="519">
                <c:v>11.5588</c:v>
              </c:pt>
              <c:pt idx="520">
                <c:v>11.6083</c:v>
              </c:pt>
              <c:pt idx="521">
                <c:v>11.516299999999999</c:v>
              </c:pt>
              <c:pt idx="522">
                <c:v>11.52</c:v>
              </c:pt>
              <c:pt idx="523">
                <c:v>11.5815</c:v>
              </c:pt>
              <c:pt idx="524">
                <c:v>11.468299999999999</c:v>
              </c:pt>
              <c:pt idx="525">
                <c:v>11.501099999999999</c:v>
              </c:pt>
              <c:pt idx="526">
                <c:v>11.4733</c:v>
              </c:pt>
              <c:pt idx="527">
                <c:v>11.8713</c:v>
              </c:pt>
              <c:pt idx="528">
                <c:v>11.9391</c:v>
              </c:pt>
              <c:pt idx="529">
                <c:v>12.008100000000001</c:v>
              </c:pt>
              <c:pt idx="530">
                <c:v>12.076499999999999</c:v>
              </c:pt>
              <c:pt idx="531">
                <c:v>12.1</c:v>
              </c:pt>
              <c:pt idx="532">
                <c:v>12.2247</c:v>
              </c:pt>
              <c:pt idx="533">
                <c:v>12.229100000000001</c:v>
              </c:pt>
              <c:pt idx="534">
                <c:v>12.245900000000001</c:v>
              </c:pt>
              <c:pt idx="535">
                <c:v>12.205299999999999</c:v>
              </c:pt>
              <c:pt idx="536">
                <c:v>12.200900000000001</c:v>
              </c:pt>
              <c:pt idx="537">
                <c:v>12.256399999999999</c:v>
              </c:pt>
              <c:pt idx="538">
                <c:v>12.0618</c:v>
              </c:pt>
              <c:pt idx="539">
                <c:v>12.083600000000001</c:v>
              </c:pt>
              <c:pt idx="540">
                <c:v>11.940200000000001</c:v>
              </c:pt>
              <c:pt idx="541">
                <c:v>11.948399999999999</c:v>
              </c:pt>
              <c:pt idx="542">
                <c:v>11.9489</c:v>
              </c:pt>
              <c:pt idx="543">
                <c:v>11.9598</c:v>
              </c:pt>
              <c:pt idx="544">
                <c:v>11.9855</c:v>
              </c:pt>
              <c:pt idx="545">
                <c:v>11.933400000000001</c:v>
              </c:pt>
              <c:pt idx="546">
                <c:v>11.948600000000001</c:v>
              </c:pt>
              <c:pt idx="547">
                <c:v>11.922800000000001</c:v>
              </c:pt>
              <c:pt idx="548">
                <c:v>11.949</c:v>
              </c:pt>
              <c:pt idx="549">
                <c:v>11.965199999999999</c:v>
              </c:pt>
              <c:pt idx="550">
                <c:v>12.0265</c:v>
              </c:pt>
              <c:pt idx="551">
                <c:v>12.0572</c:v>
              </c:pt>
              <c:pt idx="552">
                <c:v>12.102600000000001</c:v>
              </c:pt>
              <c:pt idx="553">
                <c:v>12.163</c:v>
              </c:pt>
              <c:pt idx="554">
                <c:v>12.101100000000001</c:v>
              </c:pt>
              <c:pt idx="555">
                <c:v>12.1394</c:v>
              </c:pt>
              <c:pt idx="556">
                <c:v>12.095499999999999</c:v>
              </c:pt>
              <c:pt idx="557">
                <c:v>11.93</c:v>
              </c:pt>
              <c:pt idx="558">
                <c:v>12.0343</c:v>
              </c:pt>
              <c:pt idx="559">
                <c:v>12.1813</c:v>
              </c:pt>
              <c:pt idx="560">
                <c:v>12.3256</c:v>
              </c:pt>
              <c:pt idx="561">
                <c:v>12.408099999999999</c:v>
              </c:pt>
              <c:pt idx="562">
                <c:v>12.534800000000001</c:v>
              </c:pt>
              <c:pt idx="563">
                <c:v>12.562200000000001</c:v>
              </c:pt>
              <c:pt idx="564">
                <c:v>12.6012</c:v>
              </c:pt>
              <c:pt idx="565">
                <c:v>12.5694</c:v>
              </c:pt>
              <c:pt idx="566">
                <c:v>12.6629</c:v>
              </c:pt>
              <c:pt idx="567">
                <c:v>12.578200000000001</c:v>
              </c:pt>
              <c:pt idx="568">
                <c:v>12.6518</c:v>
              </c:pt>
              <c:pt idx="569">
                <c:v>12.6754</c:v>
              </c:pt>
              <c:pt idx="570">
                <c:v>12.7662</c:v>
              </c:pt>
              <c:pt idx="571">
                <c:v>12.7235</c:v>
              </c:pt>
              <c:pt idx="572">
                <c:v>12.686</c:v>
              </c:pt>
              <c:pt idx="573">
                <c:v>12.774800000000001</c:v>
              </c:pt>
              <c:pt idx="574">
                <c:v>12.7827</c:v>
              </c:pt>
              <c:pt idx="575">
                <c:v>12.805999999999999</c:v>
              </c:pt>
              <c:pt idx="576">
                <c:v>12.9163</c:v>
              </c:pt>
              <c:pt idx="577">
                <c:v>12.9937</c:v>
              </c:pt>
              <c:pt idx="578">
                <c:v>13.003399999999999</c:v>
              </c:pt>
              <c:pt idx="579">
                <c:v>13.012499999999999</c:v>
              </c:pt>
              <c:pt idx="580">
                <c:v>12.9955</c:v>
              </c:pt>
              <c:pt idx="581">
                <c:v>13.051399999999999</c:v>
              </c:pt>
              <c:pt idx="582">
                <c:v>12.9674</c:v>
              </c:pt>
              <c:pt idx="583">
                <c:v>13.068</c:v>
              </c:pt>
              <c:pt idx="584">
                <c:v>12.9991</c:v>
              </c:pt>
              <c:pt idx="585">
                <c:v>13.1074</c:v>
              </c:pt>
              <c:pt idx="586">
                <c:v>13.136699999999999</c:v>
              </c:pt>
              <c:pt idx="587">
                <c:v>13.0197</c:v>
              </c:pt>
              <c:pt idx="588">
                <c:v>12.8683</c:v>
              </c:pt>
              <c:pt idx="589">
                <c:v>12.7569</c:v>
              </c:pt>
              <c:pt idx="590">
                <c:v>12.614699999999999</c:v>
              </c:pt>
              <c:pt idx="591">
                <c:v>12.774900000000001</c:v>
              </c:pt>
              <c:pt idx="592">
                <c:v>12.825699999999999</c:v>
              </c:pt>
              <c:pt idx="593">
                <c:v>12.7227</c:v>
              </c:pt>
              <c:pt idx="594">
                <c:v>12.980600000000001</c:v>
              </c:pt>
              <c:pt idx="595">
                <c:v>10.9595</c:v>
              </c:pt>
              <c:pt idx="596">
                <c:v>10.943199999999999</c:v>
              </c:pt>
              <c:pt idx="597">
                <c:v>10.816000000000001</c:v>
              </c:pt>
              <c:pt idx="598">
                <c:v>10.8047</c:v>
              </c:pt>
              <c:pt idx="599">
                <c:v>10.8012</c:v>
              </c:pt>
              <c:pt idx="600">
                <c:v>10.8657</c:v>
              </c:pt>
              <c:pt idx="601">
                <c:v>10.952299999999999</c:v>
              </c:pt>
              <c:pt idx="602">
                <c:v>11.0588</c:v>
              </c:pt>
              <c:pt idx="603">
                <c:v>11.064299999999999</c:v>
              </c:pt>
              <c:pt idx="604">
                <c:v>10.99</c:v>
              </c:pt>
              <c:pt idx="605">
                <c:v>10.9642</c:v>
              </c:pt>
              <c:pt idx="606">
                <c:v>10.910600000000001</c:v>
              </c:pt>
              <c:pt idx="607">
                <c:v>10.988300000000001</c:v>
              </c:pt>
              <c:pt idx="608">
                <c:v>11.0451</c:v>
              </c:pt>
              <c:pt idx="609">
                <c:v>11.1183</c:v>
              </c:pt>
              <c:pt idx="610">
                <c:v>11.1477</c:v>
              </c:pt>
              <c:pt idx="611">
                <c:v>11.056100000000001</c:v>
              </c:pt>
              <c:pt idx="612">
                <c:v>11.0282</c:v>
              </c:pt>
              <c:pt idx="613">
                <c:v>11.1046</c:v>
              </c:pt>
              <c:pt idx="614">
                <c:v>11.008100000000001</c:v>
              </c:pt>
              <c:pt idx="615">
                <c:v>10.7601</c:v>
              </c:pt>
              <c:pt idx="616">
                <c:v>10.4145</c:v>
              </c:pt>
              <c:pt idx="617">
                <c:v>9.9847000000000001</c:v>
              </c:pt>
              <c:pt idx="618">
                <c:v>10.224600000000001</c:v>
              </c:pt>
              <c:pt idx="619">
                <c:v>10.0749</c:v>
              </c:pt>
              <c:pt idx="620">
                <c:v>10.475199999999999</c:v>
              </c:pt>
              <c:pt idx="621">
                <c:v>10.5115</c:v>
              </c:pt>
              <c:pt idx="622">
                <c:v>10.7425</c:v>
              </c:pt>
              <c:pt idx="623">
                <c:v>10.7575</c:v>
              </c:pt>
              <c:pt idx="624">
                <c:v>10.7987</c:v>
              </c:pt>
              <c:pt idx="625">
                <c:v>10.759</c:v>
              </c:pt>
              <c:pt idx="626">
                <c:v>10.7607</c:v>
              </c:pt>
              <c:pt idx="627">
                <c:v>10.794700000000001</c:v>
              </c:pt>
              <c:pt idx="628">
                <c:v>10.833600000000001</c:v>
              </c:pt>
              <c:pt idx="629">
                <c:v>10.8964</c:v>
              </c:pt>
              <c:pt idx="630">
                <c:v>10.954000000000001</c:v>
              </c:pt>
              <c:pt idx="631">
                <c:v>10.9452</c:v>
              </c:pt>
              <c:pt idx="632">
                <c:v>10.959899999999999</c:v>
              </c:pt>
              <c:pt idx="633">
                <c:v>10.9857</c:v>
              </c:pt>
              <c:pt idx="634">
                <c:v>10.9618</c:v>
              </c:pt>
              <c:pt idx="635">
                <c:v>10.9396</c:v>
              </c:pt>
              <c:pt idx="636">
                <c:v>11.058400000000001</c:v>
              </c:pt>
              <c:pt idx="637">
                <c:v>11.0282</c:v>
              </c:pt>
              <c:pt idx="638">
                <c:v>11.028700000000001</c:v>
              </c:pt>
              <c:pt idx="639">
                <c:v>11.0311</c:v>
              </c:pt>
              <c:pt idx="640">
                <c:v>11.014099999999999</c:v>
              </c:pt>
              <c:pt idx="641">
                <c:v>11.095000000000001</c:v>
              </c:pt>
              <c:pt idx="642">
                <c:v>11.136100000000001</c:v>
              </c:pt>
              <c:pt idx="643">
                <c:v>11.1807</c:v>
              </c:pt>
              <c:pt idx="644">
                <c:v>11.153499999999999</c:v>
              </c:pt>
              <c:pt idx="645">
                <c:v>11.1265</c:v>
              </c:pt>
              <c:pt idx="646">
                <c:v>11.134</c:v>
              </c:pt>
              <c:pt idx="647">
                <c:v>11.139900000000001</c:v>
              </c:pt>
              <c:pt idx="648">
                <c:v>11.1883</c:v>
              </c:pt>
              <c:pt idx="649">
                <c:v>11.167299999999999</c:v>
              </c:pt>
              <c:pt idx="650">
                <c:v>11.064399999999999</c:v>
              </c:pt>
              <c:pt idx="651">
                <c:v>11.076599999999999</c:v>
              </c:pt>
              <c:pt idx="652">
                <c:v>11.091699999999999</c:v>
              </c:pt>
              <c:pt idx="653">
                <c:v>11.0456</c:v>
              </c:pt>
              <c:pt idx="654">
                <c:v>11.106400000000001</c:v>
              </c:pt>
              <c:pt idx="655">
                <c:v>11.1066</c:v>
              </c:pt>
              <c:pt idx="656">
                <c:v>10.9923</c:v>
              </c:pt>
              <c:pt idx="657">
                <c:v>11.084</c:v>
              </c:pt>
              <c:pt idx="658">
                <c:v>11.0563</c:v>
              </c:pt>
              <c:pt idx="659">
                <c:v>11.188499999999999</c:v>
              </c:pt>
              <c:pt idx="660">
                <c:v>11.1981</c:v>
              </c:pt>
              <c:pt idx="661">
                <c:v>11.1829</c:v>
              </c:pt>
              <c:pt idx="662">
                <c:v>11.1938</c:v>
              </c:pt>
              <c:pt idx="663">
                <c:v>11.2844</c:v>
              </c:pt>
              <c:pt idx="664">
                <c:v>11.260999999999999</c:v>
              </c:pt>
              <c:pt idx="665">
                <c:v>11.1836</c:v>
              </c:pt>
              <c:pt idx="666">
                <c:v>11.0261</c:v>
              </c:pt>
              <c:pt idx="667">
                <c:v>11.0329</c:v>
              </c:pt>
              <c:pt idx="668">
                <c:v>10.9155</c:v>
              </c:pt>
              <c:pt idx="669">
                <c:v>10.848699999999999</c:v>
              </c:pt>
              <c:pt idx="670">
                <c:v>10.827999999999999</c:v>
              </c:pt>
              <c:pt idx="671">
                <c:v>10.883100000000001</c:v>
              </c:pt>
              <c:pt idx="672">
                <c:v>10.9801</c:v>
              </c:pt>
              <c:pt idx="673">
                <c:v>11.282400000000001</c:v>
              </c:pt>
              <c:pt idx="674">
                <c:v>11.278600000000001</c:v>
              </c:pt>
              <c:pt idx="675">
                <c:v>11.354100000000001</c:v>
              </c:pt>
              <c:pt idx="676">
                <c:v>11.326000000000001</c:v>
              </c:pt>
              <c:pt idx="677">
                <c:v>11.3521</c:v>
              </c:pt>
              <c:pt idx="678">
                <c:v>11.335900000000001</c:v>
              </c:pt>
              <c:pt idx="679">
                <c:v>11.332000000000001</c:v>
              </c:pt>
              <c:pt idx="680">
                <c:v>11.433999999999999</c:v>
              </c:pt>
              <c:pt idx="681">
                <c:v>11.4254</c:v>
              </c:pt>
              <c:pt idx="682">
                <c:v>11.4535</c:v>
              </c:pt>
              <c:pt idx="683">
                <c:v>11.4369</c:v>
              </c:pt>
              <c:pt idx="684">
                <c:v>11.5443</c:v>
              </c:pt>
              <c:pt idx="685">
                <c:v>11.5236</c:v>
              </c:pt>
              <c:pt idx="686">
                <c:v>11.457599999999999</c:v>
              </c:pt>
              <c:pt idx="687">
                <c:v>11.428800000000001</c:v>
              </c:pt>
              <c:pt idx="688">
                <c:v>11.4413</c:v>
              </c:pt>
              <c:pt idx="689">
                <c:v>11.411199999999999</c:v>
              </c:pt>
              <c:pt idx="690">
                <c:v>11.5052</c:v>
              </c:pt>
              <c:pt idx="691">
                <c:v>11.6126</c:v>
              </c:pt>
              <c:pt idx="692">
                <c:v>11.6243</c:v>
              </c:pt>
              <c:pt idx="693">
                <c:v>11.6092</c:v>
              </c:pt>
              <c:pt idx="694">
                <c:v>11.718</c:v>
              </c:pt>
              <c:pt idx="695">
                <c:v>11.6991</c:v>
              </c:pt>
              <c:pt idx="696">
                <c:v>11.6455</c:v>
              </c:pt>
              <c:pt idx="697">
                <c:v>11.5792</c:v>
              </c:pt>
              <c:pt idx="698">
                <c:v>11.6037</c:v>
              </c:pt>
              <c:pt idx="699">
                <c:v>11.623799999999999</c:v>
              </c:pt>
              <c:pt idx="700">
                <c:v>11.609400000000001</c:v>
              </c:pt>
              <c:pt idx="701">
                <c:v>11.5944</c:v>
              </c:pt>
              <c:pt idx="702">
                <c:v>11.6663</c:v>
              </c:pt>
              <c:pt idx="703">
                <c:v>11.7453</c:v>
              </c:pt>
              <c:pt idx="704">
                <c:v>11.8352</c:v>
              </c:pt>
              <c:pt idx="705">
                <c:v>11.9024</c:v>
              </c:pt>
              <c:pt idx="706">
                <c:v>11.930199999999999</c:v>
              </c:pt>
              <c:pt idx="707">
                <c:v>11.8721</c:v>
              </c:pt>
              <c:pt idx="708">
                <c:v>11.895799999999999</c:v>
              </c:pt>
              <c:pt idx="709">
                <c:v>11.972200000000001</c:v>
              </c:pt>
              <c:pt idx="710">
                <c:v>11.9145</c:v>
              </c:pt>
              <c:pt idx="711">
                <c:v>11.923500000000001</c:v>
              </c:pt>
              <c:pt idx="712">
                <c:v>11.859299999999999</c:v>
              </c:pt>
              <c:pt idx="713">
                <c:v>11.8574</c:v>
              </c:pt>
              <c:pt idx="714">
                <c:v>11.8064</c:v>
              </c:pt>
              <c:pt idx="715">
                <c:v>11.839700000000001</c:v>
              </c:pt>
              <c:pt idx="716">
                <c:v>11.878299999999999</c:v>
              </c:pt>
              <c:pt idx="717">
                <c:v>11.8561</c:v>
              </c:pt>
              <c:pt idx="718">
                <c:v>11.7934</c:v>
              </c:pt>
              <c:pt idx="719">
                <c:v>11.657500000000001</c:v>
              </c:pt>
              <c:pt idx="720">
                <c:v>11.6342</c:v>
              </c:pt>
              <c:pt idx="721">
                <c:v>11.594799999999999</c:v>
              </c:pt>
              <c:pt idx="722">
                <c:v>11.582599999999999</c:v>
              </c:pt>
              <c:pt idx="723">
                <c:v>11.5464</c:v>
              </c:pt>
              <c:pt idx="724">
                <c:v>11.5532</c:v>
              </c:pt>
              <c:pt idx="725">
                <c:v>11.5253</c:v>
              </c:pt>
              <c:pt idx="726">
                <c:v>11.6067</c:v>
              </c:pt>
              <c:pt idx="727">
                <c:v>11.6409</c:v>
              </c:pt>
              <c:pt idx="728">
                <c:v>11.6439</c:v>
              </c:pt>
              <c:pt idx="729">
                <c:v>11.6434</c:v>
              </c:pt>
              <c:pt idx="730">
                <c:v>11.651400000000001</c:v>
              </c:pt>
              <c:pt idx="731">
                <c:v>11.6995</c:v>
              </c:pt>
              <c:pt idx="732">
                <c:v>11.7514</c:v>
              </c:pt>
              <c:pt idx="733">
                <c:v>11.773099999999999</c:v>
              </c:pt>
              <c:pt idx="734">
                <c:v>11.821300000000001</c:v>
              </c:pt>
              <c:pt idx="735">
                <c:v>11.840999999999999</c:v>
              </c:pt>
              <c:pt idx="736">
                <c:v>11.8932</c:v>
              </c:pt>
              <c:pt idx="737">
                <c:v>11.9411</c:v>
              </c:pt>
              <c:pt idx="738">
                <c:v>11.9899</c:v>
              </c:pt>
              <c:pt idx="739">
                <c:v>12.088800000000001</c:v>
              </c:pt>
              <c:pt idx="740">
                <c:v>11.9155</c:v>
              </c:pt>
              <c:pt idx="741">
                <c:v>11.979699999999999</c:v>
              </c:pt>
              <c:pt idx="742">
                <c:v>12.0709</c:v>
              </c:pt>
              <c:pt idx="743">
                <c:v>12.132999999999999</c:v>
              </c:pt>
              <c:pt idx="744">
                <c:v>12.237399999999999</c:v>
              </c:pt>
              <c:pt idx="745">
                <c:v>12.156700000000001</c:v>
              </c:pt>
              <c:pt idx="746">
                <c:v>12.2463</c:v>
              </c:pt>
              <c:pt idx="747">
                <c:v>12.269</c:v>
              </c:pt>
              <c:pt idx="748">
                <c:v>12.2631</c:v>
              </c:pt>
              <c:pt idx="749">
                <c:v>12.3529</c:v>
              </c:pt>
              <c:pt idx="750">
                <c:v>12.2959</c:v>
              </c:pt>
              <c:pt idx="751">
                <c:v>12.239699999999999</c:v>
              </c:pt>
              <c:pt idx="752">
                <c:v>12.254899999999999</c:v>
              </c:pt>
              <c:pt idx="753">
                <c:v>12.2319</c:v>
              </c:pt>
              <c:pt idx="754">
                <c:v>12.389099999999999</c:v>
              </c:pt>
              <c:pt idx="755">
                <c:v>12.497199999999999</c:v>
              </c:pt>
              <c:pt idx="756">
                <c:v>12.3271</c:v>
              </c:pt>
              <c:pt idx="757">
                <c:v>12.3748</c:v>
              </c:pt>
              <c:pt idx="758">
                <c:v>12.232100000000001</c:v>
              </c:pt>
              <c:pt idx="759">
                <c:v>12.2767</c:v>
              </c:pt>
              <c:pt idx="760">
                <c:v>12.3818</c:v>
              </c:pt>
              <c:pt idx="761">
                <c:v>12.4062</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12.7608</c:v>
              </c:pt>
              <c:pt idx="1">
                <c:v>12.7608</c:v>
              </c:pt>
              <c:pt idx="2">
                <c:v>12.672499999999999</c:v>
              </c:pt>
              <c:pt idx="3">
                <c:v>12.8813</c:v>
              </c:pt>
              <c:pt idx="4">
                <c:v>12.860300000000001</c:v>
              </c:pt>
              <c:pt idx="5">
                <c:v>13.3527</c:v>
              </c:pt>
              <c:pt idx="6">
                <c:v>13.3527</c:v>
              </c:pt>
              <c:pt idx="7">
                <c:v>13.3718</c:v>
              </c:pt>
              <c:pt idx="8">
                <c:v>13.412100000000001</c:v>
              </c:pt>
              <c:pt idx="9">
                <c:v>13.432399999999999</c:v>
              </c:pt>
              <c:pt idx="10">
                <c:v>13.436199999999999</c:v>
              </c:pt>
              <c:pt idx="11">
                <c:v>13.436199999999999</c:v>
              </c:pt>
              <c:pt idx="12">
                <c:v>13.588699999999999</c:v>
              </c:pt>
              <c:pt idx="13">
                <c:v>13.529</c:v>
              </c:pt>
              <c:pt idx="14">
                <c:v>13.5306</c:v>
              </c:pt>
              <c:pt idx="15">
                <c:v>13.6663</c:v>
              </c:pt>
              <c:pt idx="16">
                <c:v>13.6663</c:v>
              </c:pt>
              <c:pt idx="17">
                <c:v>13.7826</c:v>
              </c:pt>
              <c:pt idx="18">
                <c:v>13.8484</c:v>
              </c:pt>
              <c:pt idx="19">
                <c:v>13.969099999999999</c:v>
              </c:pt>
              <c:pt idx="20">
                <c:v>14.004300000000001</c:v>
              </c:pt>
              <c:pt idx="21">
                <c:v>14.004300000000001</c:v>
              </c:pt>
              <c:pt idx="22">
                <c:v>14.180899999999999</c:v>
              </c:pt>
              <c:pt idx="23">
                <c:v>14.1753</c:v>
              </c:pt>
              <c:pt idx="24">
                <c:v>14.1753</c:v>
              </c:pt>
              <c:pt idx="25">
                <c:v>14.1753</c:v>
              </c:pt>
              <c:pt idx="26">
                <c:v>14.1753</c:v>
              </c:pt>
              <c:pt idx="27">
                <c:v>14.328200000000001</c:v>
              </c:pt>
              <c:pt idx="28">
                <c:v>14.3123</c:v>
              </c:pt>
              <c:pt idx="29">
                <c:v>14.513400000000001</c:v>
              </c:pt>
              <c:pt idx="30">
                <c:v>14.754099999999999</c:v>
              </c:pt>
              <c:pt idx="31">
                <c:v>14.754099999999999</c:v>
              </c:pt>
              <c:pt idx="32">
                <c:v>15.0413</c:v>
              </c:pt>
              <c:pt idx="33">
                <c:v>15.107900000000001</c:v>
              </c:pt>
              <c:pt idx="34">
                <c:v>15.007999999999999</c:v>
              </c:pt>
              <c:pt idx="35">
                <c:v>14.9763</c:v>
              </c:pt>
              <c:pt idx="36">
                <c:v>14.9763</c:v>
              </c:pt>
              <c:pt idx="37">
                <c:v>14.8108</c:v>
              </c:pt>
              <c:pt idx="38">
                <c:v>15.308</c:v>
              </c:pt>
              <c:pt idx="39">
                <c:v>15.2439</c:v>
              </c:pt>
              <c:pt idx="40">
                <c:v>15.3742</c:v>
              </c:pt>
              <c:pt idx="41">
                <c:v>15.3742</c:v>
              </c:pt>
              <c:pt idx="42">
                <c:v>15.3512</c:v>
              </c:pt>
              <c:pt idx="43">
                <c:v>15.3965</c:v>
              </c:pt>
              <c:pt idx="44">
                <c:v>15.481199999999999</c:v>
              </c:pt>
              <c:pt idx="45">
                <c:v>15.434699999999999</c:v>
              </c:pt>
              <c:pt idx="46">
                <c:v>15.434699999999999</c:v>
              </c:pt>
              <c:pt idx="47">
                <c:v>15.386900000000001</c:v>
              </c:pt>
              <c:pt idx="48">
                <c:v>15.4788</c:v>
              </c:pt>
              <c:pt idx="49">
                <c:v>15.406000000000001</c:v>
              </c:pt>
              <c:pt idx="50">
                <c:v>15.4686</c:v>
              </c:pt>
              <c:pt idx="51">
                <c:v>15.4686</c:v>
              </c:pt>
              <c:pt idx="52">
                <c:v>15.403700000000001</c:v>
              </c:pt>
              <c:pt idx="53">
                <c:v>15.480499999999999</c:v>
              </c:pt>
              <c:pt idx="54">
                <c:v>15.5045</c:v>
              </c:pt>
              <c:pt idx="55">
                <c:v>15.5045</c:v>
              </c:pt>
              <c:pt idx="56">
                <c:v>15.5045</c:v>
              </c:pt>
              <c:pt idx="57">
                <c:v>9.2910000000000004</c:v>
              </c:pt>
              <c:pt idx="58">
                <c:v>10.61</c:v>
              </c:pt>
              <c:pt idx="59">
                <c:v>10.648899999999999</c:v>
              </c:pt>
              <c:pt idx="60">
                <c:v>10.5642</c:v>
              </c:pt>
              <c:pt idx="61">
                <c:v>10.5642</c:v>
              </c:pt>
              <c:pt idx="62">
                <c:v>10.5213</c:v>
              </c:pt>
              <c:pt idx="63">
                <c:v>10.5373</c:v>
              </c:pt>
              <c:pt idx="64">
                <c:v>10.496600000000001</c:v>
              </c:pt>
              <c:pt idx="65">
                <c:v>10.5068</c:v>
              </c:pt>
              <c:pt idx="66">
                <c:v>10.5068</c:v>
              </c:pt>
              <c:pt idx="67">
                <c:v>10.504099999999999</c:v>
              </c:pt>
              <c:pt idx="68">
                <c:v>10.400499999999999</c:v>
              </c:pt>
              <c:pt idx="69">
                <c:v>10.414199999999999</c:v>
              </c:pt>
              <c:pt idx="70">
                <c:v>10.612399999999999</c:v>
              </c:pt>
              <c:pt idx="71">
                <c:v>10.612399999999999</c:v>
              </c:pt>
              <c:pt idx="72">
                <c:v>10.6905</c:v>
              </c:pt>
              <c:pt idx="73">
                <c:v>10.698399999999999</c:v>
              </c:pt>
              <c:pt idx="74">
                <c:v>10.7173</c:v>
              </c:pt>
              <c:pt idx="75">
                <c:v>10.7225</c:v>
              </c:pt>
              <c:pt idx="76">
                <c:v>10.7225</c:v>
              </c:pt>
              <c:pt idx="77">
                <c:v>10.6572</c:v>
              </c:pt>
              <c:pt idx="78">
                <c:v>10.385199999999999</c:v>
              </c:pt>
              <c:pt idx="79">
                <c:v>10.4178</c:v>
              </c:pt>
              <c:pt idx="80">
                <c:v>10.3935</c:v>
              </c:pt>
              <c:pt idx="81">
                <c:v>10.3935</c:v>
              </c:pt>
              <c:pt idx="82">
                <c:v>10.4177</c:v>
              </c:pt>
              <c:pt idx="83">
                <c:v>10.3475</c:v>
              </c:pt>
              <c:pt idx="84">
                <c:v>10.7682</c:v>
              </c:pt>
              <c:pt idx="85">
                <c:v>10.8049</c:v>
              </c:pt>
              <c:pt idx="86">
                <c:v>10.8049</c:v>
              </c:pt>
              <c:pt idx="87">
                <c:v>11.101599999999999</c:v>
              </c:pt>
              <c:pt idx="88">
                <c:v>11.3125</c:v>
              </c:pt>
              <c:pt idx="89">
                <c:v>11.3758</c:v>
              </c:pt>
              <c:pt idx="90">
                <c:v>11.466900000000001</c:v>
              </c:pt>
              <c:pt idx="91">
                <c:v>11.466900000000001</c:v>
              </c:pt>
              <c:pt idx="92">
                <c:v>11.495900000000001</c:v>
              </c:pt>
              <c:pt idx="93">
                <c:v>11.520200000000001</c:v>
              </c:pt>
              <c:pt idx="94">
                <c:v>11.5471</c:v>
              </c:pt>
              <c:pt idx="95">
                <c:v>11.7186</c:v>
              </c:pt>
              <c:pt idx="96">
                <c:v>11.7186</c:v>
              </c:pt>
              <c:pt idx="97">
                <c:v>11.826000000000001</c:v>
              </c:pt>
              <c:pt idx="98">
                <c:v>11.914400000000001</c:v>
              </c:pt>
              <c:pt idx="99">
                <c:v>10.361499999999999</c:v>
              </c:pt>
              <c:pt idx="100">
                <c:v>10.3393</c:v>
              </c:pt>
              <c:pt idx="101">
                <c:v>10.3393</c:v>
              </c:pt>
              <c:pt idx="102">
                <c:v>10.2592</c:v>
              </c:pt>
              <c:pt idx="103">
                <c:v>10.257400000000001</c:v>
              </c:pt>
              <c:pt idx="104">
                <c:v>10.614800000000001</c:v>
              </c:pt>
              <c:pt idx="105">
                <c:v>10.5596</c:v>
              </c:pt>
              <c:pt idx="106">
                <c:v>10.5596</c:v>
              </c:pt>
              <c:pt idx="107">
                <c:v>10.519500000000001</c:v>
              </c:pt>
              <c:pt idx="108">
                <c:v>10.5328</c:v>
              </c:pt>
              <c:pt idx="109">
                <c:v>10.523400000000001</c:v>
              </c:pt>
              <c:pt idx="110">
                <c:v>10.542400000000001</c:v>
              </c:pt>
              <c:pt idx="111">
                <c:v>10.542400000000001</c:v>
              </c:pt>
              <c:pt idx="112">
                <c:v>11.234999999999999</c:v>
              </c:pt>
              <c:pt idx="113">
                <c:v>14.540900000000001</c:v>
              </c:pt>
              <c:pt idx="114">
                <c:v>14.588900000000001</c:v>
              </c:pt>
              <c:pt idx="115">
                <c:v>14.4519</c:v>
              </c:pt>
              <c:pt idx="116">
                <c:v>14.4519</c:v>
              </c:pt>
              <c:pt idx="117">
                <c:v>14.4307</c:v>
              </c:pt>
              <c:pt idx="118">
                <c:v>14.5198</c:v>
              </c:pt>
              <c:pt idx="119">
                <c:v>14.5162</c:v>
              </c:pt>
              <c:pt idx="120">
                <c:v>14.6496</c:v>
              </c:pt>
              <c:pt idx="121">
                <c:v>14.6496</c:v>
              </c:pt>
              <c:pt idx="122">
                <c:v>13.6815</c:v>
              </c:pt>
              <c:pt idx="123">
                <c:v>13.614599999999999</c:v>
              </c:pt>
              <c:pt idx="124">
                <c:v>13.619199999999999</c:v>
              </c:pt>
              <c:pt idx="125">
                <c:v>13.619199999999999</c:v>
              </c:pt>
              <c:pt idx="126">
                <c:v>13.619199999999999</c:v>
              </c:pt>
              <c:pt idx="127">
                <c:v>13.619199999999999</c:v>
              </c:pt>
              <c:pt idx="128">
                <c:v>13.6671</c:v>
              </c:pt>
              <c:pt idx="129">
                <c:v>13.597</c:v>
              </c:pt>
              <c:pt idx="130">
                <c:v>13.586399999999999</c:v>
              </c:pt>
              <c:pt idx="131">
                <c:v>13.586399999999999</c:v>
              </c:pt>
              <c:pt idx="132">
                <c:v>13.802</c:v>
              </c:pt>
              <c:pt idx="133">
                <c:v>13.722899999999999</c:v>
              </c:pt>
              <c:pt idx="134">
                <c:v>13.7303</c:v>
              </c:pt>
              <c:pt idx="135">
                <c:v>13.718500000000001</c:v>
              </c:pt>
              <c:pt idx="136">
                <c:v>13.718500000000001</c:v>
              </c:pt>
              <c:pt idx="137">
                <c:v>13.595599999999999</c:v>
              </c:pt>
              <c:pt idx="138">
                <c:v>13.587400000000001</c:v>
              </c:pt>
              <c:pt idx="139">
                <c:v>13.538600000000001</c:v>
              </c:pt>
              <c:pt idx="140">
                <c:v>13.5762</c:v>
              </c:pt>
              <c:pt idx="141">
                <c:v>13.5762</c:v>
              </c:pt>
              <c:pt idx="142">
                <c:v>13.829700000000001</c:v>
              </c:pt>
              <c:pt idx="143">
                <c:v>16.053899999999999</c:v>
              </c:pt>
              <c:pt idx="144">
                <c:v>16.004300000000001</c:v>
              </c:pt>
              <c:pt idx="145">
                <c:v>16.0092</c:v>
              </c:pt>
              <c:pt idx="146">
                <c:v>16.0092</c:v>
              </c:pt>
              <c:pt idx="147">
                <c:v>16.031400000000001</c:v>
              </c:pt>
              <c:pt idx="148">
                <c:v>15.9739</c:v>
              </c:pt>
              <c:pt idx="149">
                <c:v>15.961600000000001</c:v>
              </c:pt>
              <c:pt idx="150">
                <c:v>15.8088</c:v>
              </c:pt>
              <c:pt idx="151">
                <c:v>15.8088</c:v>
              </c:pt>
              <c:pt idx="152">
                <c:v>15.8109</c:v>
              </c:pt>
              <c:pt idx="153">
                <c:v>15.7302</c:v>
              </c:pt>
              <c:pt idx="154">
                <c:v>15.756399999999999</c:v>
              </c:pt>
              <c:pt idx="155">
                <c:v>15.770799999999999</c:v>
              </c:pt>
              <c:pt idx="156">
                <c:v>15.770799999999999</c:v>
              </c:pt>
              <c:pt idx="157">
                <c:v>15.8531</c:v>
              </c:pt>
              <c:pt idx="158">
                <c:v>15.853400000000001</c:v>
              </c:pt>
              <c:pt idx="159">
                <c:v>15.8386</c:v>
              </c:pt>
              <c:pt idx="160">
                <c:v>15.866300000000001</c:v>
              </c:pt>
              <c:pt idx="161">
                <c:v>15.866300000000001</c:v>
              </c:pt>
              <c:pt idx="162">
                <c:v>15.9979</c:v>
              </c:pt>
              <c:pt idx="163">
                <c:v>15.9954</c:v>
              </c:pt>
              <c:pt idx="164">
                <c:v>15.9628</c:v>
              </c:pt>
              <c:pt idx="165">
                <c:v>15.942299999999999</c:v>
              </c:pt>
              <c:pt idx="166">
                <c:v>15.942299999999999</c:v>
              </c:pt>
              <c:pt idx="167">
                <c:v>15.938599999999999</c:v>
              </c:pt>
              <c:pt idx="168">
                <c:v>15.944800000000001</c:v>
              </c:pt>
              <c:pt idx="169">
                <c:v>16.0807</c:v>
              </c:pt>
              <c:pt idx="170">
                <c:v>16.1128</c:v>
              </c:pt>
              <c:pt idx="171">
                <c:v>16.1128</c:v>
              </c:pt>
              <c:pt idx="172">
                <c:v>16.2392</c:v>
              </c:pt>
              <c:pt idx="173">
                <c:v>16.2392</c:v>
              </c:pt>
              <c:pt idx="174">
                <c:v>16.2392</c:v>
              </c:pt>
              <c:pt idx="175">
                <c:v>16.2392</c:v>
              </c:pt>
              <c:pt idx="176">
                <c:v>16.2392</c:v>
              </c:pt>
              <c:pt idx="177">
                <c:v>16.3202</c:v>
              </c:pt>
              <c:pt idx="178">
                <c:v>16.331</c:v>
              </c:pt>
              <c:pt idx="179">
                <c:v>16.299800000000001</c:v>
              </c:pt>
              <c:pt idx="180">
                <c:v>16.3139</c:v>
              </c:pt>
              <c:pt idx="181">
                <c:v>16.3139</c:v>
              </c:pt>
              <c:pt idx="182">
                <c:v>16.266200000000001</c:v>
              </c:pt>
              <c:pt idx="183">
                <c:v>16.3538</c:v>
              </c:pt>
              <c:pt idx="184">
                <c:v>16.351400000000002</c:v>
              </c:pt>
              <c:pt idx="185">
                <c:v>12.9268</c:v>
              </c:pt>
              <c:pt idx="186">
                <c:v>12.9268</c:v>
              </c:pt>
              <c:pt idx="187">
                <c:v>12.815799999999999</c:v>
              </c:pt>
              <c:pt idx="188">
                <c:v>12.9564</c:v>
              </c:pt>
              <c:pt idx="189">
                <c:v>12.9435</c:v>
              </c:pt>
              <c:pt idx="190">
                <c:v>12.9435</c:v>
              </c:pt>
              <c:pt idx="191">
                <c:v>12.9435</c:v>
              </c:pt>
              <c:pt idx="192">
                <c:v>13.0122</c:v>
              </c:pt>
              <c:pt idx="193">
                <c:v>12.9618</c:v>
              </c:pt>
              <c:pt idx="194">
                <c:v>12.870200000000001</c:v>
              </c:pt>
              <c:pt idx="195">
                <c:v>13.217599999999999</c:v>
              </c:pt>
              <c:pt idx="196">
                <c:v>13.217599999999999</c:v>
              </c:pt>
              <c:pt idx="197">
                <c:v>13.082000000000001</c:v>
              </c:pt>
              <c:pt idx="198">
                <c:v>13.120799999999999</c:v>
              </c:pt>
              <c:pt idx="199">
                <c:v>13.145200000000001</c:v>
              </c:pt>
              <c:pt idx="200">
                <c:v>13.101900000000001</c:v>
              </c:pt>
              <c:pt idx="201">
                <c:v>13.101900000000001</c:v>
              </c:pt>
              <c:pt idx="202">
                <c:v>13.079599999999999</c:v>
              </c:pt>
              <c:pt idx="203">
                <c:v>13.0359</c:v>
              </c:pt>
              <c:pt idx="204">
                <c:v>13.07</c:v>
              </c:pt>
              <c:pt idx="205">
                <c:v>13.0725</c:v>
              </c:pt>
              <c:pt idx="206">
                <c:v>13.0725</c:v>
              </c:pt>
              <c:pt idx="207">
                <c:v>13.0905</c:v>
              </c:pt>
              <c:pt idx="208">
                <c:v>13.094200000000001</c:v>
              </c:pt>
              <c:pt idx="209">
                <c:v>13.1549</c:v>
              </c:pt>
              <c:pt idx="210">
                <c:v>13.207000000000001</c:v>
              </c:pt>
              <c:pt idx="211">
                <c:v>13.207000000000001</c:v>
              </c:pt>
              <c:pt idx="212">
                <c:v>13.179</c:v>
              </c:pt>
              <c:pt idx="213">
                <c:v>13.172000000000001</c:v>
              </c:pt>
              <c:pt idx="214">
                <c:v>13.178699999999999</c:v>
              </c:pt>
              <c:pt idx="215">
                <c:v>13.1813</c:v>
              </c:pt>
              <c:pt idx="216">
                <c:v>13.1813</c:v>
              </c:pt>
              <c:pt idx="217">
                <c:v>13.1631</c:v>
              </c:pt>
              <c:pt idx="218">
                <c:v>13.194699999999999</c:v>
              </c:pt>
              <c:pt idx="219">
                <c:v>13.1381</c:v>
              </c:pt>
              <c:pt idx="220">
                <c:v>13.2448</c:v>
              </c:pt>
              <c:pt idx="221">
                <c:v>13.2448</c:v>
              </c:pt>
              <c:pt idx="222">
                <c:v>13.130699999999999</c:v>
              </c:pt>
              <c:pt idx="223">
                <c:v>13.046799999999999</c:v>
              </c:pt>
              <c:pt idx="224">
                <c:v>13.031499999999999</c:v>
              </c:pt>
              <c:pt idx="225">
                <c:v>12.944100000000001</c:v>
              </c:pt>
              <c:pt idx="226">
                <c:v>12.944100000000001</c:v>
              </c:pt>
              <c:pt idx="227">
                <c:v>12.966699999999999</c:v>
              </c:pt>
              <c:pt idx="228">
                <c:v>12.9597</c:v>
              </c:pt>
              <c:pt idx="229">
                <c:v>13.001099999999999</c:v>
              </c:pt>
              <c:pt idx="230">
                <c:v>13.043200000000001</c:v>
              </c:pt>
              <c:pt idx="231">
                <c:v>13.043200000000001</c:v>
              </c:pt>
              <c:pt idx="232">
                <c:v>13.0007</c:v>
              </c:pt>
              <c:pt idx="233">
                <c:v>12.9374</c:v>
              </c:pt>
              <c:pt idx="234">
                <c:v>12.955399999999999</c:v>
              </c:pt>
              <c:pt idx="235">
                <c:v>12.9078</c:v>
              </c:pt>
              <c:pt idx="236">
                <c:v>12.9078</c:v>
              </c:pt>
              <c:pt idx="237">
                <c:v>12.8742</c:v>
              </c:pt>
              <c:pt idx="238">
                <c:v>12.886200000000001</c:v>
              </c:pt>
              <c:pt idx="239">
                <c:v>12.911300000000001</c:v>
              </c:pt>
              <c:pt idx="240">
                <c:v>12.911300000000001</c:v>
              </c:pt>
              <c:pt idx="241">
                <c:v>12.911300000000001</c:v>
              </c:pt>
              <c:pt idx="242">
                <c:v>13.069599999999999</c:v>
              </c:pt>
              <c:pt idx="243">
                <c:v>13.081</c:v>
              </c:pt>
              <c:pt idx="244">
                <c:v>13.063700000000001</c:v>
              </c:pt>
              <c:pt idx="245">
                <c:v>13.068300000000001</c:v>
              </c:pt>
              <c:pt idx="246">
                <c:v>13.068300000000001</c:v>
              </c:pt>
              <c:pt idx="247">
                <c:v>13.113899999999999</c:v>
              </c:pt>
              <c:pt idx="248">
                <c:v>13.1601</c:v>
              </c:pt>
              <c:pt idx="249">
                <c:v>13.1883</c:v>
              </c:pt>
              <c:pt idx="250">
                <c:v>13.209</c:v>
              </c:pt>
              <c:pt idx="251">
                <c:v>13.209</c:v>
              </c:pt>
              <c:pt idx="252">
                <c:v>14.9993</c:v>
              </c:pt>
              <c:pt idx="253">
                <c:v>15.0275</c:v>
              </c:pt>
              <c:pt idx="254">
                <c:v>14.965999999999999</c:v>
              </c:pt>
              <c:pt idx="255">
                <c:v>14.8934</c:v>
              </c:pt>
              <c:pt idx="256">
                <c:v>14.8934</c:v>
              </c:pt>
              <c:pt idx="257">
                <c:v>14.767099999999999</c:v>
              </c:pt>
              <c:pt idx="258">
                <c:v>14.7127</c:v>
              </c:pt>
              <c:pt idx="259">
                <c:v>14.610300000000001</c:v>
              </c:pt>
              <c:pt idx="260">
                <c:v>14.5472</c:v>
              </c:pt>
              <c:pt idx="261">
                <c:v>14.5472</c:v>
              </c:pt>
              <c:pt idx="262">
                <c:v>13.2942</c:v>
              </c:pt>
              <c:pt idx="263">
                <c:v>13.3201</c:v>
              </c:pt>
              <c:pt idx="264">
                <c:v>13.1934</c:v>
              </c:pt>
              <c:pt idx="265">
                <c:v>13.164400000000001</c:v>
              </c:pt>
              <c:pt idx="266">
                <c:v>13.164400000000001</c:v>
              </c:pt>
              <c:pt idx="267">
                <c:v>13.365399999999999</c:v>
              </c:pt>
              <c:pt idx="268">
                <c:v>13.327</c:v>
              </c:pt>
              <c:pt idx="269">
                <c:v>13.3483</c:v>
              </c:pt>
              <c:pt idx="270">
                <c:v>13.301600000000001</c:v>
              </c:pt>
              <c:pt idx="271">
                <c:v>13.301600000000001</c:v>
              </c:pt>
              <c:pt idx="272">
                <c:v>13.377599999999999</c:v>
              </c:pt>
              <c:pt idx="273">
                <c:v>13.5876</c:v>
              </c:pt>
              <c:pt idx="274">
                <c:v>13.589600000000001</c:v>
              </c:pt>
              <c:pt idx="275">
                <c:v>13.695600000000001</c:v>
              </c:pt>
              <c:pt idx="276">
                <c:v>13.695600000000001</c:v>
              </c:pt>
              <c:pt idx="277">
                <c:v>13.680300000000001</c:v>
              </c:pt>
              <c:pt idx="278">
                <c:v>13.699400000000001</c:v>
              </c:pt>
              <c:pt idx="279">
                <c:v>13.699400000000001</c:v>
              </c:pt>
              <c:pt idx="280">
                <c:v>13.699400000000001</c:v>
              </c:pt>
              <c:pt idx="281">
                <c:v>13.699400000000001</c:v>
              </c:pt>
              <c:pt idx="282">
                <c:v>13.7159</c:v>
              </c:pt>
              <c:pt idx="283">
                <c:v>13.7354</c:v>
              </c:pt>
              <c:pt idx="284">
                <c:v>13.8001</c:v>
              </c:pt>
              <c:pt idx="285">
                <c:v>13.810600000000001</c:v>
              </c:pt>
              <c:pt idx="286">
                <c:v>13.810600000000001</c:v>
              </c:pt>
              <c:pt idx="287">
                <c:v>13.8392</c:v>
              </c:pt>
              <c:pt idx="288">
                <c:v>13.6379</c:v>
              </c:pt>
              <c:pt idx="289">
                <c:v>13.640499999999999</c:v>
              </c:pt>
              <c:pt idx="290">
                <c:v>13.621600000000001</c:v>
              </c:pt>
              <c:pt idx="291">
                <c:v>13.621600000000001</c:v>
              </c:pt>
              <c:pt idx="292">
                <c:v>13.6028</c:v>
              </c:pt>
              <c:pt idx="293">
                <c:v>13.5947</c:v>
              </c:pt>
              <c:pt idx="294">
                <c:v>13.565</c:v>
              </c:pt>
              <c:pt idx="295">
                <c:v>13.605399999999999</c:v>
              </c:pt>
              <c:pt idx="296">
                <c:v>13.605399999999999</c:v>
              </c:pt>
              <c:pt idx="297">
                <c:v>13.605399999999999</c:v>
              </c:pt>
              <c:pt idx="298">
                <c:v>13.5533</c:v>
              </c:pt>
              <c:pt idx="299">
                <c:v>13.616400000000001</c:v>
              </c:pt>
              <c:pt idx="300">
                <c:v>13.5245</c:v>
              </c:pt>
              <c:pt idx="301">
                <c:v>13.5245</c:v>
              </c:pt>
              <c:pt idx="302">
                <c:v>13.5238</c:v>
              </c:pt>
              <c:pt idx="303">
                <c:v>13.467700000000001</c:v>
              </c:pt>
              <c:pt idx="304">
                <c:v>13.3993</c:v>
              </c:pt>
              <c:pt idx="305">
                <c:v>13.2987</c:v>
              </c:pt>
              <c:pt idx="306">
                <c:v>13.2987</c:v>
              </c:pt>
              <c:pt idx="307">
                <c:v>13.5799</c:v>
              </c:pt>
              <c:pt idx="308">
                <c:v>13.6066</c:v>
              </c:pt>
              <c:pt idx="309">
                <c:v>13.577500000000001</c:v>
              </c:pt>
              <c:pt idx="310">
                <c:v>13.57</c:v>
              </c:pt>
              <c:pt idx="311">
                <c:v>13.57</c:v>
              </c:pt>
              <c:pt idx="312">
                <c:v>13.6463</c:v>
              </c:pt>
              <c:pt idx="313">
                <c:v>13.6595</c:v>
              </c:pt>
              <c:pt idx="314">
                <c:v>13.6562</c:v>
              </c:pt>
              <c:pt idx="315">
                <c:v>13.6562</c:v>
              </c:pt>
              <c:pt idx="316">
                <c:v>13.6562</c:v>
              </c:pt>
              <c:pt idx="317">
                <c:v>10.326700000000001</c:v>
              </c:pt>
              <c:pt idx="318">
                <c:v>10.359500000000001</c:v>
              </c:pt>
              <c:pt idx="319">
                <c:v>10.337</c:v>
              </c:pt>
              <c:pt idx="320">
                <c:v>10.331300000000001</c:v>
              </c:pt>
              <c:pt idx="321">
                <c:v>10.331300000000001</c:v>
              </c:pt>
              <c:pt idx="322">
                <c:v>10.3772</c:v>
              </c:pt>
              <c:pt idx="323">
                <c:v>10.4169</c:v>
              </c:pt>
              <c:pt idx="324">
                <c:v>10.375500000000001</c:v>
              </c:pt>
              <c:pt idx="325">
                <c:v>10.3771</c:v>
              </c:pt>
              <c:pt idx="326">
                <c:v>10.3771</c:v>
              </c:pt>
              <c:pt idx="327">
                <c:v>10.4642</c:v>
              </c:pt>
              <c:pt idx="328">
                <c:v>10.4533</c:v>
              </c:pt>
              <c:pt idx="329">
                <c:v>13.176399999999999</c:v>
              </c:pt>
              <c:pt idx="330">
                <c:v>13.179500000000001</c:v>
              </c:pt>
              <c:pt idx="331">
                <c:v>13.179500000000001</c:v>
              </c:pt>
              <c:pt idx="332">
                <c:v>13.1389</c:v>
              </c:pt>
              <c:pt idx="333">
                <c:v>13.169499999999999</c:v>
              </c:pt>
              <c:pt idx="334">
                <c:v>13.132400000000001</c:v>
              </c:pt>
              <c:pt idx="335">
                <c:v>13.132400000000001</c:v>
              </c:pt>
              <c:pt idx="336">
                <c:v>13.132400000000001</c:v>
              </c:pt>
              <c:pt idx="337">
                <c:v>13.179600000000001</c:v>
              </c:pt>
              <c:pt idx="338">
                <c:v>13.068300000000001</c:v>
              </c:pt>
              <c:pt idx="339">
                <c:v>13.1936</c:v>
              </c:pt>
              <c:pt idx="340">
                <c:v>13.1919</c:v>
              </c:pt>
              <c:pt idx="341">
                <c:v>13.1919</c:v>
              </c:pt>
              <c:pt idx="342">
                <c:v>13.1913</c:v>
              </c:pt>
              <c:pt idx="343">
                <c:v>13.054</c:v>
              </c:pt>
              <c:pt idx="344">
                <c:v>13.048299999999999</c:v>
              </c:pt>
              <c:pt idx="345">
                <c:v>13.023999999999999</c:v>
              </c:pt>
              <c:pt idx="346">
                <c:v>13.023999999999999</c:v>
              </c:pt>
              <c:pt idx="347">
                <c:v>13.089600000000001</c:v>
              </c:pt>
              <c:pt idx="348">
                <c:v>13.043799999999999</c:v>
              </c:pt>
              <c:pt idx="349">
                <c:v>12.9978</c:v>
              </c:pt>
              <c:pt idx="350">
                <c:v>13.061400000000001</c:v>
              </c:pt>
              <c:pt idx="351">
                <c:v>13.061400000000001</c:v>
              </c:pt>
              <c:pt idx="352">
                <c:v>13.2515</c:v>
              </c:pt>
              <c:pt idx="353">
                <c:v>13.4512</c:v>
              </c:pt>
              <c:pt idx="354">
                <c:v>13.5954</c:v>
              </c:pt>
              <c:pt idx="355">
                <c:v>13.674899999999999</c:v>
              </c:pt>
              <c:pt idx="356">
                <c:v>13.674899999999999</c:v>
              </c:pt>
              <c:pt idx="357">
                <c:v>13.590199999999999</c:v>
              </c:pt>
              <c:pt idx="358">
                <c:v>13.608499999999999</c:v>
              </c:pt>
              <c:pt idx="359">
                <c:v>13.8864</c:v>
              </c:pt>
              <c:pt idx="360">
                <c:v>13.9727</c:v>
              </c:pt>
              <c:pt idx="361">
                <c:v>13.9727</c:v>
              </c:pt>
              <c:pt idx="362">
                <c:v>13.9282</c:v>
              </c:pt>
              <c:pt idx="363">
                <c:v>14.1051</c:v>
              </c:pt>
              <c:pt idx="364">
                <c:v>14.0557</c:v>
              </c:pt>
              <c:pt idx="365">
                <c:v>14.004200000000001</c:v>
              </c:pt>
              <c:pt idx="366">
                <c:v>14.004200000000001</c:v>
              </c:pt>
              <c:pt idx="367">
                <c:v>13.978400000000001</c:v>
              </c:pt>
              <c:pt idx="368">
                <c:v>13.8992</c:v>
              </c:pt>
              <c:pt idx="369">
                <c:v>13.768599999999999</c:v>
              </c:pt>
              <c:pt idx="370">
                <c:v>13.6585</c:v>
              </c:pt>
              <c:pt idx="371">
                <c:v>13.6585</c:v>
              </c:pt>
              <c:pt idx="372">
                <c:v>13.629799999999999</c:v>
              </c:pt>
              <c:pt idx="373">
                <c:v>12.6562</c:v>
              </c:pt>
              <c:pt idx="374">
                <c:v>12.631600000000001</c:v>
              </c:pt>
              <c:pt idx="375">
                <c:v>12.6782</c:v>
              </c:pt>
              <c:pt idx="376">
                <c:v>12.6782</c:v>
              </c:pt>
              <c:pt idx="377">
                <c:v>13.1416</c:v>
              </c:pt>
              <c:pt idx="378">
                <c:v>13.1416</c:v>
              </c:pt>
              <c:pt idx="379">
                <c:v>13.1416</c:v>
              </c:pt>
              <c:pt idx="380">
                <c:v>13.1416</c:v>
              </c:pt>
              <c:pt idx="381">
                <c:v>13.1416</c:v>
              </c:pt>
              <c:pt idx="382">
                <c:v>13.2281</c:v>
              </c:pt>
              <c:pt idx="383">
                <c:v>13.255699999999999</c:v>
              </c:pt>
              <c:pt idx="384">
                <c:v>13.214700000000001</c:v>
              </c:pt>
              <c:pt idx="385">
                <c:v>13.1983</c:v>
              </c:pt>
              <c:pt idx="386">
                <c:v>13.1983</c:v>
              </c:pt>
              <c:pt idx="387">
                <c:v>13.144600000000001</c:v>
              </c:pt>
              <c:pt idx="388">
                <c:v>13.1402</c:v>
              </c:pt>
              <c:pt idx="389">
                <c:v>13.170400000000001</c:v>
              </c:pt>
              <c:pt idx="390">
                <c:v>13.188700000000001</c:v>
              </c:pt>
              <c:pt idx="391">
                <c:v>13.188700000000001</c:v>
              </c:pt>
              <c:pt idx="392">
                <c:v>13.36</c:v>
              </c:pt>
              <c:pt idx="393">
                <c:v>12.5449</c:v>
              </c:pt>
              <c:pt idx="394">
                <c:v>12.500400000000001</c:v>
              </c:pt>
              <c:pt idx="395">
                <c:v>12.516299999999999</c:v>
              </c:pt>
              <c:pt idx="396">
                <c:v>12.516299999999999</c:v>
              </c:pt>
              <c:pt idx="397">
                <c:v>12.564399999999999</c:v>
              </c:pt>
              <c:pt idx="398">
                <c:v>12.530099999999999</c:v>
              </c:pt>
              <c:pt idx="399">
                <c:v>12.4749</c:v>
              </c:pt>
              <c:pt idx="400">
                <c:v>12.5075</c:v>
              </c:pt>
              <c:pt idx="401">
                <c:v>12.5075</c:v>
              </c:pt>
              <c:pt idx="402">
                <c:v>12.517200000000001</c:v>
              </c:pt>
              <c:pt idx="403">
                <c:v>12.486599999999999</c:v>
              </c:pt>
              <c:pt idx="404">
                <c:v>12.6769</c:v>
              </c:pt>
              <c:pt idx="405">
                <c:v>12.792199999999999</c:v>
              </c:pt>
              <c:pt idx="406">
                <c:v>12.792199999999999</c:v>
              </c:pt>
              <c:pt idx="407">
                <c:v>12.767200000000001</c:v>
              </c:pt>
              <c:pt idx="408">
                <c:v>12.7567</c:v>
              </c:pt>
              <c:pt idx="409">
                <c:v>12.8323</c:v>
              </c:pt>
              <c:pt idx="410">
                <c:v>12.8203</c:v>
              </c:pt>
              <c:pt idx="411">
                <c:v>12.8203</c:v>
              </c:pt>
              <c:pt idx="412">
                <c:v>12.787800000000001</c:v>
              </c:pt>
              <c:pt idx="413">
                <c:v>12.8909</c:v>
              </c:pt>
              <c:pt idx="414">
                <c:v>12.881399999999999</c:v>
              </c:pt>
              <c:pt idx="415">
                <c:v>12.9352</c:v>
              </c:pt>
              <c:pt idx="416">
                <c:v>12.9352</c:v>
              </c:pt>
              <c:pt idx="417">
                <c:v>12.8704</c:v>
              </c:pt>
              <c:pt idx="418">
                <c:v>12.7683</c:v>
              </c:pt>
              <c:pt idx="419">
                <c:v>12.7538</c:v>
              </c:pt>
              <c:pt idx="420">
                <c:v>12.7341</c:v>
              </c:pt>
              <c:pt idx="421">
                <c:v>12.7341</c:v>
              </c:pt>
              <c:pt idx="422">
                <c:v>12.568899999999999</c:v>
              </c:pt>
              <c:pt idx="423">
                <c:v>12.5337</c:v>
              </c:pt>
              <c:pt idx="424">
                <c:v>12.545199999999999</c:v>
              </c:pt>
              <c:pt idx="425">
                <c:v>12.488899999999999</c:v>
              </c:pt>
              <c:pt idx="426">
                <c:v>12.488899999999999</c:v>
              </c:pt>
              <c:pt idx="427">
                <c:v>12.488899999999999</c:v>
              </c:pt>
              <c:pt idx="428">
                <c:v>12.488899999999999</c:v>
              </c:pt>
              <c:pt idx="429">
                <c:v>12.488899999999999</c:v>
              </c:pt>
              <c:pt idx="430">
                <c:v>12.488899999999999</c:v>
              </c:pt>
              <c:pt idx="431">
                <c:v>12.488899999999999</c:v>
              </c:pt>
              <c:pt idx="432">
                <c:v>12.3362</c:v>
              </c:pt>
              <c:pt idx="433">
                <c:v>12.272399999999999</c:v>
              </c:pt>
              <c:pt idx="434">
                <c:v>12.473100000000001</c:v>
              </c:pt>
              <c:pt idx="435">
                <c:v>12.5114</c:v>
              </c:pt>
              <c:pt idx="436">
                <c:v>12.5114</c:v>
              </c:pt>
              <c:pt idx="437">
                <c:v>12.533200000000001</c:v>
              </c:pt>
              <c:pt idx="438">
                <c:v>12.5017</c:v>
              </c:pt>
              <c:pt idx="439">
                <c:v>12.504099999999999</c:v>
              </c:pt>
              <c:pt idx="440">
                <c:v>12.5139</c:v>
              </c:pt>
              <c:pt idx="441">
                <c:v>12.5139</c:v>
              </c:pt>
              <c:pt idx="442">
                <c:v>12.509</c:v>
              </c:pt>
              <c:pt idx="443">
                <c:v>12.518700000000001</c:v>
              </c:pt>
              <c:pt idx="444">
                <c:v>12.532</c:v>
              </c:pt>
              <c:pt idx="445">
                <c:v>12.5444</c:v>
              </c:pt>
              <c:pt idx="446">
                <c:v>12.5444</c:v>
              </c:pt>
              <c:pt idx="447">
                <c:v>11.5114</c:v>
              </c:pt>
              <c:pt idx="448">
                <c:v>11.4764</c:v>
              </c:pt>
              <c:pt idx="449">
                <c:v>11.4832</c:v>
              </c:pt>
              <c:pt idx="450">
                <c:v>11.4946</c:v>
              </c:pt>
              <c:pt idx="451">
                <c:v>11.4946</c:v>
              </c:pt>
              <c:pt idx="452">
                <c:v>11.333399999999999</c:v>
              </c:pt>
              <c:pt idx="453">
                <c:v>11.3752</c:v>
              </c:pt>
              <c:pt idx="454">
                <c:v>11.3909</c:v>
              </c:pt>
              <c:pt idx="455">
                <c:v>11.543200000000001</c:v>
              </c:pt>
              <c:pt idx="456">
                <c:v>11.543200000000001</c:v>
              </c:pt>
              <c:pt idx="457">
                <c:v>11.604200000000001</c:v>
              </c:pt>
              <c:pt idx="458">
                <c:v>11.6967</c:v>
              </c:pt>
              <c:pt idx="459">
                <c:v>11.897500000000001</c:v>
              </c:pt>
              <c:pt idx="460">
                <c:v>11.9123</c:v>
              </c:pt>
              <c:pt idx="461">
                <c:v>11.9123</c:v>
              </c:pt>
              <c:pt idx="462">
                <c:v>11.746</c:v>
              </c:pt>
              <c:pt idx="463">
                <c:v>11.8645</c:v>
              </c:pt>
              <c:pt idx="464">
                <c:v>11.8522</c:v>
              </c:pt>
              <c:pt idx="465">
                <c:v>11.886799999999999</c:v>
              </c:pt>
              <c:pt idx="466">
                <c:v>11.886799999999999</c:v>
              </c:pt>
              <c:pt idx="467">
                <c:v>11.992000000000001</c:v>
              </c:pt>
              <c:pt idx="468">
                <c:v>11.9251</c:v>
              </c:pt>
              <c:pt idx="469">
                <c:v>11.9964</c:v>
              </c:pt>
              <c:pt idx="470">
                <c:v>12.0923</c:v>
              </c:pt>
              <c:pt idx="471">
                <c:v>12.0923</c:v>
              </c:pt>
              <c:pt idx="472">
                <c:v>12.0412</c:v>
              </c:pt>
              <c:pt idx="473">
                <c:v>12.0922</c:v>
              </c:pt>
              <c:pt idx="474">
                <c:v>12.058299999999999</c:v>
              </c:pt>
              <c:pt idx="475">
                <c:v>12.0442</c:v>
              </c:pt>
              <c:pt idx="476">
                <c:v>12.0442</c:v>
              </c:pt>
              <c:pt idx="477">
                <c:v>12.103</c:v>
              </c:pt>
              <c:pt idx="478">
                <c:v>12.0871</c:v>
              </c:pt>
              <c:pt idx="479">
                <c:v>12.1622</c:v>
              </c:pt>
              <c:pt idx="480">
                <c:v>12.2296</c:v>
              </c:pt>
              <c:pt idx="481">
                <c:v>12.2296</c:v>
              </c:pt>
              <c:pt idx="482">
                <c:v>12.295</c:v>
              </c:pt>
              <c:pt idx="483">
                <c:v>12.310700000000001</c:v>
              </c:pt>
              <c:pt idx="484">
                <c:v>12.318899999999999</c:v>
              </c:pt>
              <c:pt idx="485">
                <c:v>12.2668</c:v>
              </c:pt>
              <c:pt idx="486">
                <c:v>12.2668</c:v>
              </c:pt>
              <c:pt idx="487">
                <c:v>12.228199999999999</c:v>
              </c:pt>
              <c:pt idx="488">
                <c:v>12.2369</c:v>
              </c:pt>
              <c:pt idx="489">
                <c:v>12.176</c:v>
              </c:pt>
              <c:pt idx="490">
                <c:v>12.2296</c:v>
              </c:pt>
              <c:pt idx="491">
                <c:v>12.2296</c:v>
              </c:pt>
              <c:pt idx="492">
                <c:v>12.1919</c:v>
              </c:pt>
              <c:pt idx="493">
                <c:v>12.146800000000001</c:v>
              </c:pt>
              <c:pt idx="494">
                <c:v>12.1631</c:v>
              </c:pt>
              <c:pt idx="495">
                <c:v>12.177</c:v>
              </c:pt>
              <c:pt idx="496">
                <c:v>12.177</c:v>
              </c:pt>
              <c:pt idx="497">
                <c:v>12.143000000000001</c:v>
              </c:pt>
              <c:pt idx="498">
                <c:v>12.1532</c:v>
              </c:pt>
              <c:pt idx="499">
                <c:v>12.1806</c:v>
              </c:pt>
              <c:pt idx="500">
                <c:v>12.1172</c:v>
              </c:pt>
              <c:pt idx="501">
                <c:v>12.1172</c:v>
              </c:pt>
              <c:pt idx="502">
                <c:v>12.1388</c:v>
              </c:pt>
              <c:pt idx="503">
                <c:v>12.1031</c:v>
              </c:pt>
              <c:pt idx="504">
                <c:v>12.0543</c:v>
              </c:pt>
              <c:pt idx="505">
                <c:v>12.044499999999999</c:v>
              </c:pt>
              <c:pt idx="506">
                <c:v>12.044499999999999</c:v>
              </c:pt>
              <c:pt idx="507">
                <c:v>12.0632</c:v>
              </c:pt>
              <c:pt idx="508">
                <c:v>12.078099999999999</c:v>
              </c:pt>
              <c:pt idx="509">
                <c:v>12.222899999999999</c:v>
              </c:pt>
              <c:pt idx="510">
                <c:v>12.243600000000001</c:v>
              </c:pt>
              <c:pt idx="511">
                <c:v>12.243600000000001</c:v>
              </c:pt>
              <c:pt idx="512">
                <c:v>12.376899999999999</c:v>
              </c:pt>
              <c:pt idx="513">
                <c:v>11.415800000000001</c:v>
              </c:pt>
              <c:pt idx="514">
                <c:v>12.564</c:v>
              </c:pt>
              <c:pt idx="515">
                <c:v>12.529400000000001</c:v>
              </c:pt>
              <c:pt idx="516">
                <c:v>12.529400000000001</c:v>
              </c:pt>
              <c:pt idx="517">
                <c:v>12.528700000000001</c:v>
              </c:pt>
              <c:pt idx="518">
                <c:v>12.6492</c:v>
              </c:pt>
              <c:pt idx="519">
                <c:v>12.6768</c:v>
              </c:pt>
              <c:pt idx="520">
                <c:v>12.7272</c:v>
              </c:pt>
              <c:pt idx="521">
                <c:v>12.7272</c:v>
              </c:pt>
              <c:pt idx="522">
                <c:v>12.8338</c:v>
              </c:pt>
              <c:pt idx="523">
                <c:v>12.7471</c:v>
              </c:pt>
              <c:pt idx="524">
                <c:v>12.719900000000001</c:v>
              </c:pt>
              <c:pt idx="525">
                <c:v>12.712</c:v>
              </c:pt>
              <c:pt idx="526">
                <c:v>12.712</c:v>
              </c:pt>
              <c:pt idx="527">
                <c:v>12.6286</c:v>
              </c:pt>
              <c:pt idx="528">
                <c:v>12.6395</c:v>
              </c:pt>
              <c:pt idx="529">
                <c:v>12.6173</c:v>
              </c:pt>
              <c:pt idx="530">
                <c:v>12.5916</c:v>
              </c:pt>
              <c:pt idx="531">
                <c:v>12.5916</c:v>
              </c:pt>
              <c:pt idx="532">
                <c:v>12.5305</c:v>
              </c:pt>
              <c:pt idx="533">
                <c:v>12.463800000000001</c:v>
              </c:pt>
              <c:pt idx="534">
                <c:v>12.5746</c:v>
              </c:pt>
              <c:pt idx="535">
                <c:v>12.600199999999999</c:v>
              </c:pt>
              <c:pt idx="536">
                <c:v>12.600199999999999</c:v>
              </c:pt>
              <c:pt idx="537">
                <c:v>11.514699999999999</c:v>
              </c:pt>
              <c:pt idx="538">
                <c:v>11.491099999999999</c:v>
              </c:pt>
              <c:pt idx="539">
                <c:v>11.491099999999999</c:v>
              </c:pt>
              <c:pt idx="540">
                <c:v>11.491099999999999</c:v>
              </c:pt>
              <c:pt idx="541">
                <c:v>11.491099999999999</c:v>
              </c:pt>
              <c:pt idx="542">
                <c:v>11.266999999999999</c:v>
              </c:pt>
              <c:pt idx="543">
                <c:v>11.3513</c:v>
              </c:pt>
              <c:pt idx="544">
                <c:v>11.2957</c:v>
              </c:pt>
              <c:pt idx="545">
                <c:v>11.377000000000001</c:v>
              </c:pt>
              <c:pt idx="546">
                <c:v>11.377000000000001</c:v>
              </c:pt>
              <c:pt idx="547">
                <c:v>11.3933</c:v>
              </c:pt>
              <c:pt idx="548">
                <c:v>11.403</c:v>
              </c:pt>
              <c:pt idx="549">
                <c:v>11.4133</c:v>
              </c:pt>
              <c:pt idx="550">
                <c:v>11.398</c:v>
              </c:pt>
              <c:pt idx="551">
                <c:v>11.398</c:v>
              </c:pt>
              <c:pt idx="552">
                <c:v>11.3523</c:v>
              </c:pt>
              <c:pt idx="553">
                <c:v>11.3017</c:v>
              </c:pt>
              <c:pt idx="554">
                <c:v>11.262700000000001</c:v>
              </c:pt>
              <c:pt idx="555">
                <c:v>11.334199999999999</c:v>
              </c:pt>
              <c:pt idx="556">
                <c:v>11.334199999999999</c:v>
              </c:pt>
              <c:pt idx="557">
                <c:v>11.272399999999999</c:v>
              </c:pt>
              <c:pt idx="558">
                <c:v>11.303000000000001</c:v>
              </c:pt>
              <c:pt idx="559">
                <c:v>11.145899999999999</c:v>
              </c:pt>
              <c:pt idx="560">
                <c:v>11.2415</c:v>
              </c:pt>
              <c:pt idx="561">
                <c:v>11.2415</c:v>
              </c:pt>
              <c:pt idx="562">
                <c:v>11.2019</c:v>
              </c:pt>
              <c:pt idx="563">
                <c:v>11.1837</c:v>
              </c:pt>
              <c:pt idx="564">
                <c:v>11.1698</c:v>
              </c:pt>
              <c:pt idx="565">
                <c:v>11.1404</c:v>
              </c:pt>
              <c:pt idx="566">
                <c:v>11.1404</c:v>
              </c:pt>
              <c:pt idx="567">
                <c:v>11.331899999999999</c:v>
              </c:pt>
              <c:pt idx="568">
                <c:v>11.4107</c:v>
              </c:pt>
              <c:pt idx="569">
                <c:v>11.4191</c:v>
              </c:pt>
              <c:pt idx="570">
                <c:v>11.4025</c:v>
              </c:pt>
              <c:pt idx="571">
                <c:v>11.4025</c:v>
              </c:pt>
              <c:pt idx="572">
                <c:v>11.4192</c:v>
              </c:pt>
              <c:pt idx="573">
                <c:v>11.4704</c:v>
              </c:pt>
              <c:pt idx="574">
                <c:v>11.4617</c:v>
              </c:pt>
              <c:pt idx="575">
                <c:v>11.463800000000001</c:v>
              </c:pt>
              <c:pt idx="576">
                <c:v>11.463800000000001</c:v>
              </c:pt>
              <c:pt idx="577">
                <c:v>11.4627</c:v>
              </c:pt>
              <c:pt idx="578">
                <c:v>11.496700000000001</c:v>
              </c:pt>
              <c:pt idx="579">
                <c:v>11.481299999999999</c:v>
              </c:pt>
              <c:pt idx="580">
                <c:v>9.0923999999999996</c:v>
              </c:pt>
              <c:pt idx="581">
                <c:v>9.0923999999999996</c:v>
              </c:pt>
              <c:pt idx="582">
                <c:v>9.0829000000000004</c:v>
              </c:pt>
              <c:pt idx="583">
                <c:v>9.0747</c:v>
              </c:pt>
              <c:pt idx="584">
                <c:v>9.0866000000000007</c:v>
              </c:pt>
              <c:pt idx="585">
                <c:v>9.0572999999999997</c:v>
              </c:pt>
              <c:pt idx="586">
                <c:v>9.0572999999999997</c:v>
              </c:pt>
              <c:pt idx="587">
                <c:v>9.1610999999999994</c:v>
              </c:pt>
              <c:pt idx="588">
                <c:v>9.3786000000000005</c:v>
              </c:pt>
              <c:pt idx="589">
                <c:v>9.5853000000000002</c:v>
              </c:pt>
              <c:pt idx="590">
                <c:v>9.5853000000000002</c:v>
              </c:pt>
              <c:pt idx="591">
                <c:v>9.5853000000000002</c:v>
              </c:pt>
              <c:pt idx="592">
                <c:v>9.7378</c:v>
              </c:pt>
              <c:pt idx="593">
                <c:v>9.8094000000000001</c:v>
              </c:pt>
              <c:pt idx="594">
                <c:v>9.7804000000000002</c:v>
              </c:pt>
              <c:pt idx="595">
                <c:v>9.7611000000000008</c:v>
              </c:pt>
              <c:pt idx="596">
                <c:v>9.7611000000000008</c:v>
              </c:pt>
              <c:pt idx="597">
                <c:v>9.6670999999999996</c:v>
              </c:pt>
              <c:pt idx="598">
                <c:v>9.6445000000000007</c:v>
              </c:pt>
              <c:pt idx="599">
                <c:v>9.5675000000000008</c:v>
              </c:pt>
              <c:pt idx="600">
                <c:v>9.5503</c:v>
              </c:pt>
              <c:pt idx="601">
                <c:v>9.5503</c:v>
              </c:pt>
              <c:pt idx="602">
                <c:v>9.5406999999999993</c:v>
              </c:pt>
              <c:pt idx="603">
                <c:v>9.5472999999999999</c:v>
              </c:pt>
              <c:pt idx="604">
                <c:v>9.5493000000000006</c:v>
              </c:pt>
              <c:pt idx="605">
                <c:v>9.5349000000000004</c:v>
              </c:pt>
              <c:pt idx="606">
                <c:v>9.5349000000000004</c:v>
              </c:pt>
              <c:pt idx="607">
                <c:v>9.5219000000000005</c:v>
              </c:pt>
              <c:pt idx="608">
                <c:v>9.4837000000000007</c:v>
              </c:pt>
              <c:pt idx="609">
                <c:v>9.5254999999999992</c:v>
              </c:pt>
              <c:pt idx="610">
                <c:v>9.5688999999999993</c:v>
              </c:pt>
              <c:pt idx="611">
                <c:v>9.5688999999999993</c:v>
              </c:pt>
              <c:pt idx="612">
                <c:v>9.5566999999999993</c:v>
              </c:pt>
              <c:pt idx="613">
                <c:v>9.3143999999999991</c:v>
              </c:pt>
              <c:pt idx="614">
                <c:v>9.31</c:v>
              </c:pt>
              <c:pt idx="615">
                <c:v>9.2670999999999992</c:v>
              </c:pt>
              <c:pt idx="616">
                <c:v>9.2670999999999992</c:v>
              </c:pt>
              <c:pt idx="617">
                <c:v>9.2896000000000001</c:v>
              </c:pt>
              <c:pt idx="618">
                <c:v>9.5454000000000008</c:v>
              </c:pt>
              <c:pt idx="619">
                <c:v>9.5966000000000005</c:v>
              </c:pt>
              <c:pt idx="620">
                <c:v>9.6478000000000002</c:v>
              </c:pt>
              <c:pt idx="621">
                <c:v>9.6478000000000002</c:v>
              </c:pt>
              <c:pt idx="622">
                <c:v>9.6303999999999998</c:v>
              </c:pt>
              <c:pt idx="623">
                <c:v>9.5921000000000003</c:v>
              </c:pt>
              <c:pt idx="624">
                <c:v>9.6454000000000004</c:v>
              </c:pt>
              <c:pt idx="625">
                <c:v>9.6990999999999996</c:v>
              </c:pt>
              <c:pt idx="626">
                <c:v>9.6990999999999996</c:v>
              </c:pt>
              <c:pt idx="627">
                <c:v>9.6501000000000001</c:v>
              </c:pt>
              <c:pt idx="628">
                <c:v>9.6938999999999993</c:v>
              </c:pt>
              <c:pt idx="629">
                <c:v>9.6769999999999996</c:v>
              </c:pt>
              <c:pt idx="630">
                <c:v>9.6029999999999998</c:v>
              </c:pt>
              <c:pt idx="631">
                <c:v>9.6029999999999998</c:v>
              </c:pt>
              <c:pt idx="632">
                <c:v>9.6029999999999998</c:v>
              </c:pt>
              <c:pt idx="633">
                <c:v>9.6029999999999998</c:v>
              </c:pt>
              <c:pt idx="634">
                <c:v>9.6029999999999998</c:v>
              </c:pt>
              <c:pt idx="635">
                <c:v>9.6029999999999998</c:v>
              </c:pt>
              <c:pt idx="636">
                <c:v>9.6029999999999998</c:v>
              </c:pt>
              <c:pt idx="637">
                <c:v>9.2881</c:v>
              </c:pt>
              <c:pt idx="638">
                <c:v>9.3693000000000008</c:v>
              </c:pt>
              <c:pt idx="639">
                <c:v>9.3247999999999998</c:v>
              </c:pt>
              <c:pt idx="640">
                <c:v>9.3904999999999994</c:v>
              </c:pt>
              <c:pt idx="641">
                <c:v>9.3904999999999994</c:v>
              </c:pt>
              <c:pt idx="642">
                <c:v>9.4032999999999998</c:v>
              </c:pt>
              <c:pt idx="643">
                <c:v>9.4072999999999993</c:v>
              </c:pt>
              <c:pt idx="644">
                <c:v>9.4654000000000007</c:v>
              </c:pt>
              <c:pt idx="645">
                <c:v>9.4666999999999994</c:v>
              </c:pt>
              <c:pt idx="646">
                <c:v>9.4666999999999994</c:v>
              </c:pt>
              <c:pt idx="647">
                <c:v>9.4402000000000008</c:v>
              </c:pt>
              <c:pt idx="648">
                <c:v>9.4357000000000006</c:v>
              </c:pt>
              <c:pt idx="649">
                <c:v>9.4331999999999994</c:v>
              </c:pt>
              <c:pt idx="650">
                <c:v>9.3971999999999998</c:v>
              </c:pt>
              <c:pt idx="651">
                <c:v>9.3971999999999998</c:v>
              </c:pt>
              <c:pt idx="652">
                <c:v>9.4381000000000004</c:v>
              </c:pt>
              <c:pt idx="653">
                <c:v>9.4507999999999992</c:v>
              </c:pt>
              <c:pt idx="654">
                <c:v>9.4507999999999992</c:v>
              </c:pt>
              <c:pt idx="655">
                <c:v>9.4507999999999992</c:v>
              </c:pt>
              <c:pt idx="656">
                <c:v>9.4507999999999992</c:v>
              </c:pt>
              <c:pt idx="657">
                <c:v>9.4507999999999992</c:v>
              </c:pt>
              <c:pt idx="658">
                <c:v>9.4507999999999992</c:v>
              </c:pt>
              <c:pt idx="659">
                <c:v>9.4507999999999992</c:v>
              </c:pt>
              <c:pt idx="660">
                <c:v>7.8078000000000003</c:v>
              </c:pt>
              <c:pt idx="661">
                <c:v>7.8078000000000003</c:v>
              </c:pt>
              <c:pt idx="662">
                <c:v>7.8631000000000002</c:v>
              </c:pt>
              <c:pt idx="663">
                <c:v>7.8446999999999996</c:v>
              </c:pt>
              <c:pt idx="664">
                <c:v>7.9093</c:v>
              </c:pt>
              <c:pt idx="665">
                <c:v>7.8868999999999998</c:v>
              </c:pt>
              <c:pt idx="666">
                <c:v>7.8868999999999998</c:v>
              </c:pt>
              <c:pt idx="667">
                <c:v>7.9701000000000004</c:v>
              </c:pt>
              <c:pt idx="668">
                <c:v>7.9791999999999996</c:v>
              </c:pt>
              <c:pt idx="669">
                <c:v>8.0038999999999998</c:v>
              </c:pt>
              <c:pt idx="670">
                <c:v>8.0510999999999999</c:v>
              </c:pt>
              <c:pt idx="671">
                <c:v>8.0510999999999999</c:v>
              </c:pt>
              <c:pt idx="672">
                <c:v>8.0745000000000005</c:v>
              </c:pt>
              <c:pt idx="673">
                <c:v>8.1087000000000007</c:v>
              </c:pt>
              <c:pt idx="674">
                <c:v>8.0868000000000002</c:v>
              </c:pt>
              <c:pt idx="675">
                <c:v>8.1648999999999994</c:v>
              </c:pt>
              <c:pt idx="676">
                <c:v>8.1648999999999994</c:v>
              </c:pt>
              <c:pt idx="677">
                <c:v>8.1822999999999997</c:v>
              </c:pt>
              <c:pt idx="678">
                <c:v>8.1507000000000005</c:v>
              </c:pt>
              <c:pt idx="679">
                <c:v>8.1966999999999999</c:v>
              </c:pt>
              <c:pt idx="680">
                <c:v>8.1966999999999999</c:v>
              </c:pt>
              <c:pt idx="681">
                <c:v>8.1966999999999999</c:v>
              </c:pt>
              <c:pt idx="682">
                <c:v>8.1966999999999999</c:v>
              </c:pt>
              <c:pt idx="683">
                <c:v>8.2032000000000007</c:v>
              </c:pt>
              <c:pt idx="684">
                <c:v>8.2199000000000009</c:v>
              </c:pt>
              <c:pt idx="685">
                <c:v>8.1326999999999998</c:v>
              </c:pt>
              <c:pt idx="686">
                <c:v>8.1326999999999998</c:v>
              </c:pt>
              <c:pt idx="687">
                <c:v>8.1257999999999999</c:v>
              </c:pt>
              <c:pt idx="688">
                <c:v>8.0992999999999995</c:v>
              </c:pt>
              <c:pt idx="689">
                <c:v>8.0993999999999993</c:v>
              </c:pt>
              <c:pt idx="690">
                <c:v>8.0744000000000007</c:v>
              </c:pt>
              <c:pt idx="691">
                <c:v>8.0744000000000007</c:v>
              </c:pt>
              <c:pt idx="692">
                <c:v>8.1046999999999993</c:v>
              </c:pt>
              <c:pt idx="693">
                <c:v>8.1354000000000006</c:v>
              </c:pt>
              <c:pt idx="694">
                <c:v>8.0876999999999999</c:v>
              </c:pt>
              <c:pt idx="695">
                <c:v>8.0754000000000001</c:v>
              </c:pt>
              <c:pt idx="696">
                <c:v>8.0754000000000001</c:v>
              </c:pt>
              <c:pt idx="697">
                <c:v>8.0642999999999994</c:v>
              </c:pt>
              <c:pt idx="698">
                <c:v>8.0869999999999997</c:v>
              </c:pt>
              <c:pt idx="699">
                <c:v>8.1072000000000006</c:v>
              </c:pt>
              <c:pt idx="700">
                <c:v>8.1523000000000003</c:v>
              </c:pt>
              <c:pt idx="701">
                <c:v>8.1523000000000003</c:v>
              </c:pt>
              <c:pt idx="702">
                <c:v>8.2028999999999996</c:v>
              </c:pt>
              <c:pt idx="703">
                <c:v>8.1586999999999996</c:v>
              </c:pt>
              <c:pt idx="704">
                <c:v>8.2360000000000007</c:v>
              </c:pt>
              <c:pt idx="705">
                <c:v>8.2464999999999993</c:v>
              </c:pt>
              <c:pt idx="706">
                <c:v>8.2464999999999993</c:v>
              </c:pt>
              <c:pt idx="707">
                <c:v>8.2896000000000001</c:v>
              </c:pt>
              <c:pt idx="708">
                <c:v>9.3564000000000007</c:v>
              </c:pt>
              <c:pt idx="709">
                <c:v>9.3329000000000004</c:v>
              </c:pt>
              <c:pt idx="710">
                <c:v>9.4412000000000003</c:v>
              </c:pt>
              <c:pt idx="711">
                <c:v>9.4412000000000003</c:v>
              </c:pt>
              <c:pt idx="712">
                <c:v>9.6214999999999993</c:v>
              </c:pt>
              <c:pt idx="713">
                <c:v>9.6904000000000003</c:v>
              </c:pt>
              <c:pt idx="714">
                <c:v>9.3605999999999998</c:v>
              </c:pt>
              <c:pt idx="715">
                <c:v>9.2321000000000009</c:v>
              </c:pt>
              <c:pt idx="716">
                <c:v>9.2321000000000009</c:v>
              </c:pt>
              <c:pt idx="717">
                <c:v>8.1724999999999994</c:v>
              </c:pt>
              <c:pt idx="718">
                <c:v>8.2960999999999991</c:v>
              </c:pt>
              <c:pt idx="719">
                <c:v>8.3543000000000003</c:v>
              </c:pt>
              <c:pt idx="720">
                <c:v>8.4178999999999995</c:v>
              </c:pt>
              <c:pt idx="721">
                <c:v>8.4178999999999995</c:v>
              </c:pt>
              <c:pt idx="722">
                <c:v>8.3462999999999994</c:v>
              </c:pt>
              <c:pt idx="723">
                <c:v>8.3760999999999992</c:v>
              </c:pt>
              <c:pt idx="724">
                <c:v>8.3629999999999995</c:v>
              </c:pt>
              <c:pt idx="725">
                <c:v>8.4329999999999998</c:v>
              </c:pt>
              <c:pt idx="726">
                <c:v>8.4329999999999998</c:v>
              </c:pt>
              <c:pt idx="727">
                <c:v>8.4565999999999999</c:v>
              </c:pt>
              <c:pt idx="728">
                <c:v>8.5076999999999998</c:v>
              </c:pt>
              <c:pt idx="729">
                <c:v>8.5017999999999994</c:v>
              </c:pt>
              <c:pt idx="730">
                <c:v>8.5429999999999993</c:v>
              </c:pt>
              <c:pt idx="731">
                <c:v>8.5429999999999993</c:v>
              </c:pt>
              <c:pt idx="732">
                <c:v>8.6181000000000001</c:v>
              </c:pt>
              <c:pt idx="733">
                <c:v>8.5966000000000005</c:v>
              </c:pt>
              <c:pt idx="734">
                <c:v>8.6336999999999993</c:v>
              </c:pt>
              <c:pt idx="735">
                <c:v>8.6721000000000004</c:v>
              </c:pt>
              <c:pt idx="736">
                <c:v>8.6721000000000004</c:v>
              </c:pt>
              <c:pt idx="737">
                <c:v>8.7577999999999996</c:v>
              </c:pt>
              <c:pt idx="738">
                <c:v>8.7655999999999992</c:v>
              </c:pt>
              <c:pt idx="739">
                <c:v>8.8048999999999999</c:v>
              </c:pt>
              <c:pt idx="740">
                <c:v>8.8501999999999992</c:v>
              </c:pt>
              <c:pt idx="741">
                <c:v>8.8501999999999992</c:v>
              </c:pt>
              <c:pt idx="742">
                <c:v>8.9191000000000003</c:v>
              </c:pt>
              <c:pt idx="743">
                <c:v>8.9503000000000004</c:v>
              </c:pt>
              <c:pt idx="744">
                <c:v>9.0175999999999998</c:v>
              </c:pt>
              <c:pt idx="745">
                <c:v>8.9586000000000006</c:v>
              </c:pt>
              <c:pt idx="746">
                <c:v>8.9586000000000006</c:v>
              </c:pt>
              <c:pt idx="747">
                <c:v>8.8771000000000004</c:v>
              </c:pt>
              <c:pt idx="748">
                <c:v>8.8676999999999992</c:v>
              </c:pt>
              <c:pt idx="749">
                <c:v>8.8961000000000006</c:v>
              </c:pt>
              <c:pt idx="750">
                <c:v>8.8834999999999997</c:v>
              </c:pt>
              <c:pt idx="751">
                <c:v>8.8834999999999997</c:v>
              </c:pt>
              <c:pt idx="752">
                <c:v>8.8986000000000001</c:v>
              </c:pt>
              <c:pt idx="753">
                <c:v>8.9185999999999996</c:v>
              </c:pt>
              <c:pt idx="754">
                <c:v>8.9468999999999994</c:v>
              </c:pt>
              <c:pt idx="755">
                <c:v>8.9565999999999999</c:v>
              </c:pt>
              <c:pt idx="756">
                <c:v>8.9565999999999999</c:v>
              </c:pt>
              <c:pt idx="757">
                <c:v>8.9131999999999998</c:v>
              </c:pt>
              <c:pt idx="758">
                <c:v>8.8978999999999999</c:v>
              </c:pt>
              <c:pt idx="759">
                <c:v>8.9400999999999993</c:v>
              </c:pt>
              <c:pt idx="760">
                <c:v>8.9442000000000004</c:v>
              </c:pt>
              <c:pt idx="761">
                <c:v>8.9442000000000004</c:v>
              </c:pt>
              <c:pt idx="762">
                <c:v>9.0783000000000005</c:v>
              </c:pt>
              <c:pt idx="763">
                <c:v>9.0579000000000001</c:v>
              </c:pt>
              <c:pt idx="764">
                <c:v>9.0702999999999996</c:v>
              </c:pt>
              <c:pt idx="765">
                <c:v>9.0525000000000002</c:v>
              </c:pt>
              <c:pt idx="766">
                <c:v>9.0525000000000002</c:v>
              </c:pt>
              <c:pt idx="767">
                <c:v>9.0633999999999997</c:v>
              </c:pt>
              <c:pt idx="768">
                <c:v>9.0574999999999992</c:v>
              </c:pt>
              <c:pt idx="769">
                <c:v>9.0824999999999996</c:v>
              </c:pt>
              <c:pt idx="770">
                <c:v>9.1767000000000003</c:v>
              </c:pt>
              <c:pt idx="771">
                <c:v>9.1767000000000003</c:v>
              </c:pt>
              <c:pt idx="772">
                <c:v>9.0771999999999995</c:v>
              </c:pt>
              <c:pt idx="773">
                <c:v>9.1600999999999999</c:v>
              </c:pt>
              <c:pt idx="774">
                <c:v>8.7347000000000001</c:v>
              </c:pt>
              <c:pt idx="775">
                <c:v>8.7972000000000001</c:v>
              </c:pt>
              <c:pt idx="776">
                <c:v>8.7972000000000001</c:v>
              </c:pt>
              <c:pt idx="777">
                <c:v>8.8955000000000002</c:v>
              </c:pt>
              <c:pt idx="778">
                <c:v>9.0577000000000005</c:v>
              </c:pt>
              <c:pt idx="779">
                <c:v>8.9971999999999994</c:v>
              </c:pt>
              <c:pt idx="780">
                <c:v>8.9114000000000004</c:v>
              </c:pt>
              <c:pt idx="781">
                <c:v>8.9114000000000004</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18.9361</c:v>
              </c:pt>
              <c:pt idx="1">
                <c:v>18.9361</c:v>
              </c:pt>
              <c:pt idx="2">
                <c:v>18.8704</c:v>
              </c:pt>
              <c:pt idx="3">
                <c:v>18.648199999999999</c:v>
              </c:pt>
              <c:pt idx="4">
                <c:v>17.509399999999999</c:v>
              </c:pt>
              <c:pt idx="5">
                <c:v>17.273499999999999</c:v>
              </c:pt>
              <c:pt idx="6">
                <c:v>17.273499999999999</c:v>
              </c:pt>
              <c:pt idx="7">
                <c:v>17.7896</c:v>
              </c:pt>
              <c:pt idx="8">
                <c:v>17.7789</c:v>
              </c:pt>
              <c:pt idx="9">
                <c:v>17.8383</c:v>
              </c:pt>
              <c:pt idx="10">
                <c:v>17.684999999999999</c:v>
              </c:pt>
              <c:pt idx="11">
                <c:v>17.684999999999999</c:v>
              </c:pt>
              <c:pt idx="12">
                <c:v>17.796700000000001</c:v>
              </c:pt>
              <c:pt idx="13">
                <c:v>17.697600000000001</c:v>
              </c:pt>
              <c:pt idx="14">
                <c:v>17.858899999999998</c:v>
              </c:pt>
              <c:pt idx="15">
                <c:v>17.849799999999998</c:v>
              </c:pt>
              <c:pt idx="16">
                <c:v>17.849799999999998</c:v>
              </c:pt>
              <c:pt idx="17">
                <c:v>17.511299999999999</c:v>
              </c:pt>
              <c:pt idx="18">
                <c:v>17.567299999999999</c:v>
              </c:pt>
              <c:pt idx="19">
                <c:v>17.567299999999999</c:v>
              </c:pt>
              <c:pt idx="20">
                <c:v>17.5245</c:v>
              </c:pt>
              <c:pt idx="21">
                <c:v>17.5245</c:v>
              </c:pt>
              <c:pt idx="22">
                <c:v>17.216799999999999</c:v>
              </c:pt>
              <c:pt idx="23">
                <c:v>17.2254</c:v>
              </c:pt>
              <c:pt idx="24">
                <c:v>17.4575</c:v>
              </c:pt>
              <c:pt idx="25">
                <c:v>17.3385</c:v>
              </c:pt>
              <c:pt idx="26">
                <c:v>17.3385</c:v>
              </c:pt>
              <c:pt idx="27">
                <c:v>16.6936</c:v>
              </c:pt>
              <c:pt idx="28">
                <c:v>16.733899999999998</c:v>
              </c:pt>
              <c:pt idx="29">
                <c:v>16.3187</c:v>
              </c:pt>
              <c:pt idx="30">
                <c:v>16.417200000000001</c:v>
              </c:pt>
              <c:pt idx="31">
                <c:v>16.417200000000001</c:v>
              </c:pt>
              <c:pt idx="32">
                <c:v>16.0809</c:v>
              </c:pt>
              <c:pt idx="33">
                <c:v>16.382100000000001</c:v>
              </c:pt>
              <c:pt idx="34">
                <c:v>16.4254</c:v>
              </c:pt>
              <c:pt idx="35">
                <c:v>16.493200000000002</c:v>
              </c:pt>
              <c:pt idx="36">
                <c:v>16.493200000000002</c:v>
              </c:pt>
              <c:pt idx="37">
                <c:v>16.3261</c:v>
              </c:pt>
              <c:pt idx="38">
                <c:v>16.476700000000001</c:v>
              </c:pt>
              <c:pt idx="39">
                <c:v>16.471599999999999</c:v>
              </c:pt>
              <c:pt idx="40">
                <c:v>16.388999999999999</c:v>
              </c:pt>
              <c:pt idx="41">
                <c:v>16.388999999999999</c:v>
              </c:pt>
              <c:pt idx="42">
                <c:v>16.409700000000001</c:v>
              </c:pt>
              <c:pt idx="43">
                <c:v>16.619199999999999</c:v>
              </c:pt>
              <c:pt idx="44">
                <c:v>16.821400000000001</c:v>
              </c:pt>
              <c:pt idx="45">
                <c:v>16.8108</c:v>
              </c:pt>
              <c:pt idx="46">
                <c:v>16.8108</c:v>
              </c:pt>
              <c:pt idx="47">
                <c:v>16.971</c:v>
              </c:pt>
              <c:pt idx="48">
                <c:v>17.1035</c:v>
              </c:pt>
              <c:pt idx="49">
                <c:v>16.8965</c:v>
              </c:pt>
              <c:pt idx="50">
                <c:v>16.8964</c:v>
              </c:pt>
              <c:pt idx="51">
                <c:v>16.8964</c:v>
              </c:pt>
              <c:pt idx="52">
                <c:v>17.081399999999999</c:v>
              </c:pt>
              <c:pt idx="53">
                <c:v>17.060400000000001</c:v>
              </c:pt>
              <c:pt idx="54">
                <c:v>17.033799999999999</c:v>
              </c:pt>
              <c:pt idx="55">
                <c:v>17.237100000000002</c:v>
              </c:pt>
              <c:pt idx="56">
                <c:v>17.237100000000002</c:v>
              </c:pt>
              <c:pt idx="57">
                <c:v>17.2118</c:v>
              </c:pt>
              <c:pt idx="58">
                <c:v>17.1388</c:v>
              </c:pt>
              <c:pt idx="59">
                <c:v>17.108499999999999</c:v>
              </c:pt>
              <c:pt idx="60">
                <c:v>17.1373</c:v>
              </c:pt>
              <c:pt idx="61">
                <c:v>17.1373</c:v>
              </c:pt>
              <c:pt idx="62">
                <c:v>17.271699999999999</c:v>
              </c:pt>
              <c:pt idx="63">
                <c:v>17.319600000000001</c:v>
              </c:pt>
              <c:pt idx="64">
                <c:v>17.3413</c:v>
              </c:pt>
              <c:pt idx="65">
                <c:v>17.3614</c:v>
              </c:pt>
              <c:pt idx="66">
                <c:v>17.3614</c:v>
              </c:pt>
              <c:pt idx="67">
                <c:v>17.343800000000002</c:v>
              </c:pt>
              <c:pt idx="68">
                <c:v>17.315100000000001</c:v>
              </c:pt>
              <c:pt idx="69">
                <c:v>17.3005</c:v>
              </c:pt>
              <c:pt idx="70">
                <c:v>17.1691</c:v>
              </c:pt>
              <c:pt idx="71">
                <c:v>17.1691</c:v>
              </c:pt>
              <c:pt idx="72">
                <c:v>16.934699999999999</c:v>
              </c:pt>
              <c:pt idx="73">
                <c:v>16.796399999999998</c:v>
              </c:pt>
              <c:pt idx="74">
                <c:v>16.857700000000001</c:v>
              </c:pt>
              <c:pt idx="75">
                <c:v>16.7044</c:v>
              </c:pt>
              <c:pt idx="76">
                <c:v>16.7044</c:v>
              </c:pt>
              <c:pt idx="77">
                <c:v>16.876999999999999</c:v>
              </c:pt>
              <c:pt idx="78">
                <c:v>16.8399</c:v>
              </c:pt>
              <c:pt idx="79">
                <c:v>16.962499999999999</c:v>
              </c:pt>
              <c:pt idx="80">
                <c:v>16.905100000000001</c:v>
              </c:pt>
              <c:pt idx="81">
                <c:v>16.905100000000001</c:v>
              </c:pt>
              <c:pt idx="82">
                <c:v>16.620699999999999</c:v>
              </c:pt>
              <c:pt idx="83">
                <c:v>16.458500000000001</c:v>
              </c:pt>
              <c:pt idx="84">
                <c:v>16.458500000000001</c:v>
              </c:pt>
              <c:pt idx="85">
                <c:v>16.271899999999999</c:v>
              </c:pt>
              <c:pt idx="86">
                <c:v>16.271899999999999</c:v>
              </c:pt>
              <c:pt idx="87">
                <c:v>16.017800000000001</c:v>
              </c:pt>
              <c:pt idx="88">
                <c:v>16.192</c:v>
              </c:pt>
              <c:pt idx="89">
                <c:v>16.355</c:v>
              </c:pt>
              <c:pt idx="90">
                <c:v>16.4922</c:v>
              </c:pt>
              <c:pt idx="91">
                <c:v>16.4922</c:v>
              </c:pt>
              <c:pt idx="92">
                <c:v>16.767800000000001</c:v>
              </c:pt>
              <c:pt idx="93">
                <c:v>16.808499999999999</c:v>
              </c:pt>
              <c:pt idx="94">
                <c:v>16.7072</c:v>
              </c:pt>
              <c:pt idx="95">
                <c:v>16.792200000000001</c:v>
              </c:pt>
              <c:pt idx="96">
                <c:v>16.792200000000001</c:v>
              </c:pt>
              <c:pt idx="97">
                <c:v>15.7615</c:v>
              </c:pt>
              <c:pt idx="98">
                <c:v>15.655200000000001</c:v>
              </c:pt>
              <c:pt idx="99">
                <c:v>15.5684</c:v>
              </c:pt>
              <c:pt idx="100">
                <c:v>15.438700000000001</c:v>
              </c:pt>
              <c:pt idx="101">
                <c:v>15.438700000000001</c:v>
              </c:pt>
              <c:pt idx="102">
                <c:v>15.8224</c:v>
              </c:pt>
              <c:pt idx="103">
                <c:v>16.0639</c:v>
              </c:pt>
              <c:pt idx="104">
                <c:v>16.0776</c:v>
              </c:pt>
              <c:pt idx="105">
                <c:v>16.270900000000001</c:v>
              </c:pt>
              <c:pt idx="106">
                <c:v>16.270900000000001</c:v>
              </c:pt>
              <c:pt idx="107">
                <c:v>16.400200000000002</c:v>
              </c:pt>
              <c:pt idx="108">
                <c:v>16.422499999999999</c:v>
              </c:pt>
              <c:pt idx="109">
                <c:v>16.5105</c:v>
              </c:pt>
              <c:pt idx="110">
                <c:v>17.215800000000002</c:v>
              </c:pt>
              <c:pt idx="111">
                <c:v>17.215800000000002</c:v>
              </c:pt>
              <c:pt idx="112">
                <c:v>17.6035</c:v>
              </c:pt>
              <c:pt idx="113">
                <c:v>17.834299999999999</c:v>
              </c:pt>
              <c:pt idx="114">
                <c:v>17.787099999999999</c:v>
              </c:pt>
              <c:pt idx="115">
                <c:v>17.766300000000001</c:v>
              </c:pt>
              <c:pt idx="116">
                <c:v>17.766300000000001</c:v>
              </c:pt>
              <c:pt idx="117">
                <c:v>17.793900000000001</c:v>
              </c:pt>
              <c:pt idx="118">
                <c:v>17.698799999999999</c:v>
              </c:pt>
              <c:pt idx="119">
                <c:v>17.839600000000001</c:v>
              </c:pt>
              <c:pt idx="120">
                <c:v>17.8874</c:v>
              </c:pt>
              <c:pt idx="121">
                <c:v>17.8874</c:v>
              </c:pt>
              <c:pt idx="122">
                <c:v>18.2121</c:v>
              </c:pt>
              <c:pt idx="123">
                <c:v>18.2121</c:v>
              </c:pt>
              <c:pt idx="124">
                <c:v>18.2121</c:v>
              </c:pt>
              <c:pt idx="125">
                <c:v>18.2121</c:v>
              </c:pt>
              <c:pt idx="126">
                <c:v>18.2121</c:v>
              </c:pt>
              <c:pt idx="127">
                <c:v>18.2121</c:v>
              </c:pt>
              <c:pt idx="128">
                <c:v>18.384799999999998</c:v>
              </c:pt>
              <c:pt idx="129">
                <c:v>18.453600000000002</c:v>
              </c:pt>
              <c:pt idx="130">
                <c:v>18.3948</c:v>
              </c:pt>
              <c:pt idx="131">
                <c:v>18.3948</c:v>
              </c:pt>
              <c:pt idx="132">
                <c:v>18.462700000000002</c:v>
              </c:pt>
              <c:pt idx="133">
                <c:v>18.353100000000001</c:v>
              </c:pt>
              <c:pt idx="134">
                <c:v>18.115100000000002</c:v>
              </c:pt>
              <c:pt idx="135">
                <c:v>18.205100000000002</c:v>
              </c:pt>
              <c:pt idx="136">
                <c:v>18.205100000000002</c:v>
              </c:pt>
              <c:pt idx="137">
                <c:v>18.4588</c:v>
              </c:pt>
              <c:pt idx="138">
                <c:v>18.539000000000001</c:v>
              </c:pt>
              <c:pt idx="139">
                <c:v>17.904</c:v>
              </c:pt>
              <c:pt idx="140">
                <c:v>18.082000000000001</c:v>
              </c:pt>
              <c:pt idx="141">
                <c:v>18.082000000000001</c:v>
              </c:pt>
              <c:pt idx="142">
                <c:v>17.854399999999998</c:v>
              </c:pt>
              <c:pt idx="143">
                <c:v>17.896799999999999</c:v>
              </c:pt>
              <c:pt idx="144">
                <c:v>18.064699999999998</c:v>
              </c:pt>
              <c:pt idx="145">
                <c:v>18.25</c:v>
              </c:pt>
              <c:pt idx="146">
                <c:v>18.25</c:v>
              </c:pt>
              <c:pt idx="147">
                <c:v>18.801400000000001</c:v>
              </c:pt>
              <c:pt idx="148">
                <c:v>18.805700000000002</c:v>
              </c:pt>
              <c:pt idx="149">
                <c:v>18.730699999999999</c:v>
              </c:pt>
              <c:pt idx="150">
                <c:v>18.643599999999999</c:v>
              </c:pt>
              <c:pt idx="151">
                <c:v>18.643599999999999</c:v>
              </c:pt>
              <c:pt idx="152">
                <c:v>18.561399999999999</c:v>
              </c:pt>
              <c:pt idx="153">
                <c:v>18.5686</c:v>
              </c:pt>
              <c:pt idx="154">
                <c:v>18.358499999999999</c:v>
              </c:pt>
              <c:pt idx="155">
                <c:v>18.357800000000001</c:v>
              </c:pt>
              <c:pt idx="156">
                <c:v>18.357800000000001</c:v>
              </c:pt>
              <c:pt idx="157">
                <c:v>18.8201</c:v>
              </c:pt>
              <c:pt idx="158">
                <c:v>18.8508</c:v>
              </c:pt>
              <c:pt idx="159">
                <c:v>18.944700000000001</c:v>
              </c:pt>
              <c:pt idx="160">
                <c:v>18.985199999999999</c:v>
              </c:pt>
              <c:pt idx="161">
                <c:v>18.985199999999999</c:v>
              </c:pt>
              <c:pt idx="162">
                <c:v>19.028500000000001</c:v>
              </c:pt>
              <c:pt idx="163">
                <c:v>19.013000000000002</c:v>
              </c:pt>
              <c:pt idx="164">
                <c:v>19.206800000000001</c:v>
              </c:pt>
              <c:pt idx="165">
                <c:v>19.176500000000001</c:v>
              </c:pt>
              <c:pt idx="166">
                <c:v>19.176500000000001</c:v>
              </c:pt>
              <c:pt idx="167">
                <c:v>19.042300000000001</c:v>
              </c:pt>
              <c:pt idx="168">
                <c:v>19.073899999999998</c:v>
              </c:pt>
              <c:pt idx="169">
                <c:v>19.140699999999999</c:v>
              </c:pt>
              <c:pt idx="170">
                <c:v>19.214099999999998</c:v>
              </c:pt>
              <c:pt idx="171">
                <c:v>19.214099999999998</c:v>
              </c:pt>
              <c:pt idx="172">
                <c:v>19.2135</c:v>
              </c:pt>
              <c:pt idx="173">
                <c:v>19.2135</c:v>
              </c:pt>
              <c:pt idx="174">
                <c:v>19.2135</c:v>
              </c:pt>
              <c:pt idx="175">
                <c:v>19.2135</c:v>
              </c:pt>
              <c:pt idx="176">
                <c:v>19.2135</c:v>
              </c:pt>
              <c:pt idx="177">
                <c:v>19.302499999999998</c:v>
              </c:pt>
              <c:pt idx="178">
                <c:v>19.4176</c:v>
              </c:pt>
              <c:pt idx="179">
                <c:v>19.370899999999999</c:v>
              </c:pt>
              <c:pt idx="180">
                <c:v>19.3855</c:v>
              </c:pt>
              <c:pt idx="181">
                <c:v>19.3855</c:v>
              </c:pt>
              <c:pt idx="182">
                <c:v>19.415600000000001</c:v>
              </c:pt>
              <c:pt idx="183">
                <c:v>19.5456</c:v>
              </c:pt>
              <c:pt idx="184">
                <c:v>19.650600000000001</c:v>
              </c:pt>
              <c:pt idx="185">
                <c:v>19.618200000000002</c:v>
              </c:pt>
              <c:pt idx="186">
                <c:v>19.618200000000002</c:v>
              </c:pt>
              <c:pt idx="187">
                <c:v>19.739899999999999</c:v>
              </c:pt>
              <c:pt idx="188">
                <c:v>19.720500000000001</c:v>
              </c:pt>
              <c:pt idx="189">
                <c:v>19.691199999999998</c:v>
              </c:pt>
              <c:pt idx="190">
                <c:v>19.6968</c:v>
              </c:pt>
              <c:pt idx="191">
                <c:v>19.6968</c:v>
              </c:pt>
              <c:pt idx="192">
                <c:v>19.773800000000001</c:v>
              </c:pt>
              <c:pt idx="193">
                <c:v>19.909099999999999</c:v>
              </c:pt>
              <c:pt idx="194">
                <c:v>19.947700000000001</c:v>
              </c:pt>
              <c:pt idx="195">
                <c:v>19.849900000000002</c:v>
              </c:pt>
              <c:pt idx="196">
                <c:v>19.849900000000002</c:v>
              </c:pt>
              <c:pt idx="197">
                <c:v>19.590699999999998</c:v>
              </c:pt>
              <c:pt idx="198">
                <c:v>19.496600000000001</c:v>
              </c:pt>
              <c:pt idx="199">
                <c:v>19.232199999999999</c:v>
              </c:pt>
              <c:pt idx="200">
                <c:v>19.060500000000001</c:v>
              </c:pt>
              <c:pt idx="201">
                <c:v>19.060500000000001</c:v>
              </c:pt>
              <c:pt idx="202">
                <c:v>19.0334</c:v>
              </c:pt>
              <c:pt idx="203">
                <c:v>19.224599999999999</c:v>
              </c:pt>
              <c:pt idx="204">
                <c:v>19.509599999999999</c:v>
              </c:pt>
              <c:pt idx="205">
                <c:v>19.840499999999999</c:v>
              </c:pt>
              <c:pt idx="206">
                <c:v>19.840499999999999</c:v>
              </c:pt>
              <c:pt idx="207">
                <c:v>20.502700000000001</c:v>
              </c:pt>
              <c:pt idx="208">
                <c:v>20.4497</c:v>
              </c:pt>
              <c:pt idx="209">
                <c:v>20.412400000000002</c:v>
              </c:pt>
              <c:pt idx="210">
                <c:v>20.522200000000002</c:v>
              </c:pt>
              <c:pt idx="211">
                <c:v>20.522200000000002</c:v>
              </c:pt>
              <c:pt idx="212">
                <c:v>20.436299999999999</c:v>
              </c:pt>
              <c:pt idx="213">
                <c:v>20.3828</c:v>
              </c:pt>
              <c:pt idx="214">
                <c:v>20.364000000000001</c:v>
              </c:pt>
              <c:pt idx="215">
                <c:v>20.444099999999999</c:v>
              </c:pt>
              <c:pt idx="216">
                <c:v>20.444099999999999</c:v>
              </c:pt>
              <c:pt idx="217">
                <c:v>20.549800000000001</c:v>
              </c:pt>
              <c:pt idx="218">
                <c:v>20.510899999999999</c:v>
              </c:pt>
              <c:pt idx="219">
                <c:v>20.747900000000001</c:v>
              </c:pt>
              <c:pt idx="220">
                <c:v>20.597899999999999</c:v>
              </c:pt>
              <c:pt idx="221">
                <c:v>20.597899999999999</c:v>
              </c:pt>
              <c:pt idx="222">
                <c:v>20.508199999999999</c:v>
              </c:pt>
              <c:pt idx="223">
                <c:v>20.4725</c:v>
              </c:pt>
              <c:pt idx="224">
                <c:v>20.270099999999999</c:v>
              </c:pt>
              <c:pt idx="225">
                <c:v>20.1219</c:v>
              </c:pt>
              <c:pt idx="226">
                <c:v>20.1219</c:v>
              </c:pt>
              <c:pt idx="227">
                <c:v>20.175899999999999</c:v>
              </c:pt>
              <c:pt idx="228">
                <c:v>20.076799999999999</c:v>
              </c:pt>
              <c:pt idx="229">
                <c:v>20.015599999999999</c:v>
              </c:pt>
              <c:pt idx="230">
                <c:v>20.073699999999999</c:v>
              </c:pt>
              <c:pt idx="231">
                <c:v>20.073699999999999</c:v>
              </c:pt>
              <c:pt idx="232">
                <c:v>19.860399999999998</c:v>
              </c:pt>
              <c:pt idx="233">
                <c:v>19.922899999999998</c:v>
              </c:pt>
              <c:pt idx="234">
                <c:v>19.9055</c:v>
              </c:pt>
              <c:pt idx="235">
                <c:v>19.703800000000001</c:v>
              </c:pt>
              <c:pt idx="236">
                <c:v>19.703800000000001</c:v>
              </c:pt>
              <c:pt idx="237">
                <c:v>19.571899999999999</c:v>
              </c:pt>
              <c:pt idx="238">
                <c:v>19.644400000000001</c:v>
              </c:pt>
              <c:pt idx="239">
                <c:v>19.9299</c:v>
              </c:pt>
              <c:pt idx="240">
                <c:v>19.892199999999999</c:v>
              </c:pt>
              <c:pt idx="241">
                <c:v>19.892199999999999</c:v>
              </c:pt>
              <c:pt idx="242">
                <c:v>19.802199999999999</c:v>
              </c:pt>
              <c:pt idx="243">
                <c:v>19.7026</c:v>
              </c:pt>
              <c:pt idx="244">
                <c:v>19.501000000000001</c:v>
              </c:pt>
              <c:pt idx="245">
                <c:v>19.365300000000001</c:v>
              </c:pt>
              <c:pt idx="246">
                <c:v>19.365300000000001</c:v>
              </c:pt>
              <c:pt idx="247">
                <c:v>19.0244</c:v>
              </c:pt>
              <c:pt idx="248">
                <c:v>19.140899999999998</c:v>
              </c:pt>
              <c:pt idx="249">
                <c:v>19.0197</c:v>
              </c:pt>
              <c:pt idx="250">
                <c:v>19.044</c:v>
              </c:pt>
              <c:pt idx="251">
                <c:v>19.044</c:v>
              </c:pt>
              <c:pt idx="252">
                <c:v>19.108599999999999</c:v>
              </c:pt>
              <c:pt idx="253">
                <c:v>19.305199999999999</c:v>
              </c:pt>
              <c:pt idx="254">
                <c:v>19.274000000000001</c:v>
              </c:pt>
              <c:pt idx="255">
                <c:v>19.166899999999998</c:v>
              </c:pt>
              <c:pt idx="256">
                <c:v>19.166899999999998</c:v>
              </c:pt>
              <c:pt idx="257">
                <c:v>18.5169</c:v>
              </c:pt>
              <c:pt idx="258">
                <c:v>18.672499999999999</c:v>
              </c:pt>
              <c:pt idx="259">
                <c:v>18.897500000000001</c:v>
              </c:pt>
              <c:pt idx="260">
                <c:v>18.7258</c:v>
              </c:pt>
              <c:pt idx="261">
                <c:v>18.7258</c:v>
              </c:pt>
              <c:pt idx="262">
                <c:v>18.9541</c:v>
              </c:pt>
              <c:pt idx="263">
                <c:v>19.2316</c:v>
              </c:pt>
              <c:pt idx="264">
                <c:v>19.456099999999999</c:v>
              </c:pt>
              <c:pt idx="265">
                <c:v>19.525300000000001</c:v>
              </c:pt>
              <c:pt idx="266">
                <c:v>19.525300000000001</c:v>
              </c:pt>
              <c:pt idx="267">
                <c:v>19.697099999999999</c:v>
              </c:pt>
              <c:pt idx="268">
                <c:v>19.239100000000001</c:v>
              </c:pt>
              <c:pt idx="269">
                <c:v>19.651599999999998</c:v>
              </c:pt>
              <c:pt idx="270">
                <c:v>19.594999999999999</c:v>
              </c:pt>
              <c:pt idx="271">
                <c:v>19.594999999999999</c:v>
              </c:pt>
              <c:pt idx="272">
                <c:v>19.541799999999999</c:v>
              </c:pt>
              <c:pt idx="273">
                <c:v>19.764500000000002</c:v>
              </c:pt>
              <c:pt idx="274">
                <c:v>20.0702</c:v>
              </c:pt>
              <c:pt idx="275">
                <c:v>20.177800000000001</c:v>
              </c:pt>
              <c:pt idx="276">
                <c:v>20.177800000000001</c:v>
              </c:pt>
              <c:pt idx="277">
                <c:v>20.227699999999999</c:v>
              </c:pt>
              <c:pt idx="278">
                <c:v>20.246200000000002</c:v>
              </c:pt>
              <c:pt idx="279">
                <c:v>20.193200000000001</c:v>
              </c:pt>
              <c:pt idx="280">
                <c:v>20.153400000000001</c:v>
              </c:pt>
              <c:pt idx="281">
                <c:v>20.153400000000001</c:v>
              </c:pt>
              <c:pt idx="282">
                <c:v>20.1599</c:v>
              </c:pt>
              <c:pt idx="283">
                <c:v>20.1967</c:v>
              </c:pt>
              <c:pt idx="284">
                <c:v>20.200500000000002</c:v>
              </c:pt>
              <c:pt idx="285">
                <c:v>20.335899999999999</c:v>
              </c:pt>
              <c:pt idx="286">
                <c:v>20.335899999999999</c:v>
              </c:pt>
              <c:pt idx="287">
                <c:v>20.3613</c:v>
              </c:pt>
              <c:pt idx="288">
                <c:v>20.274699999999999</c:v>
              </c:pt>
              <c:pt idx="289">
                <c:v>20.329699999999999</c:v>
              </c:pt>
              <c:pt idx="290">
                <c:v>20.422999999999998</c:v>
              </c:pt>
              <c:pt idx="291">
                <c:v>20.422999999999998</c:v>
              </c:pt>
              <c:pt idx="292">
                <c:v>20.7058</c:v>
              </c:pt>
              <c:pt idx="293">
                <c:v>20.714700000000001</c:v>
              </c:pt>
              <c:pt idx="294">
                <c:v>20.726500000000001</c:v>
              </c:pt>
              <c:pt idx="295">
                <c:v>20.983699999999999</c:v>
              </c:pt>
              <c:pt idx="296">
                <c:v>20.983699999999999</c:v>
              </c:pt>
              <c:pt idx="297">
                <c:v>21.226199999999999</c:v>
              </c:pt>
              <c:pt idx="298">
                <c:v>21.293700000000001</c:v>
              </c:pt>
              <c:pt idx="299">
                <c:v>21.2745</c:v>
              </c:pt>
              <c:pt idx="300">
                <c:v>21.127300000000002</c:v>
              </c:pt>
              <c:pt idx="301">
                <c:v>21.127300000000002</c:v>
              </c:pt>
              <c:pt idx="302">
                <c:v>21.474699999999999</c:v>
              </c:pt>
              <c:pt idx="303">
                <c:v>21.582899999999999</c:v>
              </c:pt>
              <c:pt idx="304">
                <c:v>21.653700000000001</c:v>
              </c:pt>
              <c:pt idx="305">
                <c:v>21.731300000000001</c:v>
              </c:pt>
              <c:pt idx="306">
                <c:v>21.731300000000001</c:v>
              </c:pt>
              <c:pt idx="307">
                <c:v>21.922699999999999</c:v>
              </c:pt>
              <c:pt idx="308">
                <c:v>22.0794</c:v>
              </c:pt>
              <c:pt idx="309">
                <c:v>21.728100000000001</c:v>
              </c:pt>
              <c:pt idx="310">
                <c:v>22.122599999999998</c:v>
              </c:pt>
              <c:pt idx="311">
                <c:v>22.122599999999998</c:v>
              </c:pt>
              <c:pt idx="312">
                <c:v>22.316700000000001</c:v>
              </c:pt>
              <c:pt idx="313">
                <c:v>22.217600000000001</c:v>
              </c:pt>
              <c:pt idx="314">
                <c:v>22.106999999999999</c:v>
              </c:pt>
              <c:pt idx="315">
                <c:v>22.069099999999999</c:v>
              </c:pt>
              <c:pt idx="316">
                <c:v>22.069099999999999</c:v>
              </c:pt>
              <c:pt idx="317">
                <c:v>22.08</c:v>
              </c:pt>
              <c:pt idx="318">
                <c:v>21.998899999999999</c:v>
              </c:pt>
              <c:pt idx="319">
                <c:v>21.9724</c:v>
              </c:pt>
              <c:pt idx="320">
                <c:v>21.783100000000001</c:v>
              </c:pt>
              <c:pt idx="321">
                <c:v>21.783100000000001</c:v>
              </c:pt>
              <c:pt idx="322">
                <c:v>22.058599999999998</c:v>
              </c:pt>
              <c:pt idx="323">
                <c:v>22.049499999999998</c:v>
              </c:pt>
              <c:pt idx="324">
                <c:v>22.174900000000001</c:v>
              </c:pt>
              <c:pt idx="325">
                <c:v>22.1572</c:v>
              </c:pt>
              <c:pt idx="326">
                <c:v>22.1572</c:v>
              </c:pt>
              <c:pt idx="327">
                <c:v>22.323499999999999</c:v>
              </c:pt>
              <c:pt idx="328">
                <c:v>21.837299999999999</c:v>
              </c:pt>
              <c:pt idx="329">
                <c:v>21.4924</c:v>
              </c:pt>
              <c:pt idx="330">
                <c:v>21.706700000000001</c:v>
              </c:pt>
              <c:pt idx="331">
                <c:v>21.706700000000001</c:v>
              </c:pt>
              <c:pt idx="332">
                <c:v>21.908300000000001</c:v>
              </c:pt>
              <c:pt idx="333">
                <c:v>21.992999999999999</c:v>
              </c:pt>
              <c:pt idx="334">
                <c:v>22.165199999999999</c:v>
              </c:pt>
              <c:pt idx="335">
                <c:v>22.232299999999999</c:v>
              </c:pt>
              <c:pt idx="336">
                <c:v>22.232299999999999</c:v>
              </c:pt>
              <c:pt idx="337">
                <c:v>22.402000000000001</c:v>
              </c:pt>
              <c:pt idx="338">
                <c:v>22.6</c:v>
              </c:pt>
              <c:pt idx="339">
                <c:v>22.6706</c:v>
              </c:pt>
              <c:pt idx="340">
                <c:v>22.754100000000001</c:v>
              </c:pt>
              <c:pt idx="341">
                <c:v>22.754100000000001</c:v>
              </c:pt>
              <c:pt idx="342">
                <c:v>22.954599999999999</c:v>
              </c:pt>
              <c:pt idx="343">
                <c:v>23.004000000000001</c:v>
              </c:pt>
              <c:pt idx="344">
                <c:v>23.0548</c:v>
              </c:pt>
              <c:pt idx="345">
                <c:v>23.0548</c:v>
              </c:pt>
              <c:pt idx="346">
                <c:v>23.0548</c:v>
              </c:pt>
              <c:pt idx="347">
                <c:v>22.867599999999999</c:v>
              </c:pt>
              <c:pt idx="348">
                <c:v>22.994900000000001</c:v>
              </c:pt>
              <c:pt idx="349">
                <c:v>23.013000000000002</c:v>
              </c:pt>
              <c:pt idx="350">
                <c:v>23.028700000000001</c:v>
              </c:pt>
              <c:pt idx="351">
                <c:v>23.028700000000001</c:v>
              </c:pt>
              <c:pt idx="352">
                <c:v>22.6709</c:v>
              </c:pt>
              <c:pt idx="353">
                <c:v>22.735700000000001</c:v>
              </c:pt>
              <c:pt idx="354">
                <c:v>22.902999999999999</c:v>
              </c:pt>
              <c:pt idx="355">
                <c:v>22.932099999999998</c:v>
              </c:pt>
              <c:pt idx="356">
                <c:v>22.932099999999998</c:v>
              </c:pt>
              <c:pt idx="357">
                <c:v>22.3489</c:v>
              </c:pt>
              <c:pt idx="358">
                <c:v>22.453099999999999</c:v>
              </c:pt>
              <c:pt idx="359">
                <c:v>22.652100000000001</c:v>
              </c:pt>
              <c:pt idx="360">
                <c:v>22.665099999999999</c:v>
              </c:pt>
              <c:pt idx="361">
                <c:v>22.665099999999999</c:v>
              </c:pt>
              <c:pt idx="362">
                <c:v>22.721399999999999</c:v>
              </c:pt>
              <c:pt idx="363">
                <c:v>22.780100000000001</c:v>
              </c:pt>
              <c:pt idx="364">
                <c:v>22.631699999999999</c:v>
              </c:pt>
              <c:pt idx="365">
                <c:v>22.892099999999999</c:v>
              </c:pt>
              <c:pt idx="366">
                <c:v>22.892099999999999</c:v>
              </c:pt>
              <c:pt idx="367">
                <c:v>22.920400000000001</c:v>
              </c:pt>
              <c:pt idx="368">
                <c:v>22.792300000000001</c:v>
              </c:pt>
              <c:pt idx="369">
                <c:v>22.903099999999998</c:v>
              </c:pt>
              <c:pt idx="370">
                <c:v>22.924499999999998</c:v>
              </c:pt>
              <c:pt idx="371">
                <c:v>22.924499999999998</c:v>
              </c:pt>
              <c:pt idx="372">
                <c:v>22.9758</c:v>
              </c:pt>
              <c:pt idx="373">
                <c:v>23.076000000000001</c:v>
              </c:pt>
              <c:pt idx="374">
                <c:v>23.395600000000002</c:v>
              </c:pt>
              <c:pt idx="375">
                <c:v>23.5626</c:v>
              </c:pt>
              <c:pt idx="376">
                <c:v>23.5626</c:v>
              </c:pt>
              <c:pt idx="377">
                <c:v>23.5626</c:v>
              </c:pt>
              <c:pt idx="378">
                <c:v>23.5626</c:v>
              </c:pt>
              <c:pt idx="379">
                <c:v>23.5626</c:v>
              </c:pt>
              <c:pt idx="380">
                <c:v>23.5626</c:v>
              </c:pt>
              <c:pt idx="381">
                <c:v>23.5626</c:v>
              </c:pt>
              <c:pt idx="382">
                <c:v>23.557300000000001</c:v>
              </c:pt>
              <c:pt idx="383">
                <c:v>23.171900000000001</c:v>
              </c:pt>
              <c:pt idx="384">
                <c:v>23.108000000000001</c:v>
              </c:pt>
              <c:pt idx="385">
                <c:v>23.232600000000001</c:v>
              </c:pt>
              <c:pt idx="386">
                <c:v>23.232600000000001</c:v>
              </c:pt>
              <c:pt idx="387">
                <c:v>23.2498</c:v>
              </c:pt>
              <c:pt idx="388">
                <c:v>23.2042</c:v>
              </c:pt>
              <c:pt idx="389">
                <c:v>22.965</c:v>
              </c:pt>
              <c:pt idx="390">
                <c:v>22.777000000000001</c:v>
              </c:pt>
              <c:pt idx="391">
                <c:v>22.777000000000001</c:v>
              </c:pt>
              <c:pt idx="392">
                <c:v>23.010400000000001</c:v>
              </c:pt>
              <c:pt idx="393">
                <c:v>23.057700000000001</c:v>
              </c:pt>
              <c:pt idx="394">
                <c:v>22.966100000000001</c:v>
              </c:pt>
              <c:pt idx="395">
                <c:v>22.9785</c:v>
              </c:pt>
              <c:pt idx="396">
                <c:v>22.9785</c:v>
              </c:pt>
              <c:pt idx="397">
                <c:v>23.013200000000001</c:v>
              </c:pt>
              <c:pt idx="398">
                <c:v>22.9862</c:v>
              </c:pt>
              <c:pt idx="399">
                <c:v>23.176100000000002</c:v>
              </c:pt>
              <c:pt idx="400">
                <c:v>21.934699999999999</c:v>
              </c:pt>
              <c:pt idx="401">
                <c:v>21.934699999999999</c:v>
              </c:pt>
              <c:pt idx="402">
                <c:v>21.1995</c:v>
              </c:pt>
              <c:pt idx="403">
                <c:v>21.1981</c:v>
              </c:pt>
              <c:pt idx="404">
                <c:v>21.369199999999999</c:v>
              </c:pt>
              <c:pt idx="405">
                <c:v>22.613900000000001</c:v>
              </c:pt>
              <c:pt idx="406">
                <c:v>22.613900000000001</c:v>
              </c:pt>
              <c:pt idx="407">
                <c:v>22.613</c:v>
              </c:pt>
              <c:pt idx="408">
                <c:v>22.6083</c:v>
              </c:pt>
              <c:pt idx="409">
                <c:v>22.672899999999998</c:v>
              </c:pt>
              <c:pt idx="410">
                <c:v>22.372699999999998</c:v>
              </c:pt>
              <c:pt idx="411">
                <c:v>22.372699999999998</c:v>
              </c:pt>
              <c:pt idx="412">
                <c:v>22.0532</c:v>
              </c:pt>
              <c:pt idx="413">
                <c:v>21.733899999999998</c:v>
              </c:pt>
              <c:pt idx="414">
                <c:v>21.8002</c:v>
              </c:pt>
              <c:pt idx="415">
                <c:v>21.441299999999998</c:v>
              </c:pt>
              <c:pt idx="416">
                <c:v>21.441299999999998</c:v>
              </c:pt>
              <c:pt idx="417">
                <c:v>22.0105</c:v>
              </c:pt>
              <c:pt idx="418">
                <c:v>21.6447</c:v>
              </c:pt>
              <c:pt idx="419">
                <c:v>21.535599999999999</c:v>
              </c:pt>
              <c:pt idx="420">
                <c:v>21.548999999999999</c:v>
              </c:pt>
              <c:pt idx="421">
                <c:v>21.548999999999999</c:v>
              </c:pt>
              <c:pt idx="422">
                <c:v>22.084499999999998</c:v>
              </c:pt>
              <c:pt idx="423">
                <c:v>21.938600000000001</c:v>
              </c:pt>
              <c:pt idx="424">
                <c:v>21.708200000000001</c:v>
              </c:pt>
              <c:pt idx="425">
                <c:v>21.423400000000001</c:v>
              </c:pt>
              <c:pt idx="426">
                <c:v>21.423400000000001</c:v>
              </c:pt>
              <c:pt idx="427">
                <c:v>21.423400000000001</c:v>
              </c:pt>
              <c:pt idx="428">
                <c:v>21.423400000000001</c:v>
              </c:pt>
              <c:pt idx="429">
                <c:v>21.423400000000001</c:v>
              </c:pt>
              <c:pt idx="430">
                <c:v>21.423400000000001</c:v>
              </c:pt>
              <c:pt idx="431">
                <c:v>21.423400000000001</c:v>
              </c:pt>
              <c:pt idx="432">
                <c:v>21.792400000000001</c:v>
              </c:pt>
              <c:pt idx="433">
                <c:v>21.8553</c:v>
              </c:pt>
              <c:pt idx="434">
                <c:v>21.7166</c:v>
              </c:pt>
              <c:pt idx="435">
                <c:v>21.853100000000001</c:v>
              </c:pt>
              <c:pt idx="436">
                <c:v>21.853100000000001</c:v>
              </c:pt>
              <c:pt idx="437">
                <c:v>21.732299999999999</c:v>
              </c:pt>
              <c:pt idx="438">
                <c:v>21.634599999999999</c:v>
              </c:pt>
              <c:pt idx="439">
                <c:v>21.6143</c:v>
              </c:pt>
              <c:pt idx="440">
                <c:v>21.732500000000002</c:v>
              </c:pt>
              <c:pt idx="441">
                <c:v>21.732500000000002</c:v>
              </c:pt>
              <c:pt idx="442">
                <c:v>21.843499999999999</c:v>
              </c:pt>
              <c:pt idx="443">
                <c:v>21.958400000000001</c:v>
              </c:pt>
              <c:pt idx="444">
                <c:v>21.9664</c:v>
              </c:pt>
              <c:pt idx="445">
                <c:v>21.9819</c:v>
              </c:pt>
              <c:pt idx="446">
                <c:v>21.9819</c:v>
              </c:pt>
              <c:pt idx="447">
                <c:v>22.2713</c:v>
              </c:pt>
              <c:pt idx="448">
                <c:v>22.518599999999999</c:v>
              </c:pt>
              <c:pt idx="449">
                <c:v>22.662600000000001</c:v>
              </c:pt>
              <c:pt idx="450">
                <c:v>22.719899999999999</c:v>
              </c:pt>
              <c:pt idx="451">
                <c:v>22.719899999999999</c:v>
              </c:pt>
              <c:pt idx="452">
                <c:v>22.694600000000001</c:v>
              </c:pt>
              <c:pt idx="453">
                <c:v>22.5656</c:v>
              </c:pt>
              <c:pt idx="454">
                <c:v>22.557500000000001</c:v>
              </c:pt>
              <c:pt idx="455">
                <c:v>22.4177</c:v>
              </c:pt>
              <c:pt idx="456">
                <c:v>22.4177</c:v>
              </c:pt>
              <c:pt idx="457">
                <c:v>22.595099999999999</c:v>
              </c:pt>
              <c:pt idx="458">
                <c:v>22.4893</c:v>
              </c:pt>
              <c:pt idx="459">
                <c:v>22.573</c:v>
              </c:pt>
              <c:pt idx="460">
                <c:v>22.4542</c:v>
              </c:pt>
              <c:pt idx="461">
                <c:v>22.4542</c:v>
              </c:pt>
              <c:pt idx="462">
                <c:v>21.454699999999999</c:v>
              </c:pt>
              <c:pt idx="463">
                <c:v>20.543800000000001</c:v>
              </c:pt>
              <c:pt idx="464">
                <c:v>20.7559</c:v>
              </c:pt>
              <c:pt idx="465">
                <c:v>20.779900000000001</c:v>
              </c:pt>
              <c:pt idx="466">
                <c:v>20.779900000000001</c:v>
              </c:pt>
              <c:pt idx="467">
                <c:v>21.1191</c:v>
              </c:pt>
              <c:pt idx="468">
                <c:v>21.211200000000002</c:v>
              </c:pt>
              <c:pt idx="469">
                <c:v>21.417400000000001</c:v>
              </c:pt>
              <c:pt idx="470">
                <c:v>21.5685</c:v>
              </c:pt>
              <c:pt idx="471">
                <c:v>21.5685</c:v>
              </c:pt>
              <c:pt idx="472">
                <c:v>21.763999999999999</c:v>
              </c:pt>
              <c:pt idx="473">
                <c:v>21.925799999999999</c:v>
              </c:pt>
              <c:pt idx="474">
                <c:v>22.077300000000001</c:v>
              </c:pt>
              <c:pt idx="475">
                <c:v>22.0899</c:v>
              </c:pt>
              <c:pt idx="476">
                <c:v>22.0899</c:v>
              </c:pt>
              <c:pt idx="477">
                <c:v>22.210799999999999</c:v>
              </c:pt>
              <c:pt idx="478">
                <c:v>22.067799999999998</c:v>
              </c:pt>
              <c:pt idx="479">
                <c:v>21.9499</c:v>
              </c:pt>
              <c:pt idx="480">
                <c:v>22.000699999999998</c:v>
              </c:pt>
              <c:pt idx="481">
                <c:v>22.000699999999998</c:v>
              </c:pt>
              <c:pt idx="482">
                <c:v>22.0411</c:v>
              </c:pt>
              <c:pt idx="483">
                <c:v>22.064499999999999</c:v>
              </c:pt>
              <c:pt idx="484">
                <c:v>21.965399999999999</c:v>
              </c:pt>
              <c:pt idx="485">
                <c:v>21.950299999999999</c:v>
              </c:pt>
              <c:pt idx="486">
                <c:v>21.950299999999999</c:v>
              </c:pt>
              <c:pt idx="487">
                <c:v>21.7028</c:v>
              </c:pt>
              <c:pt idx="488">
                <c:v>21.745799999999999</c:v>
              </c:pt>
              <c:pt idx="489">
                <c:v>21.346299999999999</c:v>
              </c:pt>
              <c:pt idx="490">
                <c:v>21.484500000000001</c:v>
              </c:pt>
              <c:pt idx="491">
                <c:v>21.484500000000001</c:v>
              </c:pt>
              <c:pt idx="492">
                <c:v>21.529499999999999</c:v>
              </c:pt>
              <c:pt idx="493">
                <c:v>21.5627</c:v>
              </c:pt>
              <c:pt idx="494">
                <c:v>21.6267</c:v>
              </c:pt>
              <c:pt idx="495">
                <c:v>21.9161</c:v>
              </c:pt>
              <c:pt idx="496">
                <c:v>21.9161</c:v>
              </c:pt>
              <c:pt idx="497">
                <c:v>22.005299999999998</c:v>
              </c:pt>
              <c:pt idx="498">
                <c:v>22.257100000000001</c:v>
              </c:pt>
              <c:pt idx="499">
                <c:v>22.393699999999999</c:v>
              </c:pt>
              <c:pt idx="500">
                <c:v>22.449200000000001</c:v>
              </c:pt>
              <c:pt idx="501">
                <c:v>22.449200000000001</c:v>
              </c:pt>
              <c:pt idx="502">
                <c:v>22.180299999999999</c:v>
              </c:pt>
              <c:pt idx="503">
                <c:v>22.2301</c:v>
              </c:pt>
              <c:pt idx="504">
                <c:v>21.850100000000001</c:v>
              </c:pt>
              <c:pt idx="505">
                <c:v>21.693100000000001</c:v>
              </c:pt>
              <c:pt idx="506">
                <c:v>21.693100000000001</c:v>
              </c:pt>
              <c:pt idx="507">
                <c:v>21.613399999999999</c:v>
              </c:pt>
              <c:pt idx="508">
                <c:v>21.819400000000002</c:v>
              </c:pt>
              <c:pt idx="509">
                <c:v>21.638300000000001</c:v>
              </c:pt>
              <c:pt idx="510">
                <c:v>21.759599999999999</c:v>
              </c:pt>
              <c:pt idx="511">
                <c:v>21.759599999999999</c:v>
              </c:pt>
              <c:pt idx="512">
                <c:v>21.696999999999999</c:v>
              </c:pt>
              <c:pt idx="513">
                <c:v>21.773099999999999</c:v>
              </c:pt>
              <c:pt idx="514">
                <c:v>21.840299999999999</c:v>
              </c:pt>
              <c:pt idx="515">
                <c:v>21.6022</c:v>
              </c:pt>
              <c:pt idx="516">
                <c:v>21.6022</c:v>
              </c:pt>
              <c:pt idx="517">
                <c:v>21.7852</c:v>
              </c:pt>
              <c:pt idx="518">
                <c:v>21.6921</c:v>
              </c:pt>
              <c:pt idx="519">
                <c:v>21.591899999999999</c:v>
              </c:pt>
              <c:pt idx="520">
                <c:v>21.563400000000001</c:v>
              </c:pt>
              <c:pt idx="521">
                <c:v>21.563400000000001</c:v>
              </c:pt>
              <c:pt idx="522">
                <c:v>21.876300000000001</c:v>
              </c:pt>
              <c:pt idx="523">
                <c:v>21.892600000000002</c:v>
              </c:pt>
              <c:pt idx="524">
                <c:v>21.814</c:v>
              </c:pt>
              <c:pt idx="525">
                <c:v>21.82</c:v>
              </c:pt>
              <c:pt idx="526">
                <c:v>21.82</c:v>
              </c:pt>
              <c:pt idx="527">
                <c:v>21.850999999999999</c:v>
              </c:pt>
              <c:pt idx="528">
                <c:v>20.631499999999999</c:v>
              </c:pt>
              <c:pt idx="529">
                <c:v>21.011600000000001</c:v>
              </c:pt>
              <c:pt idx="530">
                <c:v>21.224399999999999</c:v>
              </c:pt>
              <c:pt idx="531">
                <c:v>21.224399999999999</c:v>
              </c:pt>
              <c:pt idx="532">
                <c:v>21.462199999999999</c:v>
              </c:pt>
              <c:pt idx="533">
                <c:v>21.353300000000001</c:v>
              </c:pt>
              <c:pt idx="534">
                <c:v>21.250299999999999</c:v>
              </c:pt>
              <c:pt idx="535">
                <c:v>20.9971</c:v>
              </c:pt>
              <c:pt idx="536">
                <c:v>20.9971</c:v>
              </c:pt>
              <c:pt idx="537">
                <c:v>21.069600000000001</c:v>
              </c:pt>
              <c:pt idx="538">
                <c:v>21.150700000000001</c:v>
              </c:pt>
              <c:pt idx="539">
                <c:v>21.136500000000002</c:v>
              </c:pt>
              <c:pt idx="540">
                <c:v>21.087700000000002</c:v>
              </c:pt>
              <c:pt idx="541">
                <c:v>21.087700000000002</c:v>
              </c:pt>
              <c:pt idx="542">
                <c:v>20.993600000000001</c:v>
              </c:pt>
              <c:pt idx="543">
                <c:v>20.902200000000001</c:v>
              </c:pt>
              <c:pt idx="544">
                <c:v>20.646699999999999</c:v>
              </c:pt>
              <c:pt idx="545">
                <c:v>20.736699999999999</c:v>
              </c:pt>
              <c:pt idx="546">
                <c:v>20.736699999999999</c:v>
              </c:pt>
              <c:pt idx="547">
                <c:v>20.912099999999999</c:v>
              </c:pt>
              <c:pt idx="548">
                <c:v>21.0486</c:v>
              </c:pt>
              <c:pt idx="549">
                <c:v>21.174900000000001</c:v>
              </c:pt>
              <c:pt idx="550">
                <c:v>21.255099999999999</c:v>
              </c:pt>
              <c:pt idx="551">
                <c:v>21.255099999999999</c:v>
              </c:pt>
              <c:pt idx="552">
                <c:v>21.55</c:v>
              </c:pt>
              <c:pt idx="553">
                <c:v>21.722799999999999</c:v>
              </c:pt>
              <c:pt idx="554">
                <c:v>21.643599999999999</c:v>
              </c:pt>
              <c:pt idx="555">
                <c:v>21.5548</c:v>
              </c:pt>
              <c:pt idx="556">
                <c:v>21.5548</c:v>
              </c:pt>
              <c:pt idx="557">
                <c:v>21.5502</c:v>
              </c:pt>
              <c:pt idx="558">
                <c:v>21.2865</c:v>
              </c:pt>
              <c:pt idx="559">
                <c:v>21.308499999999999</c:v>
              </c:pt>
              <c:pt idx="560">
                <c:v>21.186199999999999</c:v>
              </c:pt>
              <c:pt idx="561">
                <c:v>21.186199999999999</c:v>
              </c:pt>
              <c:pt idx="562">
                <c:v>21.2866</c:v>
              </c:pt>
              <c:pt idx="563">
                <c:v>21.224499999999999</c:v>
              </c:pt>
              <c:pt idx="564">
                <c:v>21.186</c:v>
              </c:pt>
              <c:pt idx="565">
                <c:v>21.131</c:v>
              </c:pt>
              <c:pt idx="566">
                <c:v>21.131</c:v>
              </c:pt>
              <c:pt idx="567">
                <c:v>21.383099999999999</c:v>
              </c:pt>
              <c:pt idx="568">
                <c:v>21.446400000000001</c:v>
              </c:pt>
              <c:pt idx="569">
                <c:v>21.519200000000001</c:v>
              </c:pt>
              <c:pt idx="570">
                <c:v>21.5641</c:v>
              </c:pt>
              <c:pt idx="571">
                <c:v>21.5641</c:v>
              </c:pt>
              <c:pt idx="572">
                <c:v>21.567900000000002</c:v>
              </c:pt>
              <c:pt idx="573">
                <c:v>21.583400000000001</c:v>
              </c:pt>
              <c:pt idx="574">
                <c:v>21.5396</c:v>
              </c:pt>
              <c:pt idx="575">
                <c:v>21.555700000000002</c:v>
              </c:pt>
              <c:pt idx="576">
                <c:v>21.555700000000002</c:v>
              </c:pt>
              <c:pt idx="577">
                <c:v>21.577400000000001</c:v>
              </c:pt>
              <c:pt idx="578">
                <c:v>21.689299999999999</c:v>
              </c:pt>
              <c:pt idx="579">
                <c:v>21.759699999999999</c:v>
              </c:pt>
              <c:pt idx="580">
                <c:v>21.837800000000001</c:v>
              </c:pt>
              <c:pt idx="581">
                <c:v>21.837800000000001</c:v>
              </c:pt>
              <c:pt idx="582">
                <c:v>22.0578</c:v>
              </c:pt>
              <c:pt idx="583">
                <c:v>22.040099999999999</c:v>
              </c:pt>
              <c:pt idx="584">
                <c:v>22.027200000000001</c:v>
              </c:pt>
              <c:pt idx="585">
                <c:v>22.0124</c:v>
              </c:pt>
              <c:pt idx="586">
                <c:v>22.0124</c:v>
              </c:pt>
              <c:pt idx="587">
                <c:v>22.0459</c:v>
              </c:pt>
              <c:pt idx="588">
                <c:v>22.131</c:v>
              </c:pt>
              <c:pt idx="589">
                <c:v>22.1646</c:v>
              </c:pt>
              <c:pt idx="590">
                <c:v>22.1218</c:v>
              </c:pt>
              <c:pt idx="591">
                <c:v>22.1218</c:v>
              </c:pt>
              <c:pt idx="592">
                <c:v>22.0533</c:v>
              </c:pt>
              <c:pt idx="593">
                <c:v>22.154699999999998</c:v>
              </c:pt>
              <c:pt idx="594">
                <c:v>22.119900000000001</c:v>
              </c:pt>
              <c:pt idx="595">
                <c:v>22.1541</c:v>
              </c:pt>
              <c:pt idx="596">
                <c:v>22.1541</c:v>
              </c:pt>
              <c:pt idx="597">
                <c:v>22.222000000000001</c:v>
              </c:pt>
              <c:pt idx="598">
                <c:v>22.137599999999999</c:v>
              </c:pt>
              <c:pt idx="599">
                <c:v>22.0688</c:v>
              </c:pt>
              <c:pt idx="600">
                <c:v>22.067499999999999</c:v>
              </c:pt>
              <c:pt idx="601">
                <c:v>22.067499999999999</c:v>
              </c:pt>
              <c:pt idx="602">
                <c:v>21.856300000000001</c:v>
              </c:pt>
              <c:pt idx="603">
                <c:v>21.976099999999999</c:v>
              </c:pt>
              <c:pt idx="604">
                <c:v>21.947399999999998</c:v>
              </c:pt>
              <c:pt idx="605">
                <c:v>22.0731</c:v>
              </c:pt>
              <c:pt idx="606">
                <c:v>22.0731</c:v>
              </c:pt>
              <c:pt idx="607">
                <c:v>21.950700000000001</c:v>
              </c:pt>
              <c:pt idx="608">
                <c:v>21.918299999999999</c:v>
              </c:pt>
              <c:pt idx="609">
                <c:v>21.794699999999999</c:v>
              </c:pt>
              <c:pt idx="610">
                <c:v>21.579599999999999</c:v>
              </c:pt>
              <c:pt idx="611">
                <c:v>21.579599999999999</c:v>
              </c:pt>
              <c:pt idx="612">
                <c:v>21.6008</c:v>
              </c:pt>
              <c:pt idx="613">
                <c:v>18.3674</c:v>
              </c:pt>
              <c:pt idx="614">
                <c:v>18.533200000000001</c:v>
              </c:pt>
              <c:pt idx="615">
                <c:v>19.567599999999999</c:v>
              </c:pt>
              <c:pt idx="616">
                <c:v>19.567599999999999</c:v>
              </c:pt>
              <c:pt idx="617">
                <c:v>19.463699999999999</c:v>
              </c:pt>
              <c:pt idx="618">
                <c:v>19.491</c:v>
              </c:pt>
              <c:pt idx="619">
                <c:v>19.471900000000002</c:v>
              </c:pt>
              <c:pt idx="620">
                <c:v>19.863499999999998</c:v>
              </c:pt>
              <c:pt idx="621">
                <c:v>19.863499999999998</c:v>
              </c:pt>
              <c:pt idx="622">
                <c:v>19.911999999999999</c:v>
              </c:pt>
              <c:pt idx="623">
                <c:v>19.7682</c:v>
              </c:pt>
              <c:pt idx="624">
                <c:v>19.6219</c:v>
              </c:pt>
              <c:pt idx="625">
                <c:v>19.766400000000001</c:v>
              </c:pt>
              <c:pt idx="626">
                <c:v>19.766400000000001</c:v>
              </c:pt>
              <c:pt idx="627">
                <c:v>19.822099999999999</c:v>
              </c:pt>
              <c:pt idx="628">
                <c:v>19.738199999999999</c:v>
              </c:pt>
              <c:pt idx="629">
                <c:v>20.157800000000002</c:v>
              </c:pt>
              <c:pt idx="630">
                <c:v>20.541799999999999</c:v>
              </c:pt>
              <c:pt idx="631">
                <c:v>20.541799999999999</c:v>
              </c:pt>
              <c:pt idx="632">
                <c:v>20.622800000000002</c:v>
              </c:pt>
              <c:pt idx="633">
                <c:v>20.623699999999999</c:v>
              </c:pt>
              <c:pt idx="634">
                <c:v>20.623699999999999</c:v>
              </c:pt>
              <c:pt idx="635">
                <c:v>20.379799999999999</c:v>
              </c:pt>
              <c:pt idx="636">
                <c:v>20.379799999999999</c:v>
              </c:pt>
              <c:pt idx="637">
                <c:v>19.190200000000001</c:v>
              </c:pt>
              <c:pt idx="638">
                <c:v>19.368600000000001</c:v>
              </c:pt>
              <c:pt idx="639">
                <c:v>19.020399999999999</c:v>
              </c:pt>
              <c:pt idx="640">
                <c:v>19.7392</c:v>
              </c:pt>
              <c:pt idx="641">
                <c:v>19.7392</c:v>
              </c:pt>
              <c:pt idx="642">
                <c:v>19.927499999999998</c:v>
              </c:pt>
              <c:pt idx="643">
                <c:v>19.957999999999998</c:v>
              </c:pt>
              <c:pt idx="644">
                <c:v>19.988299999999999</c:v>
              </c:pt>
              <c:pt idx="645">
                <c:v>19.8672</c:v>
              </c:pt>
              <c:pt idx="646">
                <c:v>19.8672</c:v>
              </c:pt>
              <c:pt idx="647">
                <c:v>19.866700000000002</c:v>
              </c:pt>
              <c:pt idx="648">
                <c:v>19.9316</c:v>
              </c:pt>
              <c:pt idx="649">
                <c:v>20.0945</c:v>
              </c:pt>
              <c:pt idx="650">
                <c:v>20.2378</c:v>
              </c:pt>
              <c:pt idx="651">
                <c:v>20.2378</c:v>
              </c:pt>
              <c:pt idx="652">
                <c:v>20.272600000000001</c:v>
              </c:pt>
              <c:pt idx="653">
                <c:v>20.2044</c:v>
              </c:pt>
              <c:pt idx="654">
                <c:v>20.083500000000001</c:v>
              </c:pt>
              <c:pt idx="655">
                <c:v>19.866399999999999</c:v>
              </c:pt>
              <c:pt idx="656">
                <c:v>19.866399999999999</c:v>
              </c:pt>
              <c:pt idx="657">
                <c:v>19.6586</c:v>
              </c:pt>
              <c:pt idx="658">
                <c:v>19.682400000000001</c:v>
              </c:pt>
              <c:pt idx="659">
                <c:v>19.621600000000001</c:v>
              </c:pt>
              <c:pt idx="660">
                <c:v>19.562000000000001</c:v>
              </c:pt>
              <c:pt idx="661">
                <c:v>19.562000000000001</c:v>
              </c:pt>
              <c:pt idx="662">
                <c:v>18.901800000000001</c:v>
              </c:pt>
              <c:pt idx="663">
                <c:v>19.129300000000001</c:v>
              </c:pt>
              <c:pt idx="664">
                <c:v>19.253</c:v>
              </c:pt>
              <c:pt idx="665">
                <c:v>19.414000000000001</c:v>
              </c:pt>
              <c:pt idx="666">
                <c:v>19.414000000000001</c:v>
              </c:pt>
              <c:pt idx="667">
                <c:v>19.311800000000002</c:v>
              </c:pt>
              <c:pt idx="668">
                <c:v>19.380099999999999</c:v>
              </c:pt>
              <c:pt idx="669">
                <c:v>19.156500000000001</c:v>
              </c:pt>
              <c:pt idx="670">
                <c:v>18.9529</c:v>
              </c:pt>
              <c:pt idx="671">
                <c:v>18.9529</c:v>
              </c:pt>
              <c:pt idx="672">
                <c:v>18.774799999999999</c:v>
              </c:pt>
              <c:pt idx="673">
                <c:v>18.519300000000001</c:v>
              </c:pt>
              <c:pt idx="674">
                <c:v>18.712299999999999</c:v>
              </c:pt>
              <c:pt idx="675">
                <c:v>18.6082</c:v>
              </c:pt>
              <c:pt idx="676">
                <c:v>18.6082</c:v>
              </c:pt>
              <c:pt idx="677">
                <c:v>18.3828</c:v>
              </c:pt>
              <c:pt idx="678">
                <c:v>18.352900000000002</c:v>
              </c:pt>
              <c:pt idx="679">
                <c:v>18.644400000000001</c:v>
              </c:pt>
              <c:pt idx="680">
                <c:v>18.644400000000001</c:v>
              </c:pt>
              <c:pt idx="681">
                <c:v>18.644400000000001</c:v>
              </c:pt>
              <c:pt idx="682">
                <c:v>18.644400000000001</c:v>
              </c:pt>
              <c:pt idx="683">
                <c:v>18.644400000000001</c:v>
              </c:pt>
              <c:pt idx="684">
                <c:v>18.645299999999999</c:v>
              </c:pt>
              <c:pt idx="685">
                <c:v>18.3673</c:v>
              </c:pt>
              <c:pt idx="686">
                <c:v>18.3673</c:v>
              </c:pt>
              <c:pt idx="687">
                <c:v>18.4115</c:v>
              </c:pt>
              <c:pt idx="688">
                <c:v>18.151900000000001</c:v>
              </c:pt>
              <c:pt idx="689">
                <c:v>17.943999999999999</c:v>
              </c:pt>
              <c:pt idx="690">
                <c:v>17.9772</c:v>
              </c:pt>
              <c:pt idx="691">
                <c:v>17.9772</c:v>
              </c:pt>
              <c:pt idx="692">
                <c:v>18.145800000000001</c:v>
              </c:pt>
              <c:pt idx="693">
                <c:v>18.5763</c:v>
              </c:pt>
              <c:pt idx="694">
                <c:v>18.592700000000001</c:v>
              </c:pt>
              <c:pt idx="695">
                <c:v>18.752400000000002</c:v>
              </c:pt>
              <c:pt idx="696">
                <c:v>18.752400000000002</c:v>
              </c:pt>
              <c:pt idx="697">
                <c:v>18.9068</c:v>
              </c:pt>
              <c:pt idx="698">
                <c:v>18.835100000000001</c:v>
              </c:pt>
              <c:pt idx="699">
                <c:v>18.848700000000001</c:v>
              </c:pt>
              <c:pt idx="700">
                <c:v>19.042999999999999</c:v>
              </c:pt>
              <c:pt idx="701">
                <c:v>19.042999999999999</c:v>
              </c:pt>
              <c:pt idx="702">
                <c:v>19.214099999999998</c:v>
              </c:pt>
              <c:pt idx="703">
                <c:v>19.126999999999999</c:v>
              </c:pt>
              <c:pt idx="704">
                <c:v>19.099399999999999</c:v>
              </c:pt>
              <c:pt idx="705">
                <c:v>19.097999999999999</c:v>
              </c:pt>
              <c:pt idx="706">
                <c:v>19.097999999999999</c:v>
              </c:pt>
              <c:pt idx="707">
                <c:v>18.9907</c:v>
              </c:pt>
              <c:pt idx="708">
                <c:v>18.790600000000001</c:v>
              </c:pt>
              <c:pt idx="709">
                <c:v>18.694600000000001</c:v>
              </c:pt>
              <c:pt idx="710">
                <c:v>18.640799999999999</c:v>
              </c:pt>
              <c:pt idx="711">
                <c:v>18.640799999999999</c:v>
              </c:pt>
              <c:pt idx="712">
                <c:v>18.597100000000001</c:v>
              </c:pt>
              <c:pt idx="713">
                <c:v>18.363499999999998</c:v>
              </c:pt>
              <c:pt idx="714">
                <c:v>18.601800000000001</c:v>
              </c:pt>
              <c:pt idx="715">
                <c:v>18.537199999999999</c:v>
              </c:pt>
              <c:pt idx="716">
                <c:v>18.537199999999999</c:v>
              </c:pt>
              <c:pt idx="717">
                <c:v>18.434799999999999</c:v>
              </c:pt>
              <c:pt idx="718">
                <c:v>18.3308</c:v>
              </c:pt>
              <c:pt idx="719">
                <c:v>18.484000000000002</c:v>
              </c:pt>
              <c:pt idx="720">
                <c:v>18.494</c:v>
              </c:pt>
              <c:pt idx="721">
                <c:v>18.494</c:v>
              </c:pt>
              <c:pt idx="722">
                <c:v>18.357099999999999</c:v>
              </c:pt>
              <c:pt idx="723">
                <c:v>17.753599999999999</c:v>
              </c:pt>
              <c:pt idx="724">
                <c:v>17.884</c:v>
              </c:pt>
              <c:pt idx="725">
                <c:v>18.134599999999999</c:v>
              </c:pt>
              <c:pt idx="726">
                <c:v>18.134599999999999</c:v>
              </c:pt>
              <c:pt idx="727">
                <c:v>18.369900000000001</c:v>
              </c:pt>
              <c:pt idx="728">
                <c:v>18.361599999999999</c:v>
              </c:pt>
              <c:pt idx="729">
                <c:v>18.346800000000002</c:v>
              </c:pt>
              <c:pt idx="730">
                <c:v>18.476600000000001</c:v>
              </c:pt>
              <c:pt idx="731">
                <c:v>18.476600000000001</c:v>
              </c:pt>
              <c:pt idx="732">
                <c:v>18.687200000000001</c:v>
              </c:pt>
              <c:pt idx="733">
                <c:v>18.703399999999998</c:v>
              </c:pt>
              <c:pt idx="734">
                <c:v>18.697399999999998</c:v>
              </c:pt>
              <c:pt idx="735">
                <c:v>18.678100000000001</c:v>
              </c:pt>
              <c:pt idx="736">
                <c:v>18.678100000000001</c:v>
              </c:pt>
              <c:pt idx="737">
                <c:v>18.7317</c:v>
              </c:pt>
              <c:pt idx="738">
                <c:v>18.691700000000001</c:v>
              </c:pt>
              <c:pt idx="739">
                <c:v>18.5777</c:v>
              </c:pt>
              <c:pt idx="740">
                <c:v>18.446899999999999</c:v>
              </c:pt>
              <c:pt idx="741">
                <c:v>18.446899999999999</c:v>
              </c:pt>
              <c:pt idx="742">
                <c:v>18.334099999999999</c:v>
              </c:pt>
              <c:pt idx="743">
                <c:v>18.328700000000001</c:v>
              </c:pt>
              <c:pt idx="744">
                <c:v>18.245699999999999</c:v>
              </c:pt>
              <c:pt idx="745">
                <c:v>18.306799999999999</c:v>
              </c:pt>
              <c:pt idx="746">
                <c:v>18.306799999999999</c:v>
              </c:pt>
              <c:pt idx="747">
                <c:v>18.041599999999999</c:v>
              </c:pt>
              <c:pt idx="748">
                <c:v>18.096800000000002</c:v>
              </c:pt>
              <c:pt idx="749">
                <c:v>18.0428</c:v>
              </c:pt>
              <c:pt idx="750">
                <c:v>17.965499999999999</c:v>
              </c:pt>
              <c:pt idx="751">
                <c:v>17.965499999999999</c:v>
              </c:pt>
              <c:pt idx="752">
                <c:v>17.9208</c:v>
              </c:pt>
              <c:pt idx="753">
                <c:v>18.077500000000001</c:v>
              </c:pt>
              <c:pt idx="754">
                <c:v>18.303799999999999</c:v>
              </c:pt>
              <c:pt idx="755">
                <c:v>18.527699999999999</c:v>
              </c:pt>
              <c:pt idx="756">
                <c:v>18.527699999999999</c:v>
              </c:pt>
              <c:pt idx="757">
                <c:v>18.692299999999999</c:v>
              </c:pt>
              <c:pt idx="758">
                <c:v>18.692299999999999</c:v>
              </c:pt>
              <c:pt idx="759">
                <c:v>19.637499999999999</c:v>
              </c:pt>
              <c:pt idx="760">
                <c:v>19.434200000000001</c:v>
              </c:pt>
              <c:pt idx="761">
                <c:v>19.434200000000001</c:v>
              </c:pt>
              <c:pt idx="762">
                <c:v>19.6508</c:v>
              </c:pt>
              <c:pt idx="763">
                <c:v>19.768999999999998</c:v>
              </c:pt>
              <c:pt idx="764">
                <c:v>19.814699999999998</c:v>
              </c:pt>
              <c:pt idx="765">
                <c:v>19.756900000000002</c:v>
              </c:pt>
              <c:pt idx="766">
                <c:v>19.756900000000002</c:v>
              </c:pt>
              <c:pt idx="767">
                <c:v>19.945</c:v>
              </c:pt>
              <c:pt idx="768">
                <c:v>19.907299999999999</c:v>
              </c:pt>
              <c:pt idx="769">
                <c:v>19.866099999999999</c:v>
              </c:pt>
              <c:pt idx="770">
                <c:v>19.907399999999999</c:v>
              </c:pt>
              <c:pt idx="771">
                <c:v>19.907399999999999</c:v>
              </c:pt>
              <c:pt idx="772">
                <c:v>19.921800000000001</c:v>
              </c:pt>
              <c:pt idx="773">
                <c:v>19.929200000000002</c:v>
              </c:pt>
              <c:pt idx="774">
                <c:v>20.077400000000001</c:v>
              </c:pt>
              <c:pt idx="775">
                <c:v>20.102</c:v>
              </c:pt>
              <c:pt idx="776">
                <c:v>20.102</c:v>
              </c:pt>
              <c:pt idx="777">
                <c:v>20.012599999999999</c:v>
              </c:pt>
              <c:pt idx="778">
                <c:v>19.8429</c:v>
              </c:pt>
              <c:pt idx="779">
                <c:v>19.911799999999999</c:v>
              </c:pt>
              <c:pt idx="780">
                <c:v>19.956099999999999</c:v>
              </c:pt>
              <c:pt idx="781">
                <c:v>19.956099999999999</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9.5374999999999996</c:v>
              </c:pt>
              <c:pt idx="1">
                <c:v>9.4875000000000007</c:v>
              </c:pt>
              <c:pt idx="2">
                <c:v>9.4377999999999993</c:v>
              </c:pt>
              <c:pt idx="3">
                <c:v>9.4251000000000005</c:v>
              </c:pt>
              <c:pt idx="4">
                <c:v>9.4872999999999994</c:v>
              </c:pt>
              <c:pt idx="5">
                <c:v>9.4341000000000008</c:v>
              </c:pt>
              <c:pt idx="6">
                <c:v>9.4908000000000001</c:v>
              </c:pt>
              <c:pt idx="7">
                <c:v>9.5713000000000008</c:v>
              </c:pt>
              <c:pt idx="8">
                <c:v>9.5867000000000004</c:v>
              </c:pt>
              <c:pt idx="9">
                <c:v>9.5888000000000009</c:v>
              </c:pt>
              <c:pt idx="10">
                <c:v>9.5861000000000001</c:v>
              </c:pt>
              <c:pt idx="11">
                <c:v>9.3141999999999996</c:v>
              </c:pt>
              <c:pt idx="12">
                <c:v>9.2052999999999994</c:v>
              </c:pt>
              <c:pt idx="13">
                <c:v>9.1737000000000002</c:v>
              </c:pt>
              <c:pt idx="14">
                <c:v>9.0932999999999993</c:v>
              </c:pt>
              <c:pt idx="15">
                <c:v>9.0640999999999998</c:v>
              </c:pt>
              <c:pt idx="16">
                <c:v>9.1146999999999991</c:v>
              </c:pt>
              <c:pt idx="17">
                <c:v>9.0795999999999992</c:v>
              </c:pt>
              <c:pt idx="18">
                <c:v>9.0547000000000004</c:v>
              </c:pt>
              <c:pt idx="19">
                <c:v>9.0441000000000003</c:v>
              </c:pt>
              <c:pt idx="20">
                <c:v>9.0417000000000005</c:v>
              </c:pt>
              <c:pt idx="21">
                <c:v>8.9871999999999996</c:v>
              </c:pt>
              <c:pt idx="22">
                <c:v>8.9383999999999997</c:v>
              </c:pt>
              <c:pt idx="23">
                <c:v>8.9847999999999999</c:v>
              </c:pt>
              <c:pt idx="24">
                <c:v>9.0380000000000003</c:v>
              </c:pt>
              <c:pt idx="25">
                <c:v>9.0380000000000003</c:v>
              </c:pt>
              <c:pt idx="26">
                <c:v>9.0380000000000003</c:v>
              </c:pt>
              <c:pt idx="27">
                <c:v>9.1134000000000004</c:v>
              </c:pt>
              <c:pt idx="28">
                <c:v>9.0813000000000006</c:v>
              </c:pt>
              <c:pt idx="29">
                <c:v>9.0785999999999998</c:v>
              </c:pt>
              <c:pt idx="30">
                <c:v>9.0121000000000002</c:v>
              </c:pt>
              <c:pt idx="31">
                <c:v>9.0408000000000008</c:v>
              </c:pt>
              <c:pt idx="32">
                <c:v>9.0198</c:v>
              </c:pt>
              <c:pt idx="33">
                <c:v>8.9739000000000004</c:v>
              </c:pt>
              <c:pt idx="34">
                <c:v>9.0023999999999997</c:v>
              </c:pt>
              <c:pt idx="35">
                <c:v>9.0143000000000004</c:v>
              </c:pt>
              <c:pt idx="36">
                <c:v>9.0516000000000005</c:v>
              </c:pt>
              <c:pt idx="37">
                <c:v>9.0820000000000007</c:v>
              </c:pt>
              <c:pt idx="38">
                <c:v>9.1045999999999996</c:v>
              </c:pt>
              <c:pt idx="39">
                <c:v>9.0810999999999993</c:v>
              </c:pt>
              <c:pt idx="40">
                <c:v>9.0357000000000003</c:v>
              </c:pt>
              <c:pt idx="41">
                <c:v>9.0167000000000002</c:v>
              </c:pt>
              <c:pt idx="42">
                <c:v>9.0449999999999999</c:v>
              </c:pt>
              <c:pt idx="43">
                <c:v>9.1029</c:v>
              </c:pt>
              <c:pt idx="44">
                <c:v>9.0924999999999994</c:v>
              </c:pt>
              <c:pt idx="45">
                <c:v>9.0510999999999999</c:v>
              </c:pt>
              <c:pt idx="46">
                <c:v>9.0709</c:v>
              </c:pt>
              <c:pt idx="47">
                <c:v>9.0439000000000007</c:v>
              </c:pt>
              <c:pt idx="48">
                <c:v>9.0379000000000005</c:v>
              </c:pt>
              <c:pt idx="49">
                <c:v>9.0398999999999994</c:v>
              </c:pt>
              <c:pt idx="50">
                <c:v>9.0051000000000005</c:v>
              </c:pt>
              <c:pt idx="51">
                <c:v>8.9666999999999994</c:v>
              </c:pt>
              <c:pt idx="52">
                <c:v>9.0197000000000003</c:v>
              </c:pt>
              <c:pt idx="53">
                <c:v>8.9970999999999997</c:v>
              </c:pt>
              <c:pt idx="54">
                <c:v>8.9536999999999995</c:v>
              </c:pt>
              <c:pt idx="55">
                <c:v>8.9963999999999995</c:v>
              </c:pt>
              <c:pt idx="56">
                <c:v>9.0251000000000001</c:v>
              </c:pt>
              <c:pt idx="57">
                <c:v>9.0521999999999991</c:v>
              </c:pt>
              <c:pt idx="58">
                <c:v>9.1161999999999992</c:v>
              </c:pt>
              <c:pt idx="59">
                <c:v>9.0942000000000007</c:v>
              </c:pt>
              <c:pt idx="60">
                <c:v>9.1042000000000005</c:v>
              </c:pt>
              <c:pt idx="61">
                <c:v>9.1026000000000007</c:v>
              </c:pt>
              <c:pt idx="62">
                <c:v>9.0957000000000008</c:v>
              </c:pt>
              <c:pt idx="63">
                <c:v>9.1338000000000008</c:v>
              </c:pt>
              <c:pt idx="64">
                <c:v>9.1137999999999995</c:v>
              </c:pt>
              <c:pt idx="65">
                <c:v>9.1158999999999999</c:v>
              </c:pt>
              <c:pt idx="66">
                <c:v>9.0393000000000008</c:v>
              </c:pt>
              <c:pt idx="67">
                <c:v>8.9694000000000003</c:v>
              </c:pt>
              <c:pt idx="68">
                <c:v>8.9688999999999997</c:v>
              </c:pt>
              <c:pt idx="69">
                <c:v>9.0900999999999996</c:v>
              </c:pt>
              <c:pt idx="70">
                <c:v>9.1372</c:v>
              </c:pt>
              <c:pt idx="71">
                <c:v>9.1851000000000003</c:v>
              </c:pt>
              <c:pt idx="72">
                <c:v>9.2325999999999997</c:v>
              </c:pt>
              <c:pt idx="73">
                <c:v>9.2446000000000002</c:v>
              </c:pt>
              <c:pt idx="74">
                <c:v>9.2776999999999994</c:v>
              </c:pt>
              <c:pt idx="75">
                <c:v>9.3556000000000008</c:v>
              </c:pt>
              <c:pt idx="76">
                <c:v>9.3778000000000006</c:v>
              </c:pt>
              <c:pt idx="77">
                <c:v>9.4209999999999994</c:v>
              </c:pt>
              <c:pt idx="78">
                <c:v>8.8325999999999993</c:v>
              </c:pt>
              <c:pt idx="79">
                <c:v>8.8409999999999993</c:v>
              </c:pt>
              <c:pt idx="80">
                <c:v>8.8559000000000001</c:v>
              </c:pt>
              <c:pt idx="81">
                <c:v>8.8255999999999997</c:v>
              </c:pt>
              <c:pt idx="82">
                <c:v>8.8369</c:v>
              </c:pt>
              <c:pt idx="83">
                <c:v>8.8262999999999998</c:v>
              </c:pt>
              <c:pt idx="84">
                <c:v>8.7461000000000002</c:v>
              </c:pt>
              <c:pt idx="85">
                <c:v>8.7086000000000006</c:v>
              </c:pt>
              <c:pt idx="86">
                <c:v>8.7268000000000008</c:v>
              </c:pt>
              <c:pt idx="87">
                <c:v>8.7241</c:v>
              </c:pt>
              <c:pt idx="88">
                <c:v>8.7746999999999993</c:v>
              </c:pt>
              <c:pt idx="89">
                <c:v>9.2690999999999999</c:v>
              </c:pt>
              <c:pt idx="90">
                <c:v>9.2391000000000005</c:v>
              </c:pt>
              <c:pt idx="91">
                <c:v>9.2032000000000007</c:v>
              </c:pt>
              <c:pt idx="92">
                <c:v>9.2997999999999994</c:v>
              </c:pt>
              <c:pt idx="93">
                <c:v>9.2274999999999991</c:v>
              </c:pt>
              <c:pt idx="94">
                <c:v>9.2213999999999992</c:v>
              </c:pt>
              <c:pt idx="95">
                <c:v>9.1813000000000002</c:v>
              </c:pt>
              <c:pt idx="96">
                <c:v>9.1166999999999998</c:v>
              </c:pt>
              <c:pt idx="97">
                <c:v>9.0327000000000002</c:v>
              </c:pt>
              <c:pt idx="98">
                <c:v>8.7733000000000008</c:v>
              </c:pt>
              <c:pt idx="99">
                <c:v>8.9117999999999995</c:v>
              </c:pt>
              <c:pt idx="100">
                <c:v>8.8941999999999997</c:v>
              </c:pt>
              <c:pt idx="101">
                <c:v>9.077</c:v>
              </c:pt>
              <c:pt idx="102">
                <c:v>9.0631000000000004</c:v>
              </c:pt>
              <c:pt idx="103">
                <c:v>9.1631999999999998</c:v>
              </c:pt>
              <c:pt idx="104">
                <c:v>9.1972000000000005</c:v>
              </c:pt>
              <c:pt idx="105">
                <c:v>9.0632999999999999</c:v>
              </c:pt>
              <c:pt idx="106">
                <c:v>9.0268999999999995</c:v>
              </c:pt>
              <c:pt idx="107">
                <c:v>8.9657</c:v>
              </c:pt>
              <c:pt idx="108">
                <c:v>9.1219999999999999</c:v>
              </c:pt>
              <c:pt idx="109">
                <c:v>9.1659000000000006</c:v>
              </c:pt>
              <c:pt idx="110">
                <c:v>9.2329000000000008</c:v>
              </c:pt>
              <c:pt idx="111">
                <c:v>9.1812000000000005</c:v>
              </c:pt>
              <c:pt idx="112">
                <c:v>9.4274000000000004</c:v>
              </c:pt>
              <c:pt idx="113">
                <c:v>9.4768000000000008</c:v>
              </c:pt>
              <c:pt idx="114">
                <c:v>9.4083000000000006</c:v>
              </c:pt>
              <c:pt idx="115">
                <c:v>9.3671000000000006</c:v>
              </c:pt>
              <c:pt idx="116">
                <c:v>9.3559000000000001</c:v>
              </c:pt>
              <c:pt idx="117">
                <c:v>9.3594000000000008</c:v>
              </c:pt>
              <c:pt idx="118">
                <c:v>9.4482999999999997</c:v>
              </c:pt>
              <c:pt idx="119">
                <c:v>9.5917999999999992</c:v>
              </c:pt>
              <c:pt idx="120">
                <c:v>9.5669000000000004</c:v>
              </c:pt>
              <c:pt idx="121">
                <c:v>9.5792000000000002</c:v>
              </c:pt>
              <c:pt idx="122">
                <c:v>9.6395</c:v>
              </c:pt>
              <c:pt idx="123">
                <c:v>9.6334</c:v>
              </c:pt>
              <c:pt idx="124">
                <c:v>9.5218000000000007</c:v>
              </c:pt>
              <c:pt idx="125">
                <c:v>9.5218000000000007</c:v>
              </c:pt>
              <c:pt idx="126">
                <c:v>9.5218000000000007</c:v>
              </c:pt>
              <c:pt idx="127">
                <c:v>9.5966000000000005</c:v>
              </c:pt>
              <c:pt idx="128">
                <c:v>9.6189</c:v>
              </c:pt>
              <c:pt idx="129">
                <c:v>9.5732999999999997</c:v>
              </c:pt>
              <c:pt idx="130">
                <c:v>9.6449999999999996</c:v>
              </c:pt>
              <c:pt idx="131">
                <c:v>9.7241999999999997</c:v>
              </c:pt>
              <c:pt idx="132">
                <c:v>9.7057000000000002</c:v>
              </c:pt>
              <c:pt idx="133">
                <c:v>9.8086000000000002</c:v>
              </c:pt>
              <c:pt idx="134">
                <c:v>9.8147000000000002</c:v>
              </c:pt>
              <c:pt idx="135">
                <c:v>9.8923000000000005</c:v>
              </c:pt>
              <c:pt idx="136">
                <c:v>9.8716000000000008</c:v>
              </c:pt>
              <c:pt idx="137">
                <c:v>9.8750999999999998</c:v>
              </c:pt>
              <c:pt idx="138">
                <c:v>9.8427000000000007</c:v>
              </c:pt>
              <c:pt idx="139">
                <c:v>9.8480000000000008</c:v>
              </c:pt>
              <c:pt idx="140">
                <c:v>8.9573</c:v>
              </c:pt>
              <c:pt idx="141">
                <c:v>8.8755000000000006</c:v>
              </c:pt>
              <c:pt idx="142">
                <c:v>8.7916000000000007</c:v>
              </c:pt>
              <c:pt idx="143">
                <c:v>8.8463999999999992</c:v>
              </c:pt>
              <c:pt idx="144">
                <c:v>8.9893999999999998</c:v>
              </c:pt>
              <c:pt idx="145">
                <c:v>8.9633000000000003</c:v>
              </c:pt>
              <c:pt idx="146">
                <c:v>8.9357000000000006</c:v>
              </c:pt>
              <c:pt idx="147">
                <c:v>8.9476999999999993</c:v>
              </c:pt>
              <c:pt idx="148">
                <c:v>8.9071999999999996</c:v>
              </c:pt>
              <c:pt idx="149">
                <c:v>8.8994</c:v>
              </c:pt>
              <c:pt idx="150">
                <c:v>8.8869000000000007</c:v>
              </c:pt>
              <c:pt idx="151">
                <c:v>8.9262999999999995</c:v>
              </c:pt>
              <c:pt idx="152">
                <c:v>8.9314999999999998</c:v>
              </c:pt>
              <c:pt idx="153">
                <c:v>8.9911999999999992</c:v>
              </c:pt>
              <c:pt idx="154">
                <c:v>9.0146999999999995</c:v>
              </c:pt>
              <c:pt idx="155">
                <c:v>9.0286000000000008</c:v>
              </c:pt>
              <c:pt idx="156">
                <c:v>9.0817999999999994</c:v>
              </c:pt>
              <c:pt idx="157">
                <c:v>9.2063000000000006</c:v>
              </c:pt>
              <c:pt idx="158">
                <c:v>9.2702000000000009</c:v>
              </c:pt>
              <c:pt idx="159">
                <c:v>9.2973999999999997</c:v>
              </c:pt>
              <c:pt idx="160">
                <c:v>9.2973999999999997</c:v>
              </c:pt>
              <c:pt idx="161">
                <c:v>9.3253000000000004</c:v>
              </c:pt>
              <c:pt idx="162">
                <c:v>9.3333999999999993</c:v>
              </c:pt>
              <c:pt idx="163">
                <c:v>9.3605999999999998</c:v>
              </c:pt>
              <c:pt idx="164">
                <c:v>9.3717000000000006</c:v>
              </c:pt>
              <c:pt idx="165">
                <c:v>9.4529999999999994</c:v>
              </c:pt>
              <c:pt idx="166">
                <c:v>9.6450999999999993</c:v>
              </c:pt>
              <c:pt idx="167">
                <c:v>9.6397999999999993</c:v>
              </c:pt>
              <c:pt idx="168">
                <c:v>9.6072000000000006</c:v>
              </c:pt>
              <c:pt idx="169">
                <c:v>9.6274999999999995</c:v>
              </c:pt>
              <c:pt idx="170">
                <c:v>9.6126000000000005</c:v>
              </c:pt>
              <c:pt idx="171">
                <c:v>9.6537000000000006</c:v>
              </c:pt>
              <c:pt idx="172">
                <c:v>9.6523000000000003</c:v>
              </c:pt>
              <c:pt idx="173">
                <c:v>9.6523000000000003</c:v>
              </c:pt>
              <c:pt idx="174">
                <c:v>9.6523000000000003</c:v>
              </c:pt>
              <c:pt idx="175">
                <c:v>9.6523000000000003</c:v>
              </c:pt>
              <c:pt idx="176">
                <c:v>9.6523000000000003</c:v>
              </c:pt>
              <c:pt idx="177">
                <c:v>9.9123000000000001</c:v>
              </c:pt>
              <c:pt idx="178">
                <c:v>10.0463</c:v>
              </c:pt>
              <c:pt idx="179">
                <c:v>10.0296</c:v>
              </c:pt>
              <c:pt idx="180">
                <c:v>10.1274</c:v>
              </c:pt>
              <c:pt idx="181">
                <c:v>10.1274</c:v>
              </c:pt>
              <c:pt idx="182">
                <c:v>10.1654</c:v>
              </c:pt>
              <c:pt idx="183">
                <c:v>10.186199999999999</c:v>
              </c:pt>
              <c:pt idx="184">
                <c:v>10.1904</c:v>
              </c:pt>
              <c:pt idx="185">
                <c:v>10.2355</c:v>
              </c:pt>
              <c:pt idx="186">
                <c:v>10.2486</c:v>
              </c:pt>
              <c:pt idx="187">
                <c:v>10.2719</c:v>
              </c:pt>
              <c:pt idx="188">
                <c:v>10.2796</c:v>
              </c:pt>
              <c:pt idx="189">
                <c:v>10.1922</c:v>
              </c:pt>
              <c:pt idx="190">
                <c:v>10.188599999999999</c:v>
              </c:pt>
              <c:pt idx="191">
                <c:v>10.188599999999999</c:v>
              </c:pt>
              <c:pt idx="192">
                <c:v>10.207700000000001</c:v>
              </c:pt>
              <c:pt idx="193">
                <c:v>10.2615</c:v>
              </c:pt>
              <c:pt idx="194">
                <c:v>10.324400000000001</c:v>
              </c:pt>
              <c:pt idx="195">
                <c:v>10.2982</c:v>
              </c:pt>
              <c:pt idx="196">
                <c:v>10.3177</c:v>
              </c:pt>
              <c:pt idx="197">
                <c:v>10.375</c:v>
              </c:pt>
              <c:pt idx="198">
                <c:v>10.420999999999999</c:v>
              </c:pt>
              <c:pt idx="199">
                <c:v>10.4374</c:v>
              </c:pt>
              <c:pt idx="200">
                <c:v>10.3543</c:v>
              </c:pt>
              <c:pt idx="201">
                <c:v>10.4361</c:v>
              </c:pt>
              <c:pt idx="202">
                <c:v>10.426500000000001</c:v>
              </c:pt>
              <c:pt idx="203">
                <c:v>10.4222</c:v>
              </c:pt>
              <c:pt idx="204">
                <c:v>10.4038</c:v>
              </c:pt>
              <c:pt idx="205">
                <c:v>9.3759999999999994</c:v>
              </c:pt>
              <c:pt idx="206">
                <c:v>9.3539999999999992</c:v>
              </c:pt>
              <c:pt idx="207">
                <c:v>9.2070000000000007</c:v>
              </c:pt>
              <c:pt idx="208">
                <c:v>9.2624999999999993</c:v>
              </c:pt>
              <c:pt idx="209">
                <c:v>9.2498000000000005</c:v>
              </c:pt>
              <c:pt idx="210">
                <c:v>9.2576999999999998</c:v>
              </c:pt>
              <c:pt idx="211">
                <c:v>9.2612000000000005</c:v>
              </c:pt>
              <c:pt idx="212">
                <c:v>9.2681000000000004</c:v>
              </c:pt>
              <c:pt idx="213">
                <c:v>9.3021999999999991</c:v>
              </c:pt>
              <c:pt idx="214">
                <c:v>9.3729999999999993</c:v>
              </c:pt>
              <c:pt idx="215">
                <c:v>9.3894000000000002</c:v>
              </c:pt>
              <c:pt idx="216">
                <c:v>9.3729999999999993</c:v>
              </c:pt>
              <c:pt idx="217">
                <c:v>9.4406999999999996</c:v>
              </c:pt>
              <c:pt idx="218">
                <c:v>9.4068000000000005</c:v>
              </c:pt>
              <c:pt idx="219">
                <c:v>9.3661999999999992</c:v>
              </c:pt>
              <c:pt idx="220">
                <c:v>9.4023000000000003</c:v>
              </c:pt>
              <c:pt idx="221">
                <c:v>9.4189000000000007</c:v>
              </c:pt>
              <c:pt idx="222">
                <c:v>9.3696000000000002</c:v>
              </c:pt>
              <c:pt idx="223">
                <c:v>9.3345000000000002</c:v>
              </c:pt>
              <c:pt idx="224">
                <c:v>9.2987000000000002</c:v>
              </c:pt>
              <c:pt idx="225">
                <c:v>9.3473000000000006</c:v>
              </c:pt>
              <c:pt idx="226">
                <c:v>9.3667999999999996</c:v>
              </c:pt>
              <c:pt idx="227">
                <c:v>9.3731000000000009</c:v>
              </c:pt>
              <c:pt idx="228">
                <c:v>9.3519000000000005</c:v>
              </c:pt>
              <c:pt idx="229">
                <c:v>9.3280999999999992</c:v>
              </c:pt>
              <c:pt idx="230">
                <c:v>9.2897999999999996</c:v>
              </c:pt>
              <c:pt idx="231">
                <c:v>9.3114000000000008</c:v>
              </c:pt>
              <c:pt idx="232">
                <c:v>9.3230000000000004</c:v>
              </c:pt>
              <c:pt idx="233">
                <c:v>9.3835999999999995</c:v>
              </c:pt>
              <c:pt idx="234">
                <c:v>9.5302000000000007</c:v>
              </c:pt>
              <c:pt idx="235">
                <c:v>9.6252999999999993</c:v>
              </c:pt>
              <c:pt idx="236">
                <c:v>9.5997000000000003</c:v>
              </c:pt>
              <c:pt idx="237">
                <c:v>9.6308000000000007</c:v>
              </c:pt>
              <c:pt idx="238">
                <c:v>9.5663999999999998</c:v>
              </c:pt>
              <c:pt idx="239">
                <c:v>9.5388000000000002</c:v>
              </c:pt>
              <c:pt idx="240">
                <c:v>9.5882000000000005</c:v>
              </c:pt>
              <c:pt idx="241">
                <c:v>9.5882000000000005</c:v>
              </c:pt>
              <c:pt idx="242">
                <c:v>9.6332000000000004</c:v>
              </c:pt>
              <c:pt idx="243">
                <c:v>9.6762999999999995</c:v>
              </c:pt>
              <c:pt idx="244">
                <c:v>9.7769999999999992</c:v>
              </c:pt>
              <c:pt idx="245">
                <c:v>9.6618999999999993</c:v>
              </c:pt>
              <c:pt idx="246">
                <c:v>9.7125000000000004</c:v>
              </c:pt>
              <c:pt idx="247">
                <c:v>9.4593000000000007</c:v>
              </c:pt>
              <c:pt idx="248">
                <c:v>9.4478000000000009</c:v>
              </c:pt>
              <c:pt idx="249">
                <c:v>9.5204000000000004</c:v>
              </c:pt>
              <c:pt idx="250">
                <c:v>9.4619999999999997</c:v>
              </c:pt>
              <c:pt idx="251">
                <c:v>9.2470999999999997</c:v>
              </c:pt>
              <c:pt idx="252">
                <c:v>9.1965000000000003</c:v>
              </c:pt>
              <c:pt idx="253">
                <c:v>9.1827000000000005</c:v>
              </c:pt>
              <c:pt idx="254">
                <c:v>9.0558999999999994</c:v>
              </c:pt>
              <c:pt idx="255">
                <c:v>8.8813999999999993</c:v>
              </c:pt>
              <c:pt idx="256">
                <c:v>8.7492000000000001</c:v>
              </c:pt>
              <c:pt idx="257">
                <c:v>8.6987000000000005</c:v>
              </c:pt>
              <c:pt idx="258">
                <c:v>8.7256999999999998</c:v>
              </c:pt>
              <c:pt idx="259">
                <c:v>8.9580000000000002</c:v>
              </c:pt>
              <c:pt idx="260">
                <c:v>8.8202999999999996</c:v>
              </c:pt>
              <c:pt idx="261">
                <c:v>8.8308</c:v>
              </c:pt>
              <c:pt idx="262">
                <c:v>8.9525000000000006</c:v>
              </c:pt>
              <c:pt idx="263">
                <c:v>9.0419</c:v>
              </c:pt>
              <c:pt idx="264">
                <c:v>9.0779999999999994</c:v>
              </c:pt>
              <c:pt idx="265">
                <c:v>9.1266999999999996</c:v>
              </c:pt>
              <c:pt idx="266">
                <c:v>9.1648999999999994</c:v>
              </c:pt>
              <c:pt idx="267">
                <c:v>9.2281999999999993</c:v>
              </c:pt>
              <c:pt idx="268">
                <c:v>9.3046000000000006</c:v>
              </c:pt>
              <c:pt idx="269">
                <c:v>9.2474000000000007</c:v>
              </c:pt>
              <c:pt idx="270">
                <c:v>9.1639999999999997</c:v>
              </c:pt>
              <c:pt idx="271">
                <c:v>8.0443999999999996</c:v>
              </c:pt>
              <c:pt idx="272">
                <c:v>8.0531000000000006</c:v>
              </c:pt>
              <c:pt idx="273">
                <c:v>8.0632999999999999</c:v>
              </c:pt>
              <c:pt idx="274">
                <c:v>8.0380000000000003</c:v>
              </c:pt>
              <c:pt idx="275">
                <c:v>8.0861999999999998</c:v>
              </c:pt>
              <c:pt idx="276">
                <c:v>8.1066000000000003</c:v>
              </c:pt>
              <c:pt idx="277">
                <c:v>8.1226000000000003</c:v>
              </c:pt>
              <c:pt idx="278">
                <c:v>8.0873000000000008</c:v>
              </c:pt>
              <c:pt idx="279">
                <c:v>8.1114999999999995</c:v>
              </c:pt>
              <c:pt idx="280">
                <c:v>8.0871999999999993</c:v>
              </c:pt>
              <c:pt idx="281">
                <c:v>8.1013999999999999</c:v>
              </c:pt>
              <c:pt idx="282">
                <c:v>8.1067</c:v>
              </c:pt>
              <c:pt idx="283">
                <c:v>8.1927000000000003</c:v>
              </c:pt>
              <c:pt idx="284">
                <c:v>8.1743000000000006</c:v>
              </c:pt>
              <c:pt idx="285">
                <c:v>8.1594999999999995</c:v>
              </c:pt>
              <c:pt idx="286">
                <c:v>8.1501000000000001</c:v>
              </c:pt>
              <c:pt idx="287">
                <c:v>8.1501000000000001</c:v>
              </c:pt>
              <c:pt idx="288">
                <c:v>8.1305999999999994</c:v>
              </c:pt>
              <c:pt idx="289">
                <c:v>8.2254000000000005</c:v>
              </c:pt>
              <c:pt idx="290">
                <c:v>8.1986000000000008</c:v>
              </c:pt>
              <c:pt idx="291">
                <c:v>8.1888000000000005</c:v>
              </c:pt>
              <c:pt idx="292">
                <c:v>8.1536000000000008</c:v>
              </c:pt>
              <c:pt idx="293">
                <c:v>8.1593</c:v>
              </c:pt>
              <c:pt idx="294">
                <c:v>8.1635000000000009</c:v>
              </c:pt>
              <c:pt idx="295">
                <c:v>8.2521000000000004</c:v>
              </c:pt>
              <c:pt idx="296">
                <c:v>8.2916000000000007</c:v>
              </c:pt>
              <c:pt idx="297">
                <c:v>8.2698</c:v>
              </c:pt>
              <c:pt idx="298">
                <c:v>8.2843</c:v>
              </c:pt>
              <c:pt idx="299">
                <c:v>8.3188999999999993</c:v>
              </c:pt>
              <c:pt idx="300">
                <c:v>8.3003</c:v>
              </c:pt>
              <c:pt idx="301">
                <c:v>8.3368000000000002</c:v>
              </c:pt>
              <c:pt idx="302">
                <c:v>8.3269000000000002</c:v>
              </c:pt>
              <c:pt idx="303">
                <c:v>8.3491</c:v>
              </c:pt>
              <c:pt idx="304">
                <c:v>8.3687000000000005</c:v>
              </c:pt>
              <c:pt idx="305">
                <c:v>8.3918999999999997</c:v>
              </c:pt>
              <c:pt idx="306">
                <c:v>8.4131999999999998</c:v>
              </c:pt>
              <c:pt idx="307">
                <c:v>8.4131999999999998</c:v>
              </c:pt>
              <c:pt idx="308">
                <c:v>8.4779999999999998</c:v>
              </c:pt>
              <c:pt idx="309">
                <c:v>8.4501000000000008</c:v>
              </c:pt>
              <c:pt idx="310">
                <c:v>8.4702999999999999</c:v>
              </c:pt>
              <c:pt idx="311">
                <c:v>8.4716000000000005</c:v>
              </c:pt>
              <c:pt idx="312">
                <c:v>8.4746000000000006</c:v>
              </c:pt>
              <c:pt idx="313">
                <c:v>8.5332000000000008</c:v>
              </c:pt>
              <c:pt idx="314">
                <c:v>8.5587</c:v>
              </c:pt>
              <c:pt idx="315">
                <c:v>8.5337999999999994</c:v>
              </c:pt>
              <c:pt idx="316">
                <c:v>8.5050000000000008</c:v>
              </c:pt>
              <c:pt idx="317">
                <c:v>8.4992000000000001</c:v>
              </c:pt>
              <c:pt idx="318">
                <c:v>8.4598999999999993</c:v>
              </c:pt>
              <c:pt idx="319">
                <c:v>8.4771000000000001</c:v>
              </c:pt>
              <c:pt idx="320">
                <c:v>8.3986999999999998</c:v>
              </c:pt>
              <c:pt idx="321">
                <c:v>8.4586000000000006</c:v>
              </c:pt>
              <c:pt idx="322">
                <c:v>8.4575999999999993</c:v>
              </c:pt>
              <c:pt idx="323">
                <c:v>8.5121000000000002</c:v>
              </c:pt>
              <c:pt idx="324">
                <c:v>8.6654</c:v>
              </c:pt>
              <c:pt idx="325">
                <c:v>8.6488999999999994</c:v>
              </c:pt>
              <c:pt idx="326">
                <c:v>8.6278000000000006</c:v>
              </c:pt>
              <c:pt idx="327">
                <c:v>8.6427999999999994</c:v>
              </c:pt>
              <c:pt idx="328">
                <c:v>8.6382999999999992</c:v>
              </c:pt>
              <c:pt idx="329">
                <c:v>8.6396999999999995</c:v>
              </c:pt>
              <c:pt idx="330">
                <c:v>8.7459000000000007</c:v>
              </c:pt>
              <c:pt idx="331">
                <c:v>8.7632999999999992</c:v>
              </c:pt>
              <c:pt idx="332">
                <c:v>8.7674000000000003</c:v>
              </c:pt>
              <c:pt idx="333">
                <c:v>8.6079000000000008</c:v>
              </c:pt>
              <c:pt idx="334">
                <c:v>8.6249000000000002</c:v>
              </c:pt>
              <c:pt idx="335">
                <c:v>8.6189999999999998</c:v>
              </c:pt>
              <c:pt idx="336">
                <c:v>8.6702999999999992</c:v>
              </c:pt>
              <c:pt idx="337">
                <c:v>8.7239000000000004</c:v>
              </c:pt>
              <c:pt idx="338">
                <c:v>8.7411999999999992</c:v>
              </c:pt>
              <c:pt idx="339">
                <c:v>8.6355000000000004</c:v>
              </c:pt>
              <c:pt idx="340">
                <c:v>8.6670999999999996</c:v>
              </c:pt>
              <c:pt idx="341">
                <c:v>8.7077000000000009</c:v>
              </c:pt>
              <c:pt idx="342">
                <c:v>8.7367000000000008</c:v>
              </c:pt>
              <c:pt idx="343">
                <c:v>8.7464999999999993</c:v>
              </c:pt>
              <c:pt idx="344">
                <c:v>8.7006999999999994</c:v>
              </c:pt>
              <c:pt idx="345">
                <c:v>8.6479999999999997</c:v>
              </c:pt>
              <c:pt idx="346">
                <c:v>8.6411999999999995</c:v>
              </c:pt>
              <c:pt idx="347">
                <c:v>8.6357999999999997</c:v>
              </c:pt>
              <c:pt idx="348">
                <c:v>8.7365999999999993</c:v>
              </c:pt>
              <c:pt idx="349">
                <c:v>8.7730999999999995</c:v>
              </c:pt>
              <c:pt idx="350">
                <c:v>8.7702000000000009</c:v>
              </c:pt>
              <c:pt idx="351">
                <c:v>8.8686000000000007</c:v>
              </c:pt>
              <c:pt idx="352">
                <c:v>8.8059999999999992</c:v>
              </c:pt>
              <c:pt idx="353">
                <c:v>8.7039000000000009</c:v>
              </c:pt>
              <c:pt idx="354">
                <c:v>8.7089999999999996</c:v>
              </c:pt>
              <c:pt idx="355">
                <c:v>8.6748999999999992</c:v>
              </c:pt>
              <c:pt idx="356">
                <c:v>8.7193000000000005</c:v>
              </c:pt>
              <c:pt idx="357">
                <c:v>8.7090999999999994</c:v>
              </c:pt>
              <c:pt idx="358">
                <c:v>8.5428999999999995</c:v>
              </c:pt>
              <c:pt idx="359">
                <c:v>8.5558999999999994</c:v>
              </c:pt>
              <c:pt idx="360">
                <c:v>8.6183999999999994</c:v>
              </c:pt>
              <c:pt idx="361">
                <c:v>8.5624000000000002</c:v>
              </c:pt>
              <c:pt idx="362">
                <c:v>8.5883000000000003</c:v>
              </c:pt>
              <c:pt idx="363">
                <c:v>8.5875000000000004</c:v>
              </c:pt>
              <c:pt idx="364">
                <c:v>8.6249000000000002</c:v>
              </c:pt>
              <c:pt idx="365">
                <c:v>8.5972000000000008</c:v>
              </c:pt>
              <c:pt idx="366">
                <c:v>8.6027000000000005</c:v>
              </c:pt>
              <c:pt idx="367">
                <c:v>8.6050000000000004</c:v>
              </c:pt>
              <c:pt idx="368">
                <c:v>8.5940999999999992</c:v>
              </c:pt>
              <c:pt idx="369">
                <c:v>8.5648</c:v>
              </c:pt>
              <c:pt idx="370">
                <c:v>8.5671999999999997</c:v>
              </c:pt>
              <c:pt idx="371">
                <c:v>8.5928000000000004</c:v>
              </c:pt>
              <c:pt idx="372">
                <c:v>8.7362000000000002</c:v>
              </c:pt>
              <c:pt idx="373">
                <c:v>8.7486999999999995</c:v>
              </c:pt>
              <c:pt idx="374">
                <c:v>8.6885999999999992</c:v>
              </c:pt>
              <c:pt idx="375">
                <c:v>8.7020999999999997</c:v>
              </c:pt>
              <c:pt idx="376">
                <c:v>8.6969999999999992</c:v>
              </c:pt>
              <c:pt idx="377">
                <c:v>8.6969999999999992</c:v>
              </c:pt>
              <c:pt idx="378">
                <c:v>8.6969999999999992</c:v>
              </c:pt>
              <c:pt idx="379">
                <c:v>8.6969999999999992</c:v>
              </c:pt>
              <c:pt idx="380">
                <c:v>8.6969999999999992</c:v>
              </c:pt>
              <c:pt idx="381">
                <c:v>8.6969999999999992</c:v>
              </c:pt>
              <c:pt idx="382">
                <c:v>8.6961999999999993</c:v>
              </c:pt>
              <c:pt idx="383">
                <c:v>8.5744000000000007</c:v>
              </c:pt>
              <c:pt idx="384">
                <c:v>8.5510000000000002</c:v>
              </c:pt>
              <c:pt idx="385">
                <c:v>8.6233000000000004</c:v>
              </c:pt>
              <c:pt idx="386">
                <c:v>8.5543999999999993</c:v>
              </c:pt>
              <c:pt idx="387">
                <c:v>8.5402000000000005</c:v>
              </c:pt>
              <c:pt idx="388">
                <c:v>8.5374999999999996</c:v>
              </c:pt>
              <c:pt idx="389">
                <c:v>8.5396000000000001</c:v>
              </c:pt>
              <c:pt idx="390">
                <c:v>8.5448000000000004</c:v>
              </c:pt>
              <c:pt idx="391">
                <c:v>8.5004000000000008</c:v>
              </c:pt>
              <c:pt idx="392">
                <c:v>8.5259</c:v>
              </c:pt>
              <c:pt idx="393">
                <c:v>8.5159000000000002</c:v>
              </c:pt>
              <c:pt idx="394">
                <c:v>8.4699000000000009</c:v>
              </c:pt>
              <c:pt idx="395">
                <c:v>8.4852000000000007</c:v>
              </c:pt>
              <c:pt idx="396">
                <c:v>8.4891000000000005</c:v>
              </c:pt>
              <c:pt idx="397">
                <c:v>8.516</c:v>
              </c:pt>
              <c:pt idx="398">
                <c:v>8.5168999999999997</c:v>
              </c:pt>
              <c:pt idx="399">
                <c:v>8.5929000000000002</c:v>
              </c:pt>
              <c:pt idx="400">
                <c:v>8.5649999999999995</c:v>
              </c:pt>
              <c:pt idx="401">
                <c:v>8.5512999999999995</c:v>
              </c:pt>
              <c:pt idx="402">
                <c:v>8.5518000000000001</c:v>
              </c:pt>
              <c:pt idx="403">
                <c:v>7.9798999999999998</c:v>
              </c:pt>
              <c:pt idx="404">
                <c:v>7.8724999999999996</c:v>
              </c:pt>
              <c:pt idx="405">
                <c:v>7.8582000000000001</c:v>
              </c:pt>
              <c:pt idx="406">
                <c:v>7.8243999999999998</c:v>
              </c:pt>
              <c:pt idx="407">
                <c:v>7.8224</c:v>
              </c:pt>
              <c:pt idx="408">
                <c:v>7.8377999999999997</c:v>
              </c:pt>
              <c:pt idx="409">
                <c:v>7.8045</c:v>
              </c:pt>
              <c:pt idx="410">
                <c:v>7.7386999999999997</c:v>
              </c:pt>
              <c:pt idx="411">
                <c:v>7.7175000000000002</c:v>
              </c:pt>
              <c:pt idx="412">
                <c:v>7.8209999999999997</c:v>
              </c:pt>
              <c:pt idx="413">
                <c:v>7.7422000000000004</c:v>
              </c:pt>
              <c:pt idx="414">
                <c:v>7.6896000000000004</c:v>
              </c:pt>
              <c:pt idx="415">
                <c:v>7.7114000000000003</c:v>
              </c:pt>
              <c:pt idx="416">
                <c:v>7.7248000000000001</c:v>
              </c:pt>
              <c:pt idx="417">
                <c:v>7.7541000000000002</c:v>
              </c:pt>
              <c:pt idx="418">
                <c:v>7.7404000000000002</c:v>
              </c:pt>
              <c:pt idx="419">
                <c:v>7.7294</c:v>
              </c:pt>
              <c:pt idx="420">
                <c:v>7.7263999999999999</c:v>
              </c:pt>
              <c:pt idx="421">
                <c:v>7.7332000000000001</c:v>
              </c:pt>
              <c:pt idx="422">
                <c:v>7.7161999999999997</c:v>
              </c:pt>
              <c:pt idx="423">
                <c:v>7.7850000000000001</c:v>
              </c:pt>
              <c:pt idx="424">
                <c:v>7.7271999999999998</c:v>
              </c:pt>
              <c:pt idx="425">
                <c:v>7.7290000000000001</c:v>
              </c:pt>
              <c:pt idx="426">
                <c:v>7.7362000000000002</c:v>
              </c:pt>
              <c:pt idx="427">
                <c:v>7.7362000000000002</c:v>
              </c:pt>
              <c:pt idx="428">
                <c:v>7.7362000000000002</c:v>
              </c:pt>
              <c:pt idx="429">
                <c:v>7.7447999999999997</c:v>
              </c:pt>
              <c:pt idx="430">
                <c:v>7.7416999999999998</c:v>
              </c:pt>
              <c:pt idx="431">
                <c:v>7.7912999999999997</c:v>
              </c:pt>
              <c:pt idx="432">
                <c:v>7.7680999999999996</c:v>
              </c:pt>
              <c:pt idx="433">
                <c:v>7.7653999999999996</c:v>
              </c:pt>
              <c:pt idx="434">
                <c:v>7.7793999999999999</c:v>
              </c:pt>
              <c:pt idx="435">
                <c:v>7.7850999999999999</c:v>
              </c:pt>
              <c:pt idx="436">
                <c:v>7.8258999999999999</c:v>
              </c:pt>
              <c:pt idx="437">
                <c:v>7.8784000000000001</c:v>
              </c:pt>
              <c:pt idx="438">
                <c:v>7.8905000000000003</c:v>
              </c:pt>
              <c:pt idx="439">
                <c:v>7.9215</c:v>
              </c:pt>
              <c:pt idx="440">
                <c:v>7.8955000000000002</c:v>
              </c:pt>
              <c:pt idx="441">
                <c:v>7.9040999999999997</c:v>
              </c:pt>
              <c:pt idx="442">
                <c:v>7.9268000000000001</c:v>
              </c:pt>
              <c:pt idx="443">
                <c:v>7.9196999999999997</c:v>
              </c:pt>
              <c:pt idx="444">
                <c:v>7.9234</c:v>
              </c:pt>
              <c:pt idx="445">
                <c:v>7.9443000000000001</c:v>
              </c:pt>
              <c:pt idx="446">
                <c:v>7.9695</c:v>
              </c:pt>
              <c:pt idx="447">
                <c:v>7.9901</c:v>
              </c:pt>
              <c:pt idx="448">
                <c:v>8.2257999999999996</c:v>
              </c:pt>
              <c:pt idx="449">
                <c:v>8.2704000000000004</c:v>
              </c:pt>
              <c:pt idx="450">
                <c:v>8.3449000000000009</c:v>
              </c:pt>
              <c:pt idx="451">
                <c:v>8.3684999999999992</c:v>
              </c:pt>
              <c:pt idx="452">
                <c:v>8.3644999999999996</c:v>
              </c:pt>
              <c:pt idx="453">
                <c:v>8.4389000000000003</c:v>
              </c:pt>
              <c:pt idx="454">
                <c:v>8.4639000000000006</c:v>
              </c:pt>
              <c:pt idx="455">
                <c:v>8.4818999999999996</c:v>
              </c:pt>
              <c:pt idx="456">
                <c:v>8.5673999999999992</c:v>
              </c:pt>
              <c:pt idx="457">
                <c:v>8.6236999999999995</c:v>
              </c:pt>
              <c:pt idx="458">
                <c:v>8.5747</c:v>
              </c:pt>
              <c:pt idx="459">
                <c:v>8.5427999999999997</c:v>
              </c:pt>
              <c:pt idx="460">
                <c:v>8.5664999999999996</c:v>
              </c:pt>
              <c:pt idx="461">
                <c:v>8.4811999999999994</c:v>
              </c:pt>
              <c:pt idx="462">
                <c:v>8.0981000000000005</c:v>
              </c:pt>
              <c:pt idx="463">
                <c:v>8.2811000000000003</c:v>
              </c:pt>
              <c:pt idx="464">
                <c:v>8.4018999999999995</c:v>
              </c:pt>
              <c:pt idx="465">
                <c:v>6.6645000000000003</c:v>
              </c:pt>
              <c:pt idx="466">
                <c:v>6.7004000000000001</c:v>
              </c:pt>
              <c:pt idx="467">
                <c:v>6.6825000000000001</c:v>
              </c:pt>
              <c:pt idx="468">
                <c:v>6.9051</c:v>
              </c:pt>
              <c:pt idx="469">
                <c:v>7.4297000000000004</c:v>
              </c:pt>
              <c:pt idx="470">
                <c:v>7.5034999999999998</c:v>
              </c:pt>
              <c:pt idx="471">
                <c:v>7.5552000000000001</c:v>
              </c:pt>
              <c:pt idx="472">
                <c:v>7.5452000000000004</c:v>
              </c:pt>
              <c:pt idx="473">
                <c:v>7.5761000000000003</c:v>
              </c:pt>
              <c:pt idx="474">
                <c:v>7.6474000000000002</c:v>
              </c:pt>
              <c:pt idx="475">
                <c:v>7.6726000000000001</c:v>
              </c:pt>
              <c:pt idx="476">
                <c:v>7.6433999999999997</c:v>
              </c:pt>
              <c:pt idx="477">
                <c:v>7.7004999999999999</c:v>
              </c:pt>
              <c:pt idx="478">
                <c:v>7.7333999999999996</c:v>
              </c:pt>
              <c:pt idx="479">
                <c:v>7.6996000000000002</c:v>
              </c:pt>
              <c:pt idx="480">
                <c:v>7.7175000000000002</c:v>
              </c:pt>
              <c:pt idx="481">
                <c:v>7.7018000000000004</c:v>
              </c:pt>
              <c:pt idx="482">
                <c:v>7.7576000000000001</c:v>
              </c:pt>
              <c:pt idx="483">
                <c:v>7.7808000000000002</c:v>
              </c:pt>
              <c:pt idx="484">
                <c:v>7.774</c:v>
              </c:pt>
              <c:pt idx="485">
                <c:v>7.7850999999999999</c:v>
              </c:pt>
              <c:pt idx="486">
                <c:v>7.7884000000000002</c:v>
              </c:pt>
              <c:pt idx="487">
                <c:v>7.7638999999999996</c:v>
              </c:pt>
              <c:pt idx="488">
                <c:v>7.8144</c:v>
              </c:pt>
              <c:pt idx="489">
                <c:v>7.7412999999999998</c:v>
              </c:pt>
              <c:pt idx="490">
                <c:v>7.7742000000000004</c:v>
              </c:pt>
              <c:pt idx="491">
                <c:v>7.8019999999999996</c:v>
              </c:pt>
              <c:pt idx="492">
                <c:v>7.8281999999999998</c:v>
              </c:pt>
              <c:pt idx="493">
                <c:v>7.8281999999999998</c:v>
              </c:pt>
              <c:pt idx="494">
                <c:v>7.8193000000000001</c:v>
              </c:pt>
              <c:pt idx="495">
                <c:v>7.8750999999999998</c:v>
              </c:pt>
              <c:pt idx="496">
                <c:v>7.9015000000000004</c:v>
              </c:pt>
              <c:pt idx="497">
                <c:v>7.8974000000000002</c:v>
              </c:pt>
              <c:pt idx="498">
                <c:v>7.9462000000000002</c:v>
              </c:pt>
              <c:pt idx="499">
                <c:v>7.9946999999999999</c:v>
              </c:pt>
              <c:pt idx="500">
                <c:v>8.0622000000000007</c:v>
              </c:pt>
              <c:pt idx="501">
                <c:v>8.0526999999999997</c:v>
              </c:pt>
              <c:pt idx="502">
                <c:v>8.0210000000000008</c:v>
              </c:pt>
              <c:pt idx="503">
                <c:v>7.9743000000000004</c:v>
              </c:pt>
              <c:pt idx="504">
                <c:v>7.9084000000000003</c:v>
              </c:pt>
              <c:pt idx="505">
                <c:v>7.8335999999999997</c:v>
              </c:pt>
              <c:pt idx="506">
                <c:v>7.8471000000000002</c:v>
              </c:pt>
              <c:pt idx="507">
                <c:v>7.8278999999999996</c:v>
              </c:pt>
              <c:pt idx="508">
                <c:v>7.8883999999999999</c:v>
              </c:pt>
              <c:pt idx="509">
                <c:v>7.8765000000000001</c:v>
              </c:pt>
              <c:pt idx="510">
                <c:v>7.9036</c:v>
              </c:pt>
              <c:pt idx="511">
                <c:v>7.9092000000000002</c:v>
              </c:pt>
              <c:pt idx="512">
                <c:v>7.9347000000000003</c:v>
              </c:pt>
              <c:pt idx="513">
                <c:v>7.9606000000000003</c:v>
              </c:pt>
              <c:pt idx="514">
                <c:v>7.9885999999999999</c:v>
              </c:pt>
              <c:pt idx="515">
                <c:v>7.9412000000000003</c:v>
              </c:pt>
              <c:pt idx="516">
                <c:v>7.9600999999999997</c:v>
              </c:pt>
              <c:pt idx="517">
                <c:v>7.9756</c:v>
              </c:pt>
              <c:pt idx="518">
                <c:v>7.9566999999999997</c:v>
              </c:pt>
              <c:pt idx="519">
                <c:v>7.9509999999999996</c:v>
              </c:pt>
              <c:pt idx="520">
                <c:v>7.9507000000000003</c:v>
              </c:pt>
              <c:pt idx="521">
                <c:v>7.9778000000000002</c:v>
              </c:pt>
              <c:pt idx="522">
                <c:v>8.0806000000000004</c:v>
              </c:pt>
              <c:pt idx="523">
                <c:v>8.1632999999999996</c:v>
              </c:pt>
              <c:pt idx="524">
                <c:v>8.2010000000000005</c:v>
              </c:pt>
              <c:pt idx="525">
                <c:v>8.1769999999999996</c:v>
              </c:pt>
              <c:pt idx="526">
                <c:v>8.2309999999999999</c:v>
              </c:pt>
              <c:pt idx="527">
                <c:v>8.1666000000000007</c:v>
              </c:pt>
              <c:pt idx="528">
                <c:v>8.1831999999999994</c:v>
              </c:pt>
              <c:pt idx="529">
                <c:v>8.2218999999999998</c:v>
              </c:pt>
              <c:pt idx="530">
                <c:v>8.2715999999999994</c:v>
              </c:pt>
              <c:pt idx="531">
                <c:v>8.2638999999999996</c:v>
              </c:pt>
              <c:pt idx="532">
                <c:v>7.2060000000000004</c:v>
              </c:pt>
              <c:pt idx="533">
                <c:v>7.2872000000000003</c:v>
              </c:pt>
              <c:pt idx="534">
                <c:v>7.6437999999999997</c:v>
              </c:pt>
              <c:pt idx="535">
                <c:v>7.9196999999999997</c:v>
              </c:pt>
              <c:pt idx="536">
                <c:v>8.1586999999999996</c:v>
              </c:pt>
              <c:pt idx="537">
                <c:v>8.1120000000000001</c:v>
              </c:pt>
              <c:pt idx="538">
                <c:v>8.1448</c:v>
              </c:pt>
              <c:pt idx="539">
                <c:v>8.1946999999999992</c:v>
              </c:pt>
              <c:pt idx="540">
                <c:v>8.1410999999999998</c:v>
              </c:pt>
              <c:pt idx="541">
                <c:v>8.1309000000000005</c:v>
              </c:pt>
              <c:pt idx="542">
                <c:v>8.2078000000000007</c:v>
              </c:pt>
              <c:pt idx="543">
                <c:v>8.3119999999999994</c:v>
              </c:pt>
              <c:pt idx="544">
                <c:v>8.2711000000000006</c:v>
              </c:pt>
              <c:pt idx="545">
                <c:v>8.3026</c:v>
              </c:pt>
              <c:pt idx="546">
                <c:v>8.3437999999999999</c:v>
              </c:pt>
              <c:pt idx="547">
                <c:v>8.3437999999999999</c:v>
              </c:pt>
              <c:pt idx="548">
                <c:v>8.3437999999999999</c:v>
              </c:pt>
              <c:pt idx="549">
                <c:v>8.3546999999999993</c:v>
              </c:pt>
              <c:pt idx="550">
                <c:v>8.2973999999999997</c:v>
              </c:pt>
              <c:pt idx="551">
                <c:v>8.3560999999999996</c:v>
              </c:pt>
              <c:pt idx="552">
                <c:v>8.3452000000000002</c:v>
              </c:pt>
              <c:pt idx="553">
                <c:v>8.2522000000000002</c:v>
              </c:pt>
              <c:pt idx="554">
                <c:v>8.2543000000000006</c:v>
              </c:pt>
              <c:pt idx="555">
                <c:v>8.2491000000000003</c:v>
              </c:pt>
              <c:pt idx="556">
                <c:v>8.2799999999999994</c:v>
              </c:pt>
              <c:pt idx="557">
                <c:v>8.6536000000000008</c:v>
              </c:pt>
              <c:pt idx="558">
                <c:v>8.7089999999999996</c:v>
              </c:pt>
              <c:pt idx="559">
                <c:v>8.6356000000000002</c:v>
              </c:pt>
              <c:pt idx="560">
                <c:v>8.6518999999999995</c:v>
              </c:pt>
              <c:pt idx="561">
                <c:v>8.6702999999999992</c:v>
              </c:pt>
              <c:pt idx="562">
                <c:v>8.6685999999999996</c:v>
              </c:pt>
              <c:pt idx="563">
                <c:v>8.7239000000000004</c:v>
              </c:pt>
              <c:pt idx="564">
                <c:v>8.7295999999999996</c:v>
              </c:pt>
              <c:pt idx="565">
                <c:v>8.7782</c:v>
              </c:pt>
              <c:pt idx="566">
                <c:v>8.8085000000000004</c:v>
              </c:pt>
              <c:pt idx="567">
                <c:v>8.8490000000000002</c:v>
              </c:pt>
              <c:pt idx="568">
                <c:v>8.8582999999999998</c:v>
              </c:pt>
              <c:pt idx="569">
                <c:v>8.8582999999999998</c:v>
              </c:pt>
              <c:pt idx="570">
                <c:v>8.8491999999999997</c:v>
              </c:pt>
              <c:pt idx="571">
                <c:v>8.8034999999999997</c:v>
              </c:pt>
              <c:pt idx="572">
                <c:v>8.9132999999999996</c:v>
              </c:pt>
              <c:pt idx="573">
                <c:v>8.9532000000000007</c:v>
              </c:pt>
              <c:pt idx="574">
                <c:v>8.9452999999999996</c:v>
              </c:pt>
              <c:pt idx="575">
                <c:v>8.9796999999999993</c:v>
              </c:pt>
              <c:pt idx="576">
                <c:v>8.9779</c:v>
              </c:pt>
              <c:pt idx="577">
                <c:v>8.9850999999999992</c:v>
              </c:pt>
              <c:pt idx="578">
                <c:v>9.0075000000000003</c:v>
              </c:pt>
              <c:pt idx="579">
                <c:v>9.0166000000000004</c:v>
              </c:pt>
              <c:pt idx="580">
                <c:v>8.9908000000000001</c:v>
              </c:pt>
              <c:pt idx="581">
                <c:v>8.9494000000000007</c:v>
              </c:pt>
              <c:pt idx="582">
                <c:v>8.9227000000000007</c:v>
              </c:pt>
              <c:pt idx="583">
                <c:v>8.9641000000000002</c:v>
              </c:pt>
              <c:pt idx="584">
                <c:v>8.9822000000000006</c:v>
              </c:pt>
              <c:pt idx="585">
                <c:v>9.0127000000000006</c:v>
              </c:pt>
              <c:pt idx="586">
                <c:v>8.9732000000000003</c:v>
              </c:pt>
              <c:pt idx="587">
                <c:v>8.9149999999999991</c:v>
              </c:pt>
              <c:pt idx="588">
                <c:v>8.8893000000000004</c:v>
              </c:pt>
              <c:pt idx="589">
                <c:v>8.8079999999999998</c:v>
              </c:pt>
              <c:pt idx="590">
                <c:v>8.8520000000000003</c:v>
              </c:pt>
              <c:pt idx="591">
                <c:v>8.8956</c:v>
              </c:pt>
              <c:pt idx="592">
                <c:v>8.8996999999999993</c:v>
              </c:pt>
              <c:pt idx="593">
                <c:v>8.9620999999999995</c:v>
              </c:pt>
              <c:pt idx="594">
                <c:v>8.9618000000000002</c:v>
              </c:pt>
              <c:pt idx="595">
                <c:v>9.0062999999999995</c:v>
              </c:pt>
              <c:pt idx="596">
                <c:v>8.9952000000000005</c:v>
              </c:pt>
              <c:pt idx="597">
                <c:v>9.0345999999999993</c:v>
              </c:pt>
              <c:pt idx="598">
                <c:v>9.2205999999999992</c:v>
              </c:pt>
              <c:pt idx="599">
                <c:v>9.1660000000000004</c:v>
              </c:pt>
              <c:pt idx="600">
                <c:v>7.6760999999999999</c:v>
              </c:pt>
              <c:pt idx="601">
                <c:v>7.8602999999999996</c:v>
              </c:pt>
              <c:pt idx="602">
                <c:v>7.8844000000000003</c:v>
              </c:pt>
              <c:pt idx="603">
                <c:v>7.8722000000000003</c:v>
              </c:pt>
              <c:pt idx="604">
                <c:v>7.8929</c:v>
              </c:pt>
              <c:pt idx="605">
                <c:v>7.9402999999999997</c:v>
              </c:pt>
              <c:pt idx="606">
                <c:v>7.9168000000000003</c:v>
              </c:pt>
              <c:pt idx="607">
                <c:v>7.8807</c:v>
              </c:pt>
              <c:pt idx="608">
                <c:v>7.8918999999999997</c:v>
              </c:pt>
              <c:pt idx="609">
                <c:v>7.9059999999999997</c:v>
              </c:pt>
              <c:pt idx="610">
                <c:v>7.9179000000000004</c:v>
              </c:pt>
              <c:pt idx="611">
                <c:v>7.8536999999999999</c:v>
              </c:pt>
              <c:pt idx="612">
                <c:v>7.8684000000000003</c:v>
              </c:pt>
              <c:pt idx="613">
                <c:v>8.2609999999999992</c:v>
              </c:pt>
              <c:pt idx="614">
                <c:v>8.1969999999999992</c:v>
              </c:pt>
              <c:pt idx="615">
                <c:v>8.1362000000000005</c:v>
              </c:pt>
              <c:pt idx="616">
                <c:v>8.0572999999999997</c:v>
              </c:pt>
              <c:pt idx="617">
                <c:v>7.9238</c:v>
              </c:pt>
              <c:pt idx="618">
                <c:v>7.9017999999999997</c:v>
              </c:pt>
              <c:pt idx="619">
                <c:v>7.9562999999999997</c:v>
              </c:pt>
              <c:pt idx="620">
                <c:v>7.9991000000000003</c:v>
              </c:pt>
              <c:pt idx="621">
                <c:v>7.9309000000000003</c:v>
              </c:pt>
              <c:pt idx="622">
                <c:v>7.9783999999999997</c:v>
              </c:pt>
              <c:pt idx="623">
                <c:v>7.9432999999999998</c:v>
              </c:pt>
              <c:pt idx="624">
                <c:v>7.8940000000000001</c:v>
              </c:pt>
              <c:pt idx="625">
                <c:v>7.9161999999999999</c:v>
              </c:pt>
              <c:pt idx="626">
                <c:v>7.8696999999999999</c:v>
              </c:pt>
              <c:pt idx="627">
                <c:v>7.8954000000000004</c:v>
              </c:pt>
              <c:pt idx="628">
                <c:v>7.9283999999999999</c:v>
              </c:pt>
              <c:pt idx="629">
                <c:v>8.0220000000000002</c:v>
              </c:pt>
              <c:pt idx="630">
                <c:v>8.0297999999999998</c:v>
              </c:pt>
              <c:pt idx="631">
                <c:v>7.9957000000000003</c:v>
              </c:pt>
              <c:pt idx="632">
                <c:v>7.9957000000000003</c:v>
              </c:pt>
              <c:pt idx="633">
                <c:v>7.9957000000000003</c:v>
              </c:pt>
              <c:pt idx="634">
                <c:v>8.0207999999999995</c:v>
              </c:pt>
              <c:pt idx="635">
                <c:v>7.8875000000000002</c:v>
              </c:pt>
              <c:pt idx="636">
                <c:v>7.7689000000000004</c:v>
              </c:pt>
              <c:pt idx="637">
                <c:v>7.5297000000000001</c:v>
              </c:pt>
              <c:pt idx="638">
                <c:v>7.673</c:v>
              </c:pt>
              <c:pt idx="639">
                <c:v>7.6769999999999996</c:v>
              </c:pt>
              <c:pt idx="640">
                <c:v>7.8044000000000002</c:v>
              </c:pt>
              <c:pt idx="641">
                <c:v>7.7916999999999996</c:v>
              </c:pt>
              <c:pt idx="642">
                <c:v>7.9333999999999998</c:v>
              </c:pt>
              <c:pt idx="643">
                <c:v>7.9678000000000004</c:v>
              </c:pt>
              <c:pt idx="644">
                <c:v>7.9287999999999998</c:v>
              </c:pt>
              <c:pt idx="645">
                <c:v>7.9416000000000002</c:v>
              </c:pt>
              <c:pt idx="646">
                <c:v>7.9970999999999997</c:v>
              </c:pt>
              <c:pt idx="647">
                <c:v>8.0268999999999995</c:v>
              </c:pt>
              <c:pt idx="648">
                <c:v>8.0741999999999994</c:v>
              </c:pt>
              <c:pt idx="649">
                <c:v>8.1857000000000006</c:v>
              </c:pt>
              <c:pt idx="650">
                <c:v>8.1707000000000001</c:v>
              </c:pt>
              <c:pt idx="651">
                <c:v>8.1184999999999992</c:v>
              </c:pt>
              <c:pt idx="652">
                <c:v>8.2032000000000007</c:v>
              </c:pt>
              <c:pt idx="653">
                <c:v>8.2423000000000002</c:v>
              </c:pt>
              <c:pt idx="654">
                <c:v>8.3458000000000006</c:v>
              </c:pt>
              <c:pt idx="655">
                <c:v>8.2918000000000003</c:v>
              </c:pt>
              <c:pt idx="656">
                <c:v>8.3209999999999997</c:v>
              </c:pt>
              <c:pt idx="657">
                <c:v>8.4047999999999998</c:v>
              </c:pt>
              <c:pt idx="658">
                <c:v>8.4178999999999995</c:v>
              </c:pt>
              <c:pt idx="659">
                <c:v>8.3935999999999993</c:v>
              </c:pt>
              <c:pt idx="660">
                <c:v>8.3567</c:v>
              </c:pt>
              <c:pt idx="661">
                <c:v>8.3543000000000003</c:v>
              </c:pt>
              <c:pt idx="662">
                <c:v>7.7214</c:v>
              </c:pt>
              <c:pt idx="663">
                <c:v>7.7618</c:v>
              </c:pt>
              <c:pt idx="664">
                <c:v>8.0353999999999992</c:v>
              </c:pt>
              <c:pt idx="665">
                <c:v>8.0968</c:v>
              </c:pt>
              <c:pt idx="666">
                <c:v>8.2314000000000007</c:v>
              </c:pt>
              <c:pt idx="667">
                <c:v>8.2855000000000008</c:v>
              </c:pt>
              <c:pt idx="668">
                <c:v>8.2493999999999996</c:v>
              </c:pt>
              <c:pt idx="669">
                <c:v>8.2058</c:v>
              </c:pt>
              <c:pt idx="670">
                <c:v>8.1698000000000004</c:v>
              </c:pt>
              <c:pt idx="671">
                <c:v>8.1868999999999996</c:v>
              </c:pt>
              <c:pt idx="672">
                <c:v>8.2172999999999998</c:v>
              </c:pt>
              <c:pt idx="673">
                <c:v>8.2475000000000005</c:v>
              </c:pt>
              <c:pt idx="674">
                <c:v>8.2803000000000004</c:v>
              </c:pt>
              <c:pt idx="675">
                <c:v>8.2295999999999996</c:v>
              </c:pt>
              <c:pt idx="676">
                <c:v>8.2113999999999994</c:v>
              </c:pt>
              <c:pt idx="677">
                <c:v>8.2177000000000007</c:v>
              </c:pt>
              <c:pt idx="678">
                <c:v>8.2733000000000008</c:v>
              </c:pt>
              <c:pt idx="679">
                <c:v>8.2943999999999996</c:v>
              </c:pt>
              <c:pt idx="680">
                <c:v>8.2943999999999996</c:v>
              </c:pt>
              <c:pt idx="681">
                <c:v>8.2943999999999996</c:v>
              </c:pt>
              <c:pt idx="682">
                <c:v>8.3795000000000002</c:v>
              </c:pt>
              <c:pt idx="683">
                <c:v>8.3895999999999997</c:v>
              </c:pt>
              <c:pt idx="684">
                <c:v>8.3836999999999993</c:v>
              </c:pt>
              <c:pt idx="685">
                <c:v>8.1913</c:v>
              </c:pt>
              <c:pt idx="686">
                <c:v>8.0378000000000007</c:v>
              </c:pt>
              <c:pt idx="687">
                <c:v>8.1012000000000004</c:v>
              </c:pt>
              <c:pt idx="688">
                <c:v>8.0493000000000006</c:v>
              </c:pt>
              <c:pt idx="689">
                <c:v>7.9504000000000001</c:v>
              </c:pt>
              <c:pt idx="690">
                <c:v>7.8959000000000001</c:v>
              </c:pt>
              <c:pt idx="691">
                <c:v>8.0182000000000002</c:v>
              </c:pt>
              <c:pt idx="692">
                <c:v>8.1076999999999995</c:v>
              </c:pt>
              <c:pt idx="693">
                <c:v>8.3798999999999992</c:v>
              </c:pt>
              <c:pt idx="694">
                <c:v>8.4105000000000008</c:v>
              </c:pt>
              <c:pt idx="695">
                <c:v>8.5160999999999998</c:v>
              </c:pt>
              <c:pt idx="696">
                <c:v>8.5160999999999998</c:v>
              </c:pt>
              <c:pt idx="697">
                <c:v>8.5488999999999997</c:v>
              </c:pt>
              <c:pt idx="698">
                <c:v>8.5289999999999999</c:v>
              </c:pt>
              <c:pt idx="699">
                <c:v>8.4939999999999998</c:v>
              </c:pt>
              <c:pt idx="700">
                <c:v>8.6125000000000007</c:v>
              </c:pt>
              <c:pt idx="701">
                <c:v>8.6199999999999992</c:v>
              </c:pt>
              <c:pt idx="702">
                <c:v>8.6940000000000008</c:v>
              </c:pt>
              <c:pt idx="703">
                <c:v>8.6816999999999993</c:v>
              </c:pt>
              <c:pt idx="704">
                <c:v>8.7407000000000004</c:v>
              </c:pt>
              <c:pt idx="705">
                <c:v>8.7347999999999999</c:v>
              </c:pt>
              <c:pt idx="706">
                <c:v>8.7725000000000009</c:v>
              </c:pt>
              <c:pt idx="707">
                <c:v>8.7748000000000008</c:v>
              </c:pt>
              <c:pt idx="708">
                <c:v>8.8609000000000009</c:v>
              </c:pt>
              <c:pt idx="709">
                <c:v>8.9513999999999996</c:v>
              </c:pt>
              <c:pt idx="710">
                <c:v>9.1441999999999997</c:v>
              </c:pt>
              <c:pt idx="711">
                <c:v>9.1302000000000003</c:v>
              </c:pt>
              <c:pt idx="712">
                <c:v>9.0571999999999999</c:v>
              </c:pt>
              <c:pt idx="713">
                <c:v>9.0268999999999995</c:v>
              </c:pt>
              <c:pt idx="714">
                <c:v>9.1189</c:v>
              </c:pt>
              <c:pt idx="715">
                <c:v>9.1567000000000007</c:v>
              </c:pt>
              <c:pt idx="716">
                <c:v>9.2151999999999994</c:v>
              </c:pt>
              <c:pt idx="717">
                <c:v>9.2409999999999997</c:v>
              </c:pt>
              <c:pt idx="718">
                <c:v>9.2561</c:v>
              </c:pt>
              <c:pt idx="719">
                <c:v>9.3019999999999996</c:v>
              </c:pt>
              <c:pt idx="720">
                <c:v>9.2281999999999993</c:v>
              </c:pt>
              <c:pt idx="721">
                <c:v>9.1575000000000006</c:v>
              </c:pt>
              <c:pt idx="722">
                <c:v>9.1778999999999993</c:v>
              </c:pt>
              <c:pt idx="723">
                <c:v>9.2390000000000008</c:v>
              </c:pt>
              <c:pt idx="724">
                <c:v>9.2234999999999996</c:v>
              </c:pt>
              <c:pt idx="725">
                <c:v>9.1891999999999996</c:v>
              </c:pt>
              <c:pt idx="726">
                <c:v>10.8527</c:v>
              </c:pt>
              <c:pt idx="727">
                <c:v>10.8605</c:v>
              </c:pt>
              <c:pt idx="728">
                <c:v>10.9779</c:v>
              </c:pt>
              <c:pt idx="729">
                <c:v>10.9148</c:v>
              </c:pt>
              <c:pt idx="730">
                <c:v>11.1921</c:v>
              </c:pt>
              <c:pt idx="731">
                <c:v>11.2484</c:v>
              </c:pt>
              <c:pt idx="732">
                <c:v>11.2539</c:v>
              </c:pt>
              <c:pt idx="733">
                <c:v>11.2942</c:v>
              </c:pt>
              <c:pt idx="734">
                <c:v>11.241300000000001</c:v>
              </c:pt>
              <c:pt idx="735">
                <c:v>11.2516</c:v>
              </c:pt>
              <c:pt idx="736">
                <c:v>11.248200000000001</c:v>
              </c:pt>
              <c:pt idx="737">
                <c:v>11.265700000000001</c:v>
              </c:pt>
              <c:pt idx="738">
                <c:v>11.2064</c:v>
              </c:pt>
              <c:pt idx="739">
                <c:v>11.251099999999999</c:v>
              </c:pt>
              <c:pt idx="740">
                <c:v>11.1716</c:v>
              </c:pt>
              <c:pt idx="741">
                <c:v>11.133900000000001</c:v>
              </c:pt>
              <c:pt idx="742">
                <c:v>10.960699999999999</c:v>
              </c:pt>
              <c:pt idx="743">
                <c:v>11.037100000000001</c:v>
              </c:pt>
              <c:pt idx="744">
                <c:v>10.9695</c:v>
              </c:pt>
              <c:pt idx="745">
                <c:v>10.997299999999999</c:v>
              </c:pt>
              <c:pt idx="746">
                <c:v>10.997299999999999</c:v>
              </c:pt>
              <c:pt idx="747">
                <c:v>10.8985</c:v>
              </c:pt>
              <c:pt idx="748">
                <c:v>10.9398</c:v>
              </c:pt>
              <c:pt idx="749">
                <c:v>10.8749</c:v>
              </c:pt>
              <c:pt idx="750">
                <c:v>10.9377</c:v>
              </c:pt>
              <c:pt idx="751">
                <c:v>11.0732</c:v>
              </c:pt>
              <c:pt idx="752">
                <c:v>11.092599999999999</c:v>
              </c:pt>
              <c:pt idx="753">
                <c:v>11.016500000000001</c:v>
              </c:pt>
              <c:pt idx="754">
                <c:v>11.0008</c:v>
              </c:pt>
              <c:pt idx="755">
                <c:v>10.978</c:v>
              </c:pt>
              <c:pt idx="756">
                <c:v>11.059699999999999</c:v>
              </c:pt>
              <c:pt idx="757">
                <c:v>11.0669</c:v>
              </c:pt>
              <c:pt idx="758">
                <c:v>10.9415</c:v>
              </c:pt>
              <c:pt idx="759">
                <c:v>10.782299999999999</c:v>
              </c:pt>
              <c:pt idx="760">
                <c:v>10.680300000000001</c:v>
              </c:pt>
              <c:pt idx="761">
                <c:v>10.7514</c:v>
              </c:pt>
              <c:pt idx="762">
                <c:v>10.7759</c:v>
              </c:pt>
              <c:pt idx="763">
                <c:v>10.7226</c:v>
              </c:pt>
              <c:pt idx="764">
                <c:v>10.8123</c:v>
              </c:pt>
              <c:pt idx="765">
                <c:v>10.8637</c:v>
              </c:pt>
              <c:pt idx="766">
                <c:v>10.8658</c:v>
              </c:pt>
              <c:pt idx="767">
                <c:v>10.8483</c:v>
              </c:pt>
              <c:pt idx="768">
                <c:v>10.9071</c:v>
              </c:pt>
              <c:pt idx="769">
                <c:v>10.9444</c:v>
              </c:pt>
              <c:pt idx="770">
                <c:v>10.940300000000001</c:v>
              </c:pt>
              <c:pt idx="771">
                <c:v>10.984299999999999</c:v>
              </c:pt>
              <c:pt idx="772">
                <c:v>10.9308</c:v>
              </c:pt>
              <c:pt idx="773">
                <c:v>11.078099999999999</c:v>
              </c:pt>
              <c:pt idx="774">
                <c:v>11.088900000000001</c:v>
              </c:pt>
              <c:pt idx="775">
                <c:v>11.0708</c:v>
              </c:pt>
              <c:pt idx="776">
                <c:v>11.002700000000001</c:v>
              </c:pt>
              <c:pt idx="777">
                <c:v>10.934100000000001</c:v>
              </c:pt>
              <c:pt idx="778">
                <c:v>10.9727</c:v>
              </c:pt>
              <c:pt idx="779">
                <c:v>10.9695</c:v>
              </c:pt>
              <c:pt idx="780">
                <c:v>11.0465</c:v>
              </c:pt>
              <c:pt idx="781">
                <c:v>11.1387</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23.953199999999999</c:v>
              </c:pt>
              <c:pt idx="1">
                <c:v>23.930399999999999</c:v>
              </c:pt>
              <c:pt idx="2">
                <c:v>24.223199999999999</c:v>
              </c:pt>
              <c:pt idx="3">
                <c:v>24.231999999999999</c:v>
              </c:pt>
              <c:pt idx="4">
                <c:v>24.271999999999998</c:v>
              </c:pt>
              <c:pt idx="5">
                <c:v>24.1508</c:v>
              </c:pt>
              <c:pt idx="6">
                <c:v>24.385000000000002</c:v>
              </c:pt>
              <c:pt idx="7">
                <c:v>24.672599999999999</c:v>
              </c:pt>
              <c:pt idx="8">
                <c:v>24.6571</c:v>
              </c:pt>
              <c:pt idx="9">
                <c:v>29.1233</c:v>
              </c:pt>
              <c:pt idx="10">
                <c:v>28.8871</c:v>
              </c:pt>
              <c:pt idx="11">
                <c:v>28.9026</c:v>
              </c:pt>
              <c:pt idx="12">
                <c:v>28.820699999999999</c:v>
              </c:pt>
              <c:pt idx="13">
                <c:v>28.569299999999998</c:v>
              </c:pt>
              <c:pt idx="14">
                <c:v>28.446100000000001</c:v>
              </c:pt>
              <c:pt idx="15">
                <c:v>28.291599999999999</c:v>
              </c:pt>
              <c:pt idx="16">
                <c:v>28.403500000000001</c:v>
              </c:pt>
              <c:pt idx="17">
                <c:v>28.223700000000001</c:v>
              </c:pt>
              <c:pt idx="18">
                <c:v>28.205500000000001</c:v>
              </c:pt>
              <c:pt idx="19">
                <c:v>28.574999999999999</c:v>
              </c:pt>
              <c:pt idx="20">
                <c:v>28.591100000000001</c:v>
              </c:pt>
              <c:pt idx="21">
                <c:v>28.574400000000001</c:v>
              </c:pt>
              <c:pt idx="22">
                <c:v>28.242799999999999</c:v>
              </c:pt>
              <c:pt idx="23">
                <c:v>28.204699999999999</c:v>
              </c:pt>
              <c:pt idx="24">
                <c:v>28.639199999999999</c:v>
              </c:pt>
              <c:pt idx="25">
                <c:v>28.639199999999999</c:v>
              </c:pt>
              <c:pt idx="26">
                <c:v>28.639199999999999</c:v>
              </c:pt>
              <c:pt idx="27">
                <c:v>28.402899999999999</c:v>
              </c:pt>
              <c:pt idx="28">
                <c:v>28.247199999999999</c:v>
              </c:pt>
              <c:pt idx="29">
                <c:v>28.052900000000001</c:v>
              </c:pt>
              <c:pt idx="30">
                <c:v>27.882899999999999</c:v>
              </c:pt>
              <c:pt idx="31">
                <c:v>27.822700000000001</c:v>
              </c:pt>
              <c:pt idx="32">
                <c:v>27.5609</c:v>
              </c:pt>
              <c:pt idx="33">
                <c:v>27.274999999999999</c:v>
              </c:pt>
              <c:pt idx="34">
                <c:v>27.293399999999998</c:v>
              </c:pt>
              <c:pt idx="35">
                <c:v>27.5974</c:v>
              </c:pt>
              <c:pt idx="36">
                <c:v>28.029599999999999</c:v>
              </c:pt>
              <c:pt idx="37">
                <c:v>28.113299999999999</c:v>
              </c:pt>
              <c:pt idx="38">
                <c:v>28.0717</c:v>
              </c:pt>
              <c:pt idx="39">
                <c:v>28.062200000000001</c:v>
              </c:pt>
              <c:pt idx="40">
                <c:v>27.990100000000002</c:v>
              </c:pt>
              <c:pt idx="41">
                <c:v>27.971800000000002</c:v>
              </c:pt>
              <c:pt idx="42">
                <c:v>27.826000000000001</c:v>
              </c:pt>
              <c:pt idx="43">
                <c:v>27.834800000000001</c:v>
              </c:pt>
              <c:pt idx="44">
                <c:v>27.936</c:v>
              </c:pt>
              <c:pt idx="45">
                <c:v>27.865200000000002</c:v>
              </c:pt>
              <c:pt idx="46">
                <c:v>27.7135</c:v>
              </c:pt>
              <c:pt idx="47">
                <c:v>27.826499999999999</c:v>
              </c:pt>
              <c:pt idx="48">
                <c:v>27.921800000000001</c:v>
              </c:pt>
              <c:pt idx="49">
                <c:v>27.898599999999998</c:v>
              </c:pt>
              <c:pt idx="50">
                <c:v>27.827999999999999</c:v>
              </c:pt>
              <c:pt idx="51">
                <c:v>27.677399999999999</c:v>
              </c:pt>
              <c:pt idx="52">
                <c:v>27.603000000000002</c:v>
              </c:pt>
              <c:pt idx="53">
                <c:v>27.710999999999999</c:v>
              </c:pt>
              <c:pt idx="54">
                <c:v>27.525300000000001</c:v>
              </c:pt>
              <c:pt idx="55">
                <c:v>27.560400000000001</c:v>
              </c:pt>
              <c:pt idx="56">
                <c:v>27.716699999999999</c:v>
              </c:pt>
              <c:pt idx="57">
                <c:v>27.861699999999999</c:v>
              </c:pt>
              <c:pt idx="58">
                <c:v>27.886800000000001</c:v>
              </c:pt>
              <c:pt idx="59">
                <c:v>27.798500000000001</c:v>
              </c:pt>
              <c:pt idx="60">
                <c:v>27.665299999999998</c:v>
              </c:pt>
              <c:pt idx="61">
                <c:v>27.652000000000001</c:v>
              </c:pt>
              <c:pt idx="62">
                <c:v>27.576599999999999</c:v>
              </c:pt>
              <c:pt idx="63">
                <c:v>27.748100000000001</c:v>
              </c:pt>
              <c:pt idx="64">
                <c:v>27.625</c:v>
              </c:pt>
              <c:pt idx="65">
                <c:v>27.1463</c:v>
              </c:pt>
              <c:pt idx="66">
                <c:v>26.4331</c:v>
              </c:pt>
              <c:pt idx="67">
                <c:v>26.6098</c:v>
              </c:pt>
              <c:pt idx="68">
                <c:v>26.6357</c:v>
              </c:pt>
              <c:pt idx="69">
                <c:v>26.723700000000001</c:v>
              </c:pt>
              <c:pt idx="70">
                <c:v>26.761700000000001</c:v>
              </c:pt>
              <c:pt idx="71">
                <c:v>26.959</c:v>
              </c:pt>
              <c:pt idx="72">
                <c:v>27.155100000000001</c:v>
              </c:pt>
              <c:pt idx="73">
                <c:v>27.159500000000001</c:v>
              </c:pt>
              <c:pt idx="74">
                <c:v>27.171500000000002</c:v>
              </c:pt>
              <c:pt idx="75">
                <c:v>27.1798</c:v>
              </c:pt>
              <c:pt idx="76">
                <c:v>27.2135</c:v>
              </c:pt>
              <c:pt idx="77">
                <c:v>27.1693</c:v>
              </c:pt>
              <c:pt idx="78">
                <c:v>23.376899999999999</c:v>
              </c:pt>
              <c:pt idx="79">
                <c:v>23.3063</c:v>
              </c:pt>
              <c:pt idx="80">
                <c:v>23.2424</c:v>
              </c:pt>
              <c:pt idx="81">
                <c:v>23.2973</c:v>
              </c:pt>
              <c:pt idx="82">
                <c:v>23.342099999999999</c:v>
              </c:pt>
              <c:pt idx="83">
                <c:v>23.2788</c:v>
              </c:pt>
              <c:pt idx="84">
                <c:v>23.136299999999999</c:v>
              </c:pt>
              <c:pt idx="85">
                <c:v>23.0198</c:v>
              </c:pt>
              <c:pt idx="86">
                <c:v>23.0534</c:v>
              </c:pt>
              <c:pt idx="87">
                <c:v>22.985499999999998</c:v>
              </c:pt>
              <c:pt idx="88">
                <c:v>23.019500000000001</c:v>
              </c:pt>
              <c:pt idx="89">
                <c:v>23.0533</c:v>
              </c:pt>
              <c:pt idx="90">
                <c:v>23.120899999999999</c:v>
              </c:pt>
              <c:pt idx="91">
                <c:v>23.706900000000001</c:v>
              </c:pt>
              <c:pt idx="92">
                <c:v>24.562799999999999</c:v>
              </c:pt>
              <c:pt idx="93">
                <c:v>24.442699999999999</c:v>
              </c:pt>
              <c:pt idx="94">
                <c:v>24.433399999999999</c:v>
              </c:pt>
              <c:pt idx="95">
                <c:v>24.2272</c:v>
              </c:pt>
              <c:pt idx="96">
                <c:v>29.715299999999999</c:v>
              </c:pt>
              <c:pt idx="97">
                <c:v>29.502199999999998</c:v>
              </c:pt>
              <c:pt idx="98">
                <c:v>28.988700000000001</c:v>
              </c:pt>
              <c:pt idx="99">
                <c:v>28.922999999999998</c:v>
              </c:pt>
              <c:pt idx="100">
                <c:v>28.669899999999998</c:v>
              </c:pt>
              <c:pt idx="101">
                <c:v>29.282900000000001</c:v>
              </c:pt>
              <c:pt idx="102">
                <c:v>28.970099999999999</c:v>
              </c:pt>
              <c:pt idx="103">
                <c:v>28.959800000000001</c:v>
              </c:pt>
              <c:pt idx="104">
                <c:v>29.1615</c:v>
              </c:pt>
              <c:pt idx="105">
                <c:v>29.022300000000001</c:v>
              </c:pt>
              <c:pt idx="106">
                <c:v>28.877300000000002</c:v>
              </c:pt>
              <c:pt idx="107">
                <c:v>28.676400000000001</c:v>
              </c:pt>
              <c:pt idx="108">
                <c:v>28.7818</c:v>
              </c:pt>
              <c:pt idx="109">
                <c:v>28.777699999999999</c:v>
              </c:pt>
              <c:pt idx="110">
                <c:v>28.847100000000001</c:v>
              </c:pt>
              <c:pt idx="111">
                <c:v>28.687799999999999</c:v>
              </c:pt>
              <c:pt idx="112">
                <c:v>28.903500000000001</c:v>
              </c:pt>
              <c:pt idx="113">
                <c:v>28.912500000000001</c:v>
              </c:pt>
              <c:pt idx="114">
                <c:v>28.884699999999999</c:v>
              </c:pt>
              <c:pt idx="115">
                <c:v>28.811</c:v>
              </c:pt>
              <c:pt idx="116">
                <c:v>28.7834</c:v>
              </c:pt>
              <c:pt idx="117">
                <c:v>28.897500000000001</c:v>
              </c:pt>
              <c:pt idx="118">
                <c:v>28.933399999999999</c:v>
              </c:pt>
              <c:pt idx="119">
                <c:v>29.048500000000001</c:v>
              </c:pt>
              <c:pt idx="120">
                <c:v>29.076699999999999</c:v>
              </c:pt>
              <c:pt idx="121">
                <c:v>29.2743</c:v>
              </c:pt>
              <c:pt idx="122">
                <c:v>29.344000000000001</c:v>
              </c:pt>
              <c:pt idx="123">
                <c:v>29.3201</c:v>
              </c:pt>
              <c:pt idx="124">
                <c:v>29.306899999999999</c:v>
              </c:pt>
              <c:pt idx="125">
                <c:v>29.306899999999999</c:v>
              </c:pt>
              <c:pt idx="126">
                <c:v>29.306899999999999</c:v>
              </c:pt>
              <c:pt idx="127">
                <c:v>29.3691</c:v>
              </c:pt>
              <c:pt idx="128">
                <c:v>29.345500000000001</c:v>
              </c:pt>
              <c:pt idx="129">
                <c:v>29.671299999999999</c:v>
              </c:pt>
              <c:pt idx="130">
                <c:v>29.900600000000001</c:v>
              </c:pt>
              <c:pt idx="131">
                <c:v>30.0184</c:v>
              </c:pt>
              <c:pt idx="132">
                <c:v>29.758600000000001</c:v>
              </c:pt>
              <c:pt idx="133">
                <c:v>29.650300000000001</c:v>
              </c:pt>
              <c:pt idx="134">
                <c:v>29.5762</c:v>
              </c:pt>
              <c:pt idx="135">
                <c:v>29.665199999999999</c:v>
              </c:pt>
              <c:pt idx="136">
                <c:v>29.763300000000001</c:v>
              </c:pt>
              <c:pt idx="137">
                <c:v>29.718499999999999</c:v>
              </c:pt>
              <c:pt idx="138">
                <c:v>29.7135</c:v>
              </c:pt>
              <c:pt idx="139">
                <c:v>29.819700000000001</c:v>
              </c:pt>
              <c:pt idx="140">
                <c:v>29.653600000000001</c:v>
              </c:pt>
              <c:pt idx="141">
                <c:v>29.546199999999999</c:v>
              </c:pt>
              <c:pt idx="142">
                <c:v>29.044799999999999</c:v>
              </c:pt>
              <c:pt idx="143">
                <c:v>29.058199999999999</c:v>
              </c:pt>
              <c:pt idx="144">
                <c:v>29.212499999999999</c:v>
              </c:pt>
              <c:pt idx="145">
                <c:v>29.159400000000002</c:v>
              </c:pt>
              <c:pt idx="146">
                <c:v>29.067499999999999</c:v>
              </c:pt>
              <c:pt idx="147">
                <c:v>29.216899999999999</c:v>
              </c:pt>
              <c:pt idx="148">
                <c:v>29.101800000000001</c:v>
              </c:pt>
              <c:pt idx="149">
                <c:v>29.023399999999999</c:v>
              </c:pt>
              <c:pt idx="150">
                <c:v>28.8278</c:v>
              </c:pt>
              <c:pt idx="151">
                <c:v>28.99</c:v>
              </c:pt>
              <c:pt idx="152">
                <c:v>28.863800000000001</c:v>
              </c:pt>
              <c:pt idx="153">
                <c:v>29.084599999999998</c:v>
              </c:pt>
              <c:pt idx="154">
                <c:v>28.846299999999999</c:v>
              </c:pt>
              <c:pt idx="155">
                <c:v>28.723199999999999</c:v>
              </c:pt>
              <c:pt idx="156">
                <c:v>28.844799999999999</c:v>
              </c:pt>
              <c:pt idx="157">
                <c:v>28.751799999999999</c:v>
              </c:pt>
              <c:pt idx="158">
                <c:v>28.694199999999999</c:v>
              </c:pt>
              <c:pt idx="159">
                <c:v>28.757000000000001</c:v>
              </c:pt>
              <c:pt idx="160">
                <c:v>28.619599999999998</c:v>
              </c:pt>
              <c:pt idx="161">
                <c:v>28.671500000000002</c:v>
              </c:pt>
              <c:pt idx="162">
                <c:v>30.657499999999999</c:v>
              </c:pt>
              <c:pt idx="163">
                <c:v>30.5657</c:v>
              </c:pt>
              <c:pt idx="164">
                <c:v>30.7804</c:v>
              </c:pt>
              <c:pt idx="165">
                <c:v>30.7089</c:v>
              </c:pt>
              <c:pt idx="166">
                <c:v>30.911300000000001</c:v>
              </c:pt>
              <c:pt idx="167">
                <c:v>30.933299999999999</c:v>
              </c:pt>
              <c:pt idx="168">
                <c:v>30.967700000000001</c:v>
              </c:pt>
              <c:pt idx="169">
                <c:v>31.0549</c:v>
              </c:pt>
              <c:pt idx="170">
                <c:v>31.178000000000001</c:v>
              </c:pt>
              <c:pt idx="171">
                <c:v>31.272200000000002</c:v>
              </c:pt>
              <c:pt idx="172">
                <c:v>31.245999999999999</c:v>
              </c:pt>
              <c:pt idx="173">
                <c:v>31.245999999999999</c:v>
              </c:pt>
              <c:pt idx="174">
                <c:v>31.245999999999999</c:v>
              </c:pt>
              <c:pt idx="175">
                <c:v>31.245999999999999</c:v>
              </c:pt>
              <c:pt idx="176">
                <c:v>31.245999999999999</c:v>
              </c:pt>
              <c:pt idx="177">
                <c:v>31.284600000000001</c:v>
              </c:pt>
              <c:pt idx="178">
                <c:v>31.353200000000001</c:v>
              </c:pt>
              <c:pt idx="179">
                <c:v>31.470800000000001</c:v>
              </c:pt>
              <c:pt idx="180">
                <c:v>31.4236</c:v>
              </c:pt>
              <c:pt idx="181">
                <c:v>31.422799999999999</c:v>
              </c:pt>
              <c:pt idx="182">
                <c:v>31.359400000000001</c:v>
              </c:pt>
              <c:pt idx="183">
                <c:v>31.374199999999998</c:v>
              </c:pt>
              <c:pt idx="184">
                <c:v>31.479900000000001</c:v>
              </c:pt>
              <c:pt idx="185">
                <c:v>31.497699999999998</c:v>
              </c:pt>
              <c:pt idx="186">
                <c:v>31.645900000000001</c:v>
              </c:pt>
              <c:pt idx="187">
                <c:v>31.676200000000001</c:v>
              </c:pt>
              <c:pt idx="188">
                <c:v>31.73</c:v>
              </c:pt>
              <c:pt idx="189">
                <c:v>31.626300000000001</c:v>
              </c:pt>
              <c:pt idx="190">
                <c:v>31.507899999999999</c:v>
              </c:pt>
              <c:pt idx="191">
                <c:v>31.507899999999999</c:v>
              </c:pt>
              <c:pt idx="192">
                <c:v>31.871700000000001</c:v>
              </c:pt>
              <c:pt idx="193">
                <c:v>31.8505</c:v>
              </c:pt>
              <c:pt idx="194">
                <c:v>31.975100000000001</c:v>
              </c:pt>
              <c:pt idx="195">
                <c:v>31.957799999999999</c:v>
              </c:pt>
              <c:pt idx="196">
                <c:v>31.962299999999999</c:v>
              </c:pt>
              <c:pt idx="197">
                <c:v>32.048400000000001</c:v>
              </c:pt>
              <c:pt idx="198">
                <c:v>32.020600000000002</c:v>
              </c:pt>
              <c:pt idx="199">
                <c:v>32.176099999999998</c:v>
              </c:pt>
              <c:pt idx="200">
                <c:v>31.808399999999999</c:v>
              </c:pt>
              <c:pt idx="201">
                <c:v>31.824200000000001</c:v>
              </c:pt>
              <c:pt idx="202">
                <c:v>31.947099999999999</c:v>
              </c:pt>
              <c:pt idx="203">
                <c:v>32.575099999999999</c:v>
              </c:pt>
              <c:pt idx="204">
                <c:v>32.276899999999998</c:v>
              </c:pt>
              <c:pt idx="205">
                <c:v>32.303699999999999</c:v>
              </c:pt>
              <c:pt idx="206">
                <c:v>31.9712</c:v>
              </c:pt>
              <c:pt idx="207">
                <c:v>31.885000000000002</c:v>
              </c:pt>
              <c:pt idx="208">
                <c:v>31.7926</c:v>
              </c:pt>
              <c:pt idx="209">
                <c:v>31.707000000000001</c:v>
              </c:pt>
              <c:pt idx="210">
                <c:v>31.697500000000002</c:v>
              </c:pt>
              <c:pt idx="211">
                <c:v>31.7714</c:v>
              </c:pt>
              <c:pt idx="212">
                <c:v>31.692599999999999</c:v>
              </c:pt>
              <c:pt idx="213">
                <c:v>31.660599999999999</c:v>
              </c:pt>
              <c:pt idx="214">
                <c:v>31.539400000000001</c:v>
              </c:pt>
              <c:pt idx="215">
                <c:v>31.676600000000001</c:v>
              </c:pt>
              <c:pt idx="216">
                <c:v>31.657</c:v>
              </c:pt>
              <c:pt idx="217">
                <c:v>31.604800000000001</c:v>
              </c:pt>
              <c:pt idx="218">
                <c:v>31.5745</c:v>
              </c:pt>
              <c:pt idx="219">
                <c:v>31.5168</c:v>
              </c:pt>
              <c:pt idx="220">
                <c:v>31.7302</c:v>
              </c:pt>
              <c:pt idx="221">
                <c:v>31.6539</c:v>
              </c:pt>
              <c:pt idx="222">
                <c:v>31.529699999999998</c:v>
              </c:pt>
              <c:pt idx="223">
                <c:v>31.2318</c:v>
              </c:pt>
              <c:pt idx="224">
                <c:v>31.0961</c:v>
              </c:pt>
              <c:pt idx="225">
                <c:v>31.243600000000001</c:v>
              </c:pt>
              <c:pt idx="226">
                <c:v>31.3431</c:v>
              </c:pt>
              <c:pt idx="227">
                <c:v>31.414200000000001</c:v>
              </c:pt>
              <c:pt idx="228">
                <c:v>31.5336</c:v>
              </c:pt>
              <c:pt idx="229">
                <c:v>31.5519</c:v>
              </c:pt>
              <c:pt idx="230">
                <c:v>31.685500000000001</c:v>
              </c:pt>
              <c:pt idx="231">
                <c:v>31.9574</c:v>
              </c:pt>
              <c:pt idx="232">
                <c:v>31.752300000000002</c:v>
              </c:pt>
              <c:pt idx="233">
                <c:v>31.769300000000001</c:v>
              </c:pt>
              <c:pt idx="234">
                <c:v>31.770099999999999</c:v>
              </c:pt>
              <c:pt idx="235">
                <c:v>31.842300000000002</c:v>
              </c:pt>
              <c:pt idx="236">
                <c:v>31.848400000000002</c:v>
              </c:pt>
              <c:pt idx="237">
                <c:v>31.807300000000001</c:v>
              </c:pt>
              <c:pt idx="238">
                <c:v>31.7317</c:v>
              </c:pt>
              <c:pt idx="239">
                <c:v>31.727399999999999</c:v>
              </c:pt>
              <c:pt idx="240">
                <c:v>31.641200000000001</c:v>
              </c:pt>
              <c:pt idx="241">
                <c:v>31.641200000000001</c:v>
              </c:pt>
              <c:pt idx="242">
                <c:v>31.649000000000001</c:v>
              </c:pt>
              <c:pt idx="243">
                <c:v>31.8156</c:v>
              </c:pt>
              <c:pt idx="244">
                <c:v>31.766300000000001</c:v>
              </c:pt>
              <c:pt idx="245">
                <c:v>31.5669</c:v>
              </c:pt>
              <c:pt idx="246">
                <c:v>31.547999999999998</c:v>
              </c:pt>
              <c:pt idx="247">
                <c:v>31.145099999999999</c:v>
              </c:pt>
              <c:pt idx="248">
                <c:v>31.091100000000001</c:v>
              </c:pt>
              <c:pt idx="249">
                <c:v>31.200800000000001</c:v>
              </c:pt>
              <c:pt idx="250">
                <c:v>31.026</c:v>
              </c:pt>
              <c:pt idx="251">
                <c:v>30.6737</c:v>
              </c:pt>
              <c:pt idx="252">
                <c:v>30.661200000000001</c:v>
              </c:pt>
              <c:pt idx="253">
                <c:v>30.902999999999999</c:v>
              </c:pt>
              <c:pt idx="254">
                <c:v>30.677800000000001</c:v>
              </c:pt>
              <c:pt idx="255">
                <c:v>30.497900000000001</c:v>
              </c:pt>
              <c:pt idx="256">
                <c:v>30.1038</c:v>
              </c:pt>
              <c:pt idx="257">
                <c:v>30.0045</c:v>
              </c:pt>
              <c:pt idx="258">
                <c:v>29.989899999999999</c:v>
              </c:pt>
              <c:pt idx="259">
                <c:v>30.158999999999999</c:v>
              </c:pt>
              <c:pt idx="260">
                <c:v>29.891500000000001</c:v>
              </c:pt>
              <c:pt idx="261">
                <c:v>29.874199999999998</c:v>
              </c:pt>
              <c:pt idx="262">
                <c:v>30.031199999999998</c:v>
              </c:pt>
              <c:pt idx="263">
                <c:v>30.220400000000001</c:v>
              </c:pt>
              <c:pt idx="264">
                <c:v>30.496700000000001</c:v>
              </c:pt>
              <c:pt idx="265">
                <c:v>30.6815</c:v>
              </c:pt>
              <c:pt idx="266">
                <c:v>30.7593</c:v>
              </c:pt>
              <c:pt idx="267">
                <c:v>30.8887</c:v>
              </c:pt>
              <c:pt idx="268">
                <c:v>27.5867</c:v>
              </c:pt>
              <c:pt idx="269">
                <c:v>27.588000000000001</c:v>
              </c:pt>
              <c:pt idx="270">
                <c:v>26.912099999999999</c:v>
              </c:pt>
              <c:pt idx="271">
                <c:v>26.933</c:v>
              </c:pt>
              <c:pt idx="272">
                <c:v>26.982600000000001</c:v>
              </c:pt>
              <c:pt idx="273">
                <c:v>26.989899999999999</c:v>
              </c:pt>
              <c:pt idx="274">
                <c:v>27.199200000000001</c:v>
              </c:pt>
              <c:pt idx="275">
                <c:v>27.315200000000001</c:v>
              </c:pt>
              <c:pt idx="276">
                <c:v>27.224900000000002</c:v>
              </c:pt>
              <c:pt idx="277">
                <c:v>27.224900000000002</c:v>
              </c:pt>
              <c:pt idx="278">
                <c:v>26.956800000000001</c:v>
              </c:pt>
              <c:pt idx="279">
                <c:v>26.9315</c:v>
              </c:pt>
              <c:pt idx="280">
                <c:v>26.933499999999999</c:v>
              </c:pt>
              <c:pt idx="281">
                <c:v>26.994900000000001</c:v>
              </c:pt>
              <c:pt idx="282">
                <c:v>27.030899999999999</c:v>
              </c:pt>
              <c:pt idx="283">
                <c:v>27.0183</c:v>
              </c:pt>
              <c:pt idx="284">
                <c:v>27.0532</c:v>
              </c:pt>
              <c:pt idx="285">
                <c:v>27.070499999999999</c:v>
              </c:pt>
              <c:pt idx="286">
                <c:v>27.012499999999999</c:v>
              </c:pt>
              <c:pt idx="287">
                <c:v>27.008199999999999</c:v>
              </c:pt>
              <c:pt idx="288">
                <c:v>26.951699999999999</c:v>
              </c:pt>
              <c:pt idx="289">
                <c:v>26.840499999999999</c:v>
              </c:pt>
              <c:pt idx="290">
                <c:v>26.810400000000001</c:v>
              </c:pt>
              <c:pt idx="291">
                <c:v>26.613099999999999</c:v>
              </c:pt>
              <c:pt idx="292">
                <c:v>26.644300000000001</c:v>
              </c:pt>
              <c:pt idx="293">
                <c:v>26.75</c:v>
              </c:pt>
              <c:pt idx="294">
                <c:v>26.7151</c:v>
              </c:pt>
              <c:pt idx="295">
                <c:v>26.8261</c:v>
              </c:pt>
              <c:pt idx="296">
                <c:v>26.887899999999998</c:v>
              </c:pt>
              <c:pt idx="297">
                <c:v>26.828499999999998</c:v>
              </c:pt>
              <c:pt idx="298">
                <c:v>26.8675</c:v>
              </c:pt>
              <c:pt idx="299">
                <c:v>26.834499999999998</c:v>
              </c:pt>
              <c:pt idx="300">
                <c:v>26.868300000000001</c:v>
              </c:pt>
              <c:pt idx="301">
                <c:v>26.856300000000001</c:v>
              </c:pt>
              <c:pt idx="302">
                <c:v>26.841100000000001</c:v>
              </c:pt>
              <c:pt idx="303">
                <c:v>26.9331</c:v>
              </c:pt>
              <c:pt idx="304">
                <c:v>26.959199999999999</c:v>
              </c:pt>
              <c:pt idx="305">
                <c:v>27.066199999999998</c:v>
              </c:pt>
              <c:pt idx="306">
                <c:v>27.105499999999999</c:v>
              </c:pt>
              <c:pt idx="307">
                <c:v>27.108899999999998</c:v>
              </c:pt>
              <c:pt idx="308">
                <c:v>27.1374</c:v>
              </c:pt>
              <c:pt idx="309">
                <c:v>27.4985</c:v>
              </c:pt>
              <c:pt idx="310">
                <c:v>27.313400000000001</c:v>
              </c:pt>
              <c:pt idx="311">
                <c:v>27.343499999999999</c:v>
              </c:pt>
              <c:pt idx="312">
                <c:v>27.537299999999998</c:v>
              </c:pt>
              <c:pt idx="313">
                <c:v>27.694400000000002</c:v>
              </c:pt>
              <c:pt idx="314">
                <c:v>27.7788</c:v>
              </c:pt>
              <c:pt idx="315">
                <c:v>27.9147</c:v>
              </c:pt>
              <c:pt idx="316">
                <c:v>27.765699999999999</c:v>
              </c:pt>
              <c:pt idx="317">
                <c:v>27.727499999999999</c:v>
              </c:pt>
              <c:pt idx="318">
                <c:v>27.680800000000001</c:v>
              </c:pt>
              <c:pt idx="319">
                <c:v>27.575600000000001</c:v>
              </c:pt>
              <c:pt idx="320">
                <c:v>27.561699999999998</c:v>
              </c:pt>
              <c:pt idx="321">
                <c:v>27.546299999999999</c:v>
              </c:pt>
              <c:pt idx="322">
                <c:v>27.4557</c:v>
              </c:pt>
              <c:pt idx="323">
                <c:v>27.379300000000001</c:v>
              </c:pt>
              <c:pt idx="324">
                <c:v>27.384899999999998</c:v>
              </c:pt>
              <c:pt idx="325">
                <c:v>27.3035</c:v>
              </c:pt>
              <c:pt idx="326">
                <c:v>27.135400000000001</c:v>
              </c:pt>
              <c:pt idx="327">
                <c:v>27.091100000000001</c:v>
              </c:pt>
              <c:pt idx="328">
                <c:v>27.000599999999999</c:v>
              </c:pt>
              <c:pt idx="329">
                <c:v>26.970700000000001</c:v>
              </c:pt>
              <c:pt idx="330">
                <c:v>26.859100000000002</c:v>
              </c:pt>
              <c:pt idx="331">
                <c:v>26.820599999999999</c:v>
              </c:pt>
              <c:pt idx="332">
                <c:v>26.740100000000002</c:v>
              </c:pt>
              <c:pt idx="333">
                <c:v>26.468399999999999</c:v>
              </c:pt>
              <c:pt idx="334">
                <c:v>26.532499999999999</c:v>
              </c:pt>
              <c:pt idx="335">
                <c:v>26.552</c:v>
              </c:pt>
              <c:pt idx="336">
                <c:v>26.499400000000001</c:v>
              </c:pt>
              <c:pt idx="337">
                <c:v>18.2409</c:v>
              </c:pt>
              <c:pt idx="338">
                <c:v>18.116800000000001</c:v>
              </c:pt>
              <c:pt idx="339">
                <c:v>18.198499999999999</c:v>
              </c:pt>
              <c:pt idx="340">
                <c:v>18.244900000000001</c:v>
              </c:pt>
              <c:pt idx="341">
                <c:v>18.287600000000001</c:v>
              </c:pt>
              <c:pt idx="342">
                <c:v>18.255299999999998</c:v>
              </c:pt>
              <c:pt idx="343">
                <c:v>18.233699999999999</c:v>
              </c:pt>
              <c:pt idx="344">
                <c:v>18.189299999999999</c:v>
              </c:pt>
              <c:pt idx="345">
                <c:v>18.045000000000002</c:v>
              </c:pt>
              <c:pt idx="346">
                <c:v>17.976199999999999</c:v>
              </c:pt>
              <c:pt idx="347">
                <c:v>19.945499999999999</c:v>
              </c:pt>
              <c:pt idx="348">
                <c:v>20.004100000000001</c:v>
              </c:pt>
              <c:pt idx="349">
                <c:v>19.968800000000002</c:v>
              </c:pt>
              <c:pt idx="350">
                <c:v>19.907499999999999</c:v>
              </c:pt>
              <c:pt idx="351">
                <c:v>19.959299999999999</c:v>
              </c:pt>
              <c:pt idx="352">
                <c:v>19.973700000000001</c:v>
              </c:pt>
              <c:pt idx="353">
                <c:v>19.863900000000001</c:v>
              </c:pt>
              <c:pt idx="354">
                <c:v>19.827000000000002</c:v>
              </c:pt>
              <c:pt idx="355">
                <c:v>19.8278</c:v>
              </c:pt>
              <c:pt idx="356">
                <c:v>19.846399999999999</c:v>
              </c:pt>
              <c:pt idx="357">
                <c:v>19.866299999999999</c:v>
              </c:pt>
              <c:pt idx="358">
                <c:v>19.8506</c:v>
              </c:pt>
              <c:pt idx="359">
                <c:v>19.883199999999999</c:v>
              </c:pt>
              <c:pt idx="360">
                <c:v>19.907399999999999</c:v>
              </c:pt>
              <c:pt idx="361">
                <c:v>19.834299999999999</c:v>
              </c:pt>
              <c:pt idx="362">
                <c:v>19.979399999999998</c:v>
              </c:pt>
              <c:pt idx="363">
                <c:v>19.915500000000002</c:v>
              </c:pt>
              <c:pt idx="364">
                <c:v>19.962199999999999</c:v>
              </c:pt>
              <c:pt idx="365">
                <c:v>19.999099999999999</c:v>
              </c:pt>
              <c:pt idx="366">
                <c:v>20.086099999999998</c:v>
              </c:pt>
              <c:pt idx="367">
                <c:v>20.1599</c:v>
              </c:pt>
              <c:pt idx="368">
                <c:v>20.157599999999999</c:v>
              </c:pt>
              <c:pt idx="369">
                <c:v>20.029900000000001</c:v>
              </c:pt>
              <c:pt idx="370">
                <c:v>20.011099999999999</c:v>
              </c:pt>
              <c:pt idx="371">
                <c:v>19.900700000000001</c:v>
              </c:pt>
              <c:pt idx="372">
                <c:v>20.107600000000001</c:v>
              </c:pt>
              <c:pt idx="373">
                <c:v>20.123999999999999</c:v>
              </c:pt>
              <c:pt idx="374">
                <c:v>20.030200000000001</c:v>
              </c:pt>
              <c:pt idx="375">
                <c:v>20.095199999999998</c:v>
              </c:pt>
              <c:pt idx="376">
                <c:v>20.090599999999998</c:v>
              </c:pt>
              <c:pt idx="377">
                <c:v>20.090599999999998</c:v>
              </c:pt>
              <c:pt idx="378">
                <c:v>20.090599999999998</c:v>
              </c:pt>
              <c:pt idx="379">
                <c:v>20.090599999999998</c:v>
              </c:pt>
              <c:pt idx="380">
                <c:v>20.090599999999998</c:v>
              </c:pt>
              <c:pt idx="381">
                <c:v>20.090599999999998</c:v>
              </c:pt>
              <c:pt idx="382">
                <c:v>20.1265</c:v>
              </c:pt>
              <c:pt idx="383">
                <c:v>19.997199999999999</c:v>
              </c:pt>
              <c:pt idx="384">
                <c:v>19.933900000000001</c:v>
              </c:pt>
              <c:pt idx="385">
                <c:v>19.971399999999999</c:v>
              </c:pt>
              <c:pt idx="386">
                <c:v>19.848800000000001</c:v>
              </c:pt>
              <c:pt idx="387">
                <c:v>19.7392</c:v>
              </c:pt>
              <c:pt idx="388">
                <c:v>19.686299999999999</c:v>
              </c:pt>
              <c:pt idx="389">
                <c:v>19.672499999999999</c:v>
              </c:pt>
              <c:pt idx="390">
                <c:v>19.664899999999999</c:v>
              </c:pt>
              <c:pt idx="391">
                <c:v>19.666499999999999</c:v>
              </c:pt>
              <c:pt idx="392">
                <c:v>19.712299999999999</c:v>
              </c:pt>
              <c:pt idx="393">
                <c:v>19.7212</c:v>
              </c:pt>
              <c:pt idx="394">
                <c:v>19.644300000000001</c:v>
              </c:pt>
              <c:pt idx="395">
                <c:v>19.627300000000002</c:v>
              </c:pt>
              <c:pt idx="396">
                <c:v>19.655899999999999</c:v>
              </c:pt>
              <c:pt idx="397">
                <c:v>18.171299999999999</c:v>
              </c:pt>
              <c:pt idx="398">
                <c:v>18.241499999999998</c:v>
              </c:pt>
              <c:pt idx="399">
                <c:v>18.448899999999998</c:v>
              </c:pt>
              <c:pt idx="400">
                <c:v>18.2804</c:v>
              </c:pt>
              <c:pt idx="401">
                <c:v>18.18</c:v>
              </c:pt>
              <c:pt idx="402">
                <c:v>18.154399999999999</c:v>
              </c:pt>
              <c:pt idx="403">
                <c:v>18.192799999999998</c:v>
              </c:pt>
              <c:pt idx="404">
                <c:v>18.044799999999999</c:v>
              </c:pt>
              <c:pt idx="405">
                <c:v>18.1495</c:v>
              </c:pt>
              <c:pt idx="406">
                <c:v>18.154199999999999</c:v>
              </c:pt>
              <c:pt idx="407">
                <c:v>18.151</c:v>
              </c:pt>
              <c:pt idx="408">
                <c:v>18.084599999999998</c:v>
              </c:pt>
              <c:pt idx="409">
                <c:v>18.015999999999998</c:v>
              </c:pt>
              <c:pt idx="410">
                <c:v>17.8489</c:v>
              </c:pt>
              <c:pt idx="411">
                <c:v>17.736000000000001</c:v>
              </c:pt>
              <c:pt idx="412">
                <c:v>17.7302</c:v>
              </c:pt>
              <c:pt idx="413">
                <c:v>17.552700000000002</c:v>
              </c:pt>
              <c:pt idx="414">
                <c:v>17.489899999999999</c:v>
              </c:pt>
              <c:pt idx="415">
                <c:v>17.572700000000001</c:v>
              </c:pt>
              <c:pt idx="416">
                <c:v>17.7943</c:v>
              </c:pt>
              <c:pt idx="417">
                <c:v>17.904800000000002</c:v>
              </c:pt>
              <c:pt idx="418">
                <c:v>17.906600000000001</c:v>
              </c:pt>
              <c:pt idx="419">
                <c:v>17.966000000000001</c:v>
              </c:pt>
              <c:pt idx="420">
                <c:v>17.9452</c:v>
              </c:pt>
              <c:pt idx="421">
                <c:v>17.984200000000001</c:v>
              </c:pt>
              <c:pt idx="422">
                <c:v>18.049600000000002</c:v>
              </c:pt>
              <c:pt idx="423">
                <c:v>18.07</c:v>
              </c:pt>
              <c:pt idx="424">
                <c:v>17.9297</c:v>
              </c:pt>
              <c:pt idx="425">
                <c:v>18.027699999999999</c:v>
              </c:pt>
              <c:pt idx="426">
                <c:v>17.935600000000001</c:v>
              </c:pt>
              <c:pt idx="427">
                <c:v>17.935600000000001</c:v>
              </c:pt>
              <c:pt idx="428">
                <c:v>17.935600000000001</c:v>
              </c:pt>
              <c:pt idx="429">
                <c:v>18.008900000000001</c:v>
              </c:pt>
              <c:pt idx="430">
                <c:v>17.9695</c:v>
              </c:pt>
              <c:pt idx="431">
                <c:v>18.096499999999999</c:v>
              </c:pt>
              <c:pt idx="432">
                <c:v>18.115100000000002</c:v>
              </c:pt>
              <c:pt idx="433">
                <c:v>18.073899999999998</c:v>
              </c:pt>
              <c:pt idx="434">
                <c:v>18.0016</c:v>
              </c:pt>
              <c:pt idx="435">
                <c:v>18.078499999999998</c:v>
              </c:pt>
              <c:pt idx="436">
                <c:v>18.1922</c:v>
              </c:pt>
              <c:pt idx="437">
                <c:v>18.192399999999999</c:v>
              </c:pt>
              <c:pt idx="438">
                <c:v>18.2483</c:v>
              </c:pt>
              <c:pt idx="439">
                <c:v>18.260300000000001</c:v>
              </c:pt>
              <c:pt idx="440">
                <c:v>18.325800000000001</c:v>
              </c:pt>
              <c:pt idx="441">
                <c:v>18.3507</c:v>
              </c:pt>
              <c:pt idx="442">
                <c:v>18.339600000000001</c:v>
              </c:pt>
              <c:pt idx="443">
                <c:v>18.345199999999998</c:v>
              </c:pt>
              <c:pt idx="444">
                <c:v>18.349900000000002</c:v>
              </c:pt>
              <c:pt idx="445">
                <c:v>18.375699999999998</c:v>
              </c:pt>
              <c:pt idx="446">
                <c:v>18.358899999999998</c:v>
              </c:pt>
              <c:pt idx="447">
                <c:v>18.3627</c:v>
              </c:pt>
              <c:pt idx="448">
                <c:v>18.385300000000001</c:v>
              </c:pt>
              <c:pt idx="449">
                <c:v>18.4101</c:v>
              </c:pt>
              <c:pt idx="450">
                <c:v>18.526700000000002</c:v>
              </c:pt>
              <c:pt idx="451">
                <c:v>18.566500000000001</c:v>
              </c:pt>
              <c:pt idx="452">
                <c:v>18.632000000000001</c:v>
              </c:pt>
              <c:pt idx="453">
                <c:v>18.542200000000001</c:v>
              </c:pt>
              <c:pt idx="454">
                <c:v>18.600899999999999</c:v>
              </c:pt>
              <c:pt idx="455">
                <c:v>18.681100000000001</c:v>
              </c:pt>
              <c:pt idx="456">
                <c:v>18.71</c:v>
              </c:pt>
              <c:pt idx="457">
                <c:v>18.8659</c:v>
              </c:pt>
              <c:pt idx="458">
                <c:v>18.867999999999999</c:v>
              </c:pt>
              <c:pt idx="459">
                <c:v>18.752500000000001</c:v>
              </c:pt>
              <c:pt idx="460">
                <c:v>18.808</c:v>
              </c:pt>
              <c:pt idx="461">
                <c:v>18.6586</c:v>
              </c:pt>
              <c:pt idx="462">
                <c:v>18.021100000000001</c:v>
              </c:pt>
              <c:pt idx="463">
                <c:v>18.239899999999999</c:v>
              </c:pt>
              <c:pt idx="464">
                <c:v>16.668800000000001</c:v>
              </c:pt>
              <c:pt idx="465">
                <c:v>16.797599999999999</c:v>
              </c:pt>
              <c:pt idx="466">
                <c:v>16.883500000000002</c:v>
              </c:pt>
              <c:pt idx="467">
                <c:v>16.7181</c:v>
              </c:pt>
              <c:pt idx="468">
                <c:v>16.6493</c:v>
              </c:pt>
              <c:pt idx="469">
                <c:v>16.779299999999999</c:v>
              </c:pt>
              <c:pt idx="470">
                <c:v>16.8001</c:v>
              </c:pt>
              <c:pt idx="471">
                <c:v>16.889299999999999</c:v>
              </c:pt>
              <c:pt idx="472">
                <c:v>16.924499999999998</c:v>
              </c:pt>
              <c:pt idx="473">
                <c:v>16.9453</c:v>
              </c:pt>
              <c:pt idx="474">
                <c:v>16.9587</c:v>
              </c:pt>
              <c:pt idx="475">
                <c:v>17.000599999999999</c:v>
              </c:pt>
              <c:pt idx="476">
                <c:v>17.006499999999999</c:v>
              </c:pt>
              <c:pt idx="477">
                <c:v>16.974699999999999</c:v>
              </c:pt>
              <c:pt idx="478">
                <c:v>16.934000000000001</c:v>
              </c:pt>
              <c:pt idx="479">
                <c:v>16.8523</c:v>
              </c:pt>
              <c:pt idx="480">
                <c:v>16.75</c:v>
              </c:pt>
              <c:pt idx="481">
                <c:v>16.844999999999999</c:v>
              </c:pt>
              <c:pt idx="482">
                <c:v>16.986699999999999</c:v>
              </c:pt>
              <c:pt idx="483">
                <c:v>17.015799999999999</c:v>
              </c:pt>
              <c:pt idx="484">
                <c:v>17.0608</c:v>
              </c:pt>
              <c:pt idx="485">
                <c:v>17.2623</c:v>
              </c:pt>
              <c:pt idx="486">
                <c:v>17.209</c:v>
              </c:pt>
              <c:pt idx="487">
                <c:v>17.040099999999999</c:v>
              </c:pt>
              <c:pt idx="488">
                <c:v>17.126000000000001</c:v>
              </c:pt>
              <c:pt idx="489">
                <c:v>16.980699999999999</c:v>
              </c:pt>
              <c:pt idx="490">
                <c:v>16.953399999999998</c:v>
              </c:pt>
              <c:pt idx="491">
                <c:v>17.030999999999999</c:v>
              </c:pt>
              <c:pt idx="492">
                <c:v>17.102</c:v>
              </c:pt>
              <c:pt idx="493">
                <c:v>17.172000000000001</c:v>
              </c:pt>
              <c:pt idx="494">
                <c:v>17.162600000000001</c:v>
              </c:pt>
              <c:pt idx="495">
                <c:v>17.303999999999998</c:v>
              </c:pt>
              <c:pt idx="496">
                <c:v>17.191600000000001</c:v>
              </c:pt>
              <c:pt idx="497">
                <c:v>17.2194</c:v>
              </c:pt>
              <c:pt idx="498">
                <c:v>17.232299999999999</c:v>
              </c:pt>
              <c:pt idx="499">
                <c:v>17.333300000000001</c:v>
              </c:pt>
              <c:pt idx="500">
                <c:v>17.328900000000001</c:v>
              </c:pt>
              <c:pt idx="501">
                <c:v>17.248000000000001</c:v>
              </c:pt>
              <c:pt idx="502">
                <c:v>17.167899999999999</c:v>
              </c:pt>
              <c:pt idx="503">
                <c:v>17.131799999999998</c:v>
              </c:pt>
              <c:pt idx="504">
                <c:v>16.952200000000001</c:v>
              </c:pt>
              <c:pt idx="505">
                <c:v>16.7822</c:v>
              </c:pt>
              <c:pt idx="506">
                <c:v>16.720300000000002</c:v>
              </c:pt>
              <c:pt idx="507">
                <c:v>16.660599999999999</c:v>
              </c:pt>
              <c:pt idx="508">
                <c:v>16.864100000000001</c:v>
              </c:pt>
              <c:pt idx="509">
                <c:v>16.907499999999999</c:v>
              </c:pt>
              <c:pt idx="510">
                <c:v>16.849599999999999</c:v>
              </c:pt>
              <c:pt idx="511">
                <c:v>16.867999999999999</c:v>
              </c:pt>
              <c:pt idx="512">
                <c:v>16.944800000000001</c:v>
              </c:pt>
              <c:pt idx="513">
                <c:v>16.908100000000001</c:v>
              </c:pt>
              <c:pt idx="514">
                <c:v>16.949400000000001</c:v>
              </c:pt>
              <c:pt idx="515">
                <c:v>16.8977</c:v>
              </c:pt>
              <c:pt idx="516">
                <c:v>16.916899999999998</c:v>
              </c:pt>
              <c:pt idx="517">
                <c:v>16.893899999999999</c:v>
              </c:pt>
              <c:pt idx="518">
                <c:v>16.841699999999999</c:v>
              </c:pt>
              <c:pt idx="519">
                <c:v>16.765999999999998</c:v>
              </c:pt>
              <c:pt idx="520">
                <c:v>16.749700000000001</c:v>
              </c:pt>
              <c:pt idx="521">
                <c:v>16.7636</c:v>
              </c:pt>
              <c:pt idx="522">
                <c:v>16.953299999999999</c:v>
              </c:pt>
              <c:pt idx="523">
                <c:v>16.962</c:v>
              </c:pt>
              <c:pt idx="524">
                <c:v>16.9895</c:v>
              </c:pt>
              <c:pt idx="525">
                <c:v>16.990200000000002</c:v>
              </c:pt>
              <c:pt idx="526">
                <c:v>17.028199999999998</c:v>
              </c:pt>
              <c:pt idx="527">
                <c:v>16.995000000000001</c:v>
              </c:pt>
              <c:pt idx="528">
                <c:v>17.092199999999998</c:v>
              </c:pt>
              <c:pt idx="529">
                <c:v>17.166899999999998</c:v>
              </c:pt>
              <c:pt idx="530">
                <c:v>17.242100000000001</c:v>
              </c:pt>
              <c:pt idx="531">
                <c:v>17.211200000000002</c:v>
              </c:pt>
              <c:pt idx="532">
                <c:v>16.727399999999999</c:v>
              </c:pt>
              <c:pt idx="533">
                <c:v>16.773700000000002</c:v>
              </c:pt>
              <c:pt idx="534">
                <c:v>16.7119</c:v>
              </c:pt>
              <c:pt idx="535">
                <c:v>16.820599999999999</c:v>
              </c:pt>
              <c:pt idx="536">
                <c:v>16.898599999999998</c:v>
              </c:pt>
              <c:pt idx="537">
                <c:v>16.798300000000001</c:v>
              </c:pt>
              <c:pt idx="538">
                <c:v>16.8687</c:v>
              </c:pt>
              <c:pt idx="539">
                <c:v>16.8307</c:v>
              </c:pt>
              <c:pt idx="540">
                <c:v>16.666399999999999</c:v>
              </c:pt>
              <c:pt idx="541">
                <c:v>16.520199999999999</c:v>
              </c:pt>
              <c:pt idx="542">
                <c:v>16.520600000000002</c:v>
              </c:pt>
              <c:pt idx="543">
                <c:v>16.631799999999998</c:v>
              </c:pt>
              <c:pt idx="544">
                <c:v>16.616299999999999</c:v>
              </c:pt>
              <c:pt idx="545">
                <c:v>16.572199999999999</c:v>
              </c:pt>
              <c:pt idx="546">
                <c:v>16.5258</c:v>
              </c:pt>
              <c:pt idx="547">
                <c:v>16.5258</c:v>
              </c:pt>
              <c:pt idx="548">
                <c:v>16.5258</c:v>
              </c:pt>
              <c:pt idx="549">
                <c:v>16.580100000000002</c:v>
              </c:pt>
              <c:pt idx="550">
                <c:v>16.6008</c:v>
              </c:pt>
              <c:pt idx="551">
                <c:v>16.5822</c:v>
              </c:pt>
              <c:pt idx="552">
                <c:v>16.555599999999998</c:v>
              </c:pt>
              <c:pt idx="553">
                <c:v>16.552800000000001</c:v>
              </c:pt>
              <c:pt idx="554">
                <c:v>16.5898</c:v>
              </c:pt>
              <c:pt idx="555">
                <c:v>16.5989</c:v>
              </c:pt>
              <c:pt idx="556">
                <c:v>16.579999999999998</c:v>
              </c:pt>
              <c:pt idx="557">
                <c:v>16.611999999999998</c:v>
              </c:pt>
              <c:pt idx="558">
                <c:v>16.578499999999998</c:v>
              </c:pt>
              <c:pt idx="559">
                <c:v>16.635300000000001</c:v>
              </c:pt>
              <c:pt idx="560">
                <c:v>16.599299999999999</c:v>
              </c:pt>
              <c:pt idx="561">
                <c:v>16.7393</c:v>
              </c:pt>
              <c:pt idx="562">
                <c:v>16.830100000000002</c:v>
              </c:pt>
              <c:pt idx="563">
                <c:v>16.889500000000002</c:v>
              </c:pt>
              <c:pt idx="564">
                <c:v>16.853300000000001</c:v>
              </c:pt>
              <c:pt idx="565">
                <c:v>16.784800000000001</c:v>
              </c:pt>
              <c:pt idx="566">
                <c:v>16.696999999999999</c:v>
              </c:pt>
              <c:pt idx="567">
                <c:v>16.855899999999998</c:v>
              </c:pt>
              <c:pt idx="568">
                <c:v>16.860499999999998</c:v>
              </c:pt>
              <c:pt idx="569">
                <c:v>16.863700000000001</c:v>
              </c:pt>
              <c:pt idx="570">
                <c:v>16.690100000000001</c:v>
              </c:pt>
              <c:pt idx="571">
                <c:v>16.691400000000002</c:v>
              </c:pt>
              <c:pt idx="572">
                <c:v>16.880600000000001</c:v>
              </c:pt>
              <c:pt idx="573">
                <c:v>16.899999999999999</c:v>
              </c:pt>
              <c:pt idx="574">
                <c:v>16.947500000000002</c:v>
              </c:pt>
              <c:pt idx="575">
                <c:v>16.941800000000001</c:v>
              </c:pt>
              <c:pt idx="576">
                <c:v>17.000599999999999</c:v>
              </c:pt>
              <c:pt idx="577">
                <c:v>16.935700000000001</c:v>
              </c:pt>
              <c:pt idx="578">
                <c:v>17.0045</c:v>
              </c:pt>
              <c:pt idx="579">
                <c:v>17.032399999999999</c:v>
              </c:pt>
              <c:pt idx="580">
                <c:v>17.02</c:v>
              </c:pt>
              <c:pt idx="581">
                <c:v>17.007000000000001</c:v>
              </c:pt>
              <c:pt idx="582">
                <c:v>17.0213</c:v>
              </c:pt>
              <c:pt idx="583">
                <c:v>17.039400000000001</c:v>
              </c:pt>
              <c:pt idx="584">
                <c:v>17.069800000000001</c:v>
              </c:pt>
              <c:pt idx="585">
                <c:v>17.0855</c:v>
              </c:pt>
              <c:pt idx="586">
                <c:v>17.123200000000001</c:v>
              </c:pt>
              <c:pt idx="587">
                <c:v>17.102900000000002</c:v>
              </c:pt>
              <c:pt idx="588">
                <c:v>17.0977</c:v>
              </c:pt>
              <c:pt idx="589">
                <c:v>17.131399999999999</c:v>
              </c:pt>
              <c:pt idx="590">
                <c:v>17.1584</c:v>
              </c:pt>
              <c:pt idx="591">
                <c:v>17.1629</c:v>
              </c:pt>
              <c:pt idx="592">
                <c:v>17.144500000000001</c:v>
              </c:pt>
              <c:pt idx="593">
                <c:v>17.16</c:v>
              </c:pt>
              <c:pt idx="594">
                <c:v>17.160699999999999</c:v>
              </c:pt>
              <c:pt idx="595">
                <c:v>17.1221</c:v>
              </c:pt>
              <c:pt idx="596">
                <c:v>17.163</c:v>
              </c:pt>
              <c:pt idx="597">
                <c:v>17.243600000000001</c:v>
              </c:pt>
              <c:pt idx="598">
                <c:v>17.2577</c:v>
              </c:pt>
              <c:pt idx="599">
                <c:v>17.293399999999998</c:v>
              </c:pt>
              <c:pt idx="600">
                <c:v>17.292899999999999</c:v>
              </c:pt>
              <c:pt idx="601">
                <c:v>17.282800000000002</c:v>
              </c:pt>
              <c:pt idx="602">
                <c:v>17.159199999999998</c:v>
              </c:pt>
              <c:pt idx="603">
                <c:v>17.270700000000001</c:v>
              </c:pt>
              <c:pt idx="604">
                <c:v>17.2241</c:v>
              </c:pt>
              <c:pt idx="605">
                <c:v>17.272099999999998</c:v>
              </c:pt>
              <c:pt idx="606">
                <c:v>17.269600000000001</c:v>
              </c:pt>
              <c:pt idx="607">
                <c:v>17.227900000000002</c:v>
              </c:pt>
              <c:pt idx="608">
                <c:v>17.2575</c:v>
              </c:pt>
              <c:pt idx="609">
                <c:v>20.241399999999999</c:v>
              </c:pt>
              <c:pt idx="610">
                <c:v>20.177800000000001</c:v>
              </c:pt>
              <c:pt idx="611">
                <c:v>20.077000000000002</c:v>
              </c:pt>
              <c:pt idx="612">
                <c:v>20.0703</c:v>
              </c:pt>
              <c:pt idx="613">
                <c:v>20.1355</c:v>
              </c:pt>
              <c:pt idx="614">
                <c:v>20.733799999999999</c:v>
              </c:pt>
              <c:pt idx="615">
                <c:v>20.689800000000002</c:v>
              </c:pt>
              <c:pt idx="616">
                <c:v>20.504999999999999</c:v>
              </c:pt>
              <c:pt idx="617">
                <c:v>20.393699999999999</c:v>
              </c:pt>
              <c:pt idx="618">
                <c:v>20.836500000000001</c:v>
              </c:pt>
              <c:pt idx="619">
                <c:v>20.938800000000001</c:v>
              </c:pt>
              <c:pt idx="620">
                <c:v>20.927700000000002</c:v>
              </c:pt>
              <c:pt idx="621">
                <c:v>20.9453</c:v>
              </c:pt>
              <c:pt idx="622">
                <c:v>21.017199999999999</c:v>
              </c:pt>
              <c:pt idx="623">
                <c:v>21.062899999999999</c:v>
              </c:pt>
              <c:pt idx="624">
                <c:v>21.0212</c:v>
              </c:pt>
              <c:pt idx="625">
                <c:v>20.869199999999999</c:v>
              </c:pt>
              <c:pt idx="626">
                <c:v>20.87</c:v>
              </c:pt>
              <c:pt idx="627">
                <c:v>20.613700000000001</c:v>
              </c:pt>
              <c:pt idx="628">
                <c:v>20.557600000000001</c:v>
              </c:pt>
              <c:pt idx="629">
                <c:v>20.63</c:v>
              </c:pt>
              <c:pt idx="630">
                <c:v>20.664400000000001</c:v>
              </c:pt>
              <c:pt idx="631">
                <c:v>20.616700000000002</c:v>
              </c:pt>
              <c:pt idx="632">
                <c:v>20.6144</c:v>
              </c:pt>
              <c:pt idx="633">
                <c:v>20.6188</c:v>
              </c:pt>
              <c:pt idx="634">
                <c:v>20.542899999999999</c:v>
              </c:pt>
              <c:pt idx="635">
                <c:v>20.374199999999998</c:v>
              </c:pt>
              <c:pt idx="636">
                <c:v>20.218599999999999</c:v>
              </c:pt>
              <c:pt idx="637">
                <c:v>19.6953</c:v>
              </c:pt>
              <c:pt idx="638">
                <c:v>19.783200000000001</c:v>
              </c:pt>
              <c:pt idx="639">
                <c:v>19.951899999999998</c:v>
              </c:pt>
              <c:pt idx="640">
                <c:v>20.081900000000001</c:v>
              </c:pt>
              <c:pt idx="641">
                <c:v>20.154599999999999</c:v>
              </c:pt>
              <c:pt idx="642">
                <c:v>20.328299999999999</c:v>
              </c:pt>
              <c:pt idx="643">
                <c:v>20.446000000000002</c:v>
              </c:pt>
              <c:pt idx="644">
                <c:v>20.380500000000001</c:v>
              </c:pt>
              <c:pt idx="645">
                <c:v>20.377700000000001</c:v>
              </c:pt>
              <c:pt idx="646">
                <c:v>20.418199999999999</c:v>
              </c:pt>
              <c:pt idx="647">
                <c:v>20.406300000000002</c:v>
              </c:pt>
              <c:pt idx="648">
                <c:v>20.3719</c:v>
              </c:pt>
              <c:pt idx="649">
                <c:v>20.520499999999998</c:v>
              </c:pt>
              <c:pt idx="650">
                <c:v>20.7423</c:v>
              </c:pt>
              <c:pt idx="651">
                <c:v>20.669499999999999</c:v>
              </c:pt>
              <c:pt idx="652">
                <c:v>20.836400000000001</c:v>
              </c:pt>
              <c:pt idx="653">
                <c:v>20.9681</c:v>
              </c:pt>
              <c:pt idx="654">
                <c:v>20.9831</c:v>
              </c:pt>
              <c:pt idx="655">
                <c:v>21.0307</c:v>
              </c:pt>
              <c:pt idx="656">
                <c:v>21.081600000000002</c:v>
              </c:pt>
              <c:pt idx="657">
                <c:v>21.052600000000002</c:v>
              </c:pt>
              <c:pt idx="658">
                <c:v>18.7713</c:v>
              </c:pt>
              <c:pt idx="659">
                <c:v>18.6999</c:v>
              </c:pt>
              <c:pt idx="660">
                <c:v>18.771799999999999</c:v>
              </c:pt>
              <c:pt idx="661">
                <c:v>19.3522</c:v>
              </c:pt>
              <c:pt idx="662">
                <c:v>19.369399999999999</c:v>
              </c:pt>
              <c:pt idx="663">
                <c:v>19.402799999999999</c:v>
              </c:pt>
              <c:pt idx="664">
                <c:v>19.4131</c:v>
              </c:pt>
              <c:pt idx="665">
                <c:v>19.467099999999999</c:v>
              </c:pt>
              <c:pt idx="666">
                <c:v>19.529</c:v>
              </c:pt>
              <c:pt idx="667">
                <c:v>19.552299999999999</c:v>
              </c:pt>
              <c:pt idx="668">
                <c:v>19.6358</c:v>
              </c:pt>
              <c:pt idx="669">
                <c:v>19.553799999999999</c:v>
              </c:pt>
              <c:pt idx="670">
                <c:v>19.555399999999999</c:v>
              </c:pt>
              <c:pt idx="671">
                <c:v>19.551500000000001</c:v>
              </c:pt>
              <c:pt idx="672">
                <c:v>19.5383</c:v>
              </c:pt>
              <c:pt idx="673">
                <c:v>19.568899999999999</c:v>
              </c:pt>
              <c:pt idx="674">
                <c:v>19.709499999999998</c:v>
              </c:pt>
              <c:pt idx="675">
                <c:v>19.7133</c:v>
              </c:pt>
              <c:pt idx="676">
                <c:v>19.5915</c:v>
              </c:pt>
              <c:pt idx="677">
                <c:v>19.514500000000002</c:v>
              </c:pt>
              <c:pt idx="678">
                <c:v>19.604399999999998</c:v>
              </c:pt>
              <c:pt idx="679">
                <c:v>19.692399999999999</c:v>
              </c:pt>
              <c:pt idx="680">
                <c:v>19.692399999999999</c:v>
              </c:pt>
              <c:pt idx="681">
                <c:v>19.692399999999999</c:v>
              </c:pt>
              <c:pt idx="682">
                <c:v>19.719000000000001</c:v>
              </c:pt>
              <c:pt idx="683">
                <c:v>19.816099999999999</c:v>
              </c:pt>
              <c:pt idx="684">
                <c:v>19.833600000000001</c:v>
              </c:pt>
              <c:pt idx="685">
                <c:v>19.609000000000002</c:v>
              </c:pt>
              <c:pt idx="686">
                <c:v>19.346499999999999</c:v>
              </c:pt>
              <c:pt idx="687">
                <c:v>19.3887</c:v>
              </c:pt>
              <c:pt idx="688">
                <c:v>19.290600000000001</c:v>
              </c:pt>
              <c:pt idx="689">
                <c:v>19.209499999999998</c:v>
              </c:pt>
              <c:pt idx="690">
                <c:v>19.061699999999998</c:v>
              </c:pt>
              <c:pt idx="691">
                <c:v>19.244199999999999</c:v>
              </c:pt>
              <c:pt idx="692">
                <c:v>19.333500000000001</c:v>
              </c:pt>
              <c:pt idx="693">
                <c:v>19.814399999999999</c:v>
              </c:pt>
              <c:pt idx="694">
                <c:v>19.846399999999999</c:v>
              </c:pt>
              <c:pt idx="695">
                <c:v>19.9983</c:v>
              </c:pt>
              <c:pt idx="696">
                <c:v>19.9983</c:v>
              </c:pt>
              <c:pt idx="697">
                <c:v>20.142499999999998</c:v>
              </c:pt>
              <c:pt idx="698">
                <c:v>20.084700000000002</c:v>
              </c:pt>
              <c:pt idx="699">
                <c:v>20.0671</c:v>
              </c:pt>
              <c:pt idx="700">
                <c:v>20.190300000000001</c:v>
              </c:pt>
              <c:pt idx="701">
                <c:v>20.1919</c:v>
              </c:pt>
              <c:pt idx="702">
                <c:v>20.243200000000002</c:v>
              </c:pt>
              <c:pt idx="703">
                <c:v>20.2529</c:v>
              </c:pt>
              <c:pt idx="704">
                <c:v>20.328499999999998</c:v>
              </c:pt>
              <c:pt idx="705">
                <c:v>20.325900000000001</c:v>
              </c:pt>
              <c:pt idx="706">
                <c:v>20.360399999999998</c:v>
              </c:pt>
              <c:pt idx="707">
                <c:v>20.3566</c:v>
              </c:pt>
              <c:pt idx="708">
                <c:v>20.534099999999999</c:v>
              </c:pt>
              <c:pt idx="709">
                <c:v>20.585999999999999</c:v>
              </c:pt>
              <c:pt idx="710">
                <c:v>20.719799999999999</c:v>
              </c:pt>
              <c:pt idx="711">
                <c:v>20.758700000000001</c:v>
              </c:pt>
              <c:pt idx="712">
                <c:v>20.704000000000001</c:v>
              </c:pt>
              <c:pt idx="713">
                <c:v>20.591100000000001</c:v>
              </c:pt>
              <c:pt idx="714">
                <c:v>20.828700000000001</c:v>
              </c:pt>
              <c:pt idx="715">
                <c:v>20.837800000000001</c:v>
              </c:pt>
              <c:pt idx="716">
                <c:v>20.917200000000001</c:v>
              </c:pt>
              <c:pt idx="717">
                <c:v>20.9619</c:v>
              </c:pt>
              <c:pt idx="718">
                <c:v>20.9207</c:v>
              </c:pt>
              <c:pt idx="719">
                <c:v>20.942799999999998</c:v>
              </c:pt>
              <c:pt idx="720">
                <c:v>20.979099999999999</c:v>
              </c:pt>
              <c:pt idx="721">
                <c:v>20.869900000000001</c:v>
              </c:pt>
              <c:pt idx="722">
                <c:v>21.625</c:v>
              </c:pt>
              <c:pt idx="723">
                <c:v>21.693100000000001</c:v>
              </c:pt>
              <c:pt idx="724">
                <c:v>21.532699999999998</c:v>
              </c:pt>
              <c:pt idx="725">
                <c:v>21.4941</c:v>
              </c:pt>
              <c:pt idx="726">
                <c:v>21.496500000000001</c:v>
              </c:pt>
              <c:pt idx="727">
                <c:v>21.460999999999999</c:v>
              </c:pt>
              <c:pt idx="728">
                <c:v>21.434899999999999</c:v>
              </c:pt>
              <c:pt idx="729">
                <c:v>21.430700000000002</c:v>
              </c:pt>
              <c:pt idx="730">
                <c:v>21.212</c:v>
              </c:pt>
              <c:pt idx="731">
                <c:v>21.1755</c:v>
              </c:pt>
              <c:pt idx="732">
                <c:v>21.157699999999998</c:v>
              </c:pt>
              <c:pt idx="733">
                <c:v>21.150600000000001</c:v>
              </c:pt>
              <c:pt idx="734">
                <c:v>21.139700000000001</c:v>
              </c:pt>
              <c:pt idx="735">
                <c:v>21.1312</c:v>
              </c:pt>
              <c:pt idx="736">
                <c:v>21.148599999999998</c:v>
              </c:pt>
              <c:pt idx="737">
                <c:v>21.147500000000001</c:v>
              </c:pt>
              <c:pt idx="738">
                <c:v>21.065300000000001</c:v>
              </c:pt>
              <c:pt idx="739">
                <c:v>21.095500000000001</c:v>
              </c:pt>
              <c:pt idx="740">
                <c:v>20.966100000000001</c:v>
              </c:pt>
              <c:pt idx="741">
                <c:v>20.915400000000002</c:v>
              </c:pt>
              <c:pt idx="742">
                <c:v>20.74</c:v>
              </c:pt>
              <c:pt idx="743">
                <c:v>20.789899999999999</c:v>
              </c:pt>
              <c:pt idx="744">
                <c:v>20.8248</c:v>
              </c:pt>
              <c:pt idx="745">
                <c:v>20.789200000000001</c:v>
              </c:pt>
              <c:pt idx="746">
                <c:v>20.789200000000001</c:v>
              </c:pt>
              <c:pt idx="747">
                <c:v>20.6372</c:v>
              </c:pt>
              <c:pt idx="748">
                <c:v>20.6234</c:v>
              </c:pt>
              <c:pt idx="749">
                <c:v>20.568100000000001</c:v>
              </c:pt>
              <c:pt idx="750">
                <c:v>20.635899999999999</c:v>
              </c:pt>
              <c:pt idx="751">
                <c:v>20.7486</c:v>
              </c:pt>
              <c:pt idx="752">
                <c:v>20.794699999999999</c:v>
              </c:pt>
              <c:pt idx="753">
                <c:v>20.851099999999999</c:v>
              </c:pt>
              <c:pt idx="754">
                <c:v>20.7986</c:v>
              </c:pt>
              <c:pt idx="755">
                <c:v>20.924499999999998</c:v>
              </c:pt>
              <c:pt idx="756">
                <c:v>20.9848</c:v>
              </c:pt>
              <c:pt idx="757">
                <c:v>21.002400000000002</c:v>
              </c:pt>
              <c:pt idx="758">
                <c:v>20.945599999999999</c:v>
              </c:pt>
              <c:pt idx="759">
                <c:v>20.673999999999999</c:v>
              </c:pt>
              <c:pt idx="760">
                <c:v>20.6081</c:v>
              </c:pt>
              <c:pt idx="761">
                <c:v>20.718900000000001</c:v>
              </c:pt>
              <c:pt idx="762">
                <c:v>20.700500000000002</c:v>
              </c:pt>
              <c:pt idx="763">
                <c:v>20.749500000000001</c:v>
              </c:pt>
              <c:pt idx="764">
                <c:v>20.778300000000002</c:v>
              </c:pt>
              <c:pt idx="765">
                <c:v>20.853000000000002</c:v>
              </c:pt>
              <c:pt idx="766">
                <c:v>20.870100000000001</c:v>
              </c:pt>
              <c:pt idx="767">
                <c:v>20.85</c:v>
              </c:pt>
              <c:pt idx="768">
                <c:v>20.888300000000001</c:v>
              </c:pt>
              <c:pt idx="769">
                <c:v>20.988900000000001</c:v>
              </c:pt>
              <c:pt idx="770">
                <c:v>21.017299999999999</c:v>
              </c:pt>
              <c:pt idx="771">
                <c:v>20.955300000000001</c:v>
              </c:pt>
              <c:pt idx="772">
                <c:v>20.939299999999999</c:v>
              </c:pt>
              <c:pt idx="773">
                <c:v>20.948699999999999</c:v>
              </c:pt>
              <c:pt idx="774">
                <c:v>20.968900000000001</c:v>
              </c:pt>
              <c:pt idx="775">
                <c:v>21.017800000000001</c:v>
              </c:pt>
              <c:pt idx="776">
                <c:v>20.9771</c:v>
              </c:pt>
              <c:pt idx="777">
                <c:v>20.922599999999999</c:v>
              </c:pt>
              <c:pt idx="778">
                <c:v>20.9694</c:v>
              </c:pt>
              <c:pt idx="779">
                <c:v>21.190799999999999</c:v>
              </c:pt>
              <c:pt idx="780">
                <c:v>21.116499999999998</c:v>
              </c:pt>
              <c:pt idx="781">
                <c:v>21.136900000000001</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13.5831</c:v>
              </c:pt>
              <c:pt idx="1">
                <c:v>13.5831</c:v>
              </c:pt>
              <c:pt idx="2">
                <c:v>13.7516</c:v>
              </c:pt>
              <c:pt idx="3">
                <c:v>13.7264</c:v>
              </c:pt>
              <c:pt idx="4">
                <c:v>13.766</c:v>
              </c:pt>
              <c:pt idx="5">
                <c:v>13.631600000000001</c:v>
              </c:pt>
              <c:pt idx="6">
                <c:v>13.631600000000001</c:v>
              </c:pt>
              <c:pt idx="7">
                <c:v>13.923500000000001</c:v>
              </c:pt>
              <c:pt idx="8">
                <c:v>13.9938</c:v>
              </c:pt>
              <c:pt idx="9">
                <c:v>14.028</c:v>
              </c:pt>
              <c:pt idx="10">
                <c:v>13.9099</c:v>
              </c:pt>
              <c:pt idx="11">
                <c:v>13.9099</c:v>
              </c:pt>
              <c:pt idx="12">
                <c:v>13.941800000000001</c:v>
              </c:pt>
              <c:pt idx="13">
                <c:v>13.744300000000001</c:v>
              </c:pt>
              <c:pt idx="14">
                <c:v>13.6149</c:v>
              </c:pt>
              <c:pt idx="15">
                <c:v>13.528600000000001</c:v>
              </c:pt>
              <c:pt idx="16">
                <c:v>13.528600000000001</c:v>
              </c:pt>
              <c:pt idx="17">
                <c:v>13.129899999999999</c:v>
              </c:pt>
              <c:pt idx="18">
                <c:v>13.1013</c:v>
              </c:pt>
              <c:pt idx="19">
                <c:v>13.1751</c:v>
              </c:pt>
              <c:pt idx="20">
                <c:v>13.1424</c:v>
              </c:pt>
              <c:pt idx="21">
                <c:v>13.1424</c:v>
              </c:pt>
              <c:pt idx="22">
                <c:v>12.950200000000001</c:v>
              </c:pt>
              <c:pt idx="23">
                <c:v>13.139900000000001</c:v>
              </c:pt>
              <c:pt idx="24">
                <c:v>13.2803</c:v>
              </c:pt>
              <c:pt idx="25">
                <c:v>13.382300000000001</c:v>
              </c:pt>
              <c:pt idx="26">
                <c:v>13.382300000000001</c:v>
              </c:pt>
              <c:pt idx="27">
                <c:v>13.2783</c:v>
              </c:pt>
              <c:pt idx="28">
                <c:v>12.9366</c:v>
              </c:pt>
              <c:pt idx="29">
                <c:v>12.764799999999999</c:v>
              </c:pt>
              <c:pt idx="30">
                <c:v>12.793900000000001</c:v>
              </c:pt>
              <c:pt idx="31">
                <c:v>12.793900000000001</c:v>
              </c:pt>
              <c:pt idx="32">
                <c:v>12.6584</c:v>
              </c:pt>
              <c:pt idx="33">
                <c:v>12.4542</c:v>
              </c:pt>
              <c:pt idx="34">
                <c:v>12.3385</c:v>
              </c:pt>
              <c:pt idx="35">
                <c:v>12.2233</c:v>
              </c:pt>
              <c:pt idx="36">
                <c:v>12.2233</c:v>
              </c:pt>
              <c:pt idx="37">
                <c:v>12.2342</c:v>
              </c:pt>
              <c:pt idx="38">
                <c:v>12.2094</c:v>
              </c:pt>
              <c:pt idx="39">
                <c:v>12.246600000000001</c:v>
              </c:pt>
              <c:pt idx="40">
                <c:v>12.236700000000001</c:v>
              </c:pt>
              <c:pt idx="41">
                <c:v>12.236700000000001</c:v>
              </c:pt>
              <c:pt idx="42">
                <c:v>12.0093</c:v>
              </c:pt>
              <c:pt idx="43">
                <c:v>11.9863</c:v>
              </c:pt>
              <c:pt idx="44">
                <c:v>12.021599999999999</c:v>
              </c:pt>
              <c:pt idx="45">
                <c:v>11.894</c:v>
              </c:pt>
              <c:pt idx="46">
                <c:v>11.894</c:v>
              </c:pt>
              <c:pt idx="47">
                <c:v>12.0648</c:v>
              </c:pt>
              <c:pt idx="48">
                <c:v>12.1523</c:v>
              </c:pt>
              <c:pt idx="49">
                <c:v>12.076700000000001</c:v>
              </c:pt>
              <c:pt idx="50">
                <c:v>12.411</c:v>
              </c:pt>
              <c:pt idx="51">
                <c:v>12.411</c:v>
              </c:pt>
              <c:pt idx="52">
                <c:v>12.7689</c:v>
              </c:pt>
              <c:pt idx="53">
                <c:v>12.723000000000001</c:v>
              </c:pt>
              <c:pt idx="54">
                <c:v>12.555099999999999</c:v>
              </c:pt>
              <c:pt idx="55">
                <c:v>12.238300000000001</c:v>
              </c:pt>
              <c:pt idx="56">
                <c:v>12.238300000000001</c:v>
              </c:pt>
              <c:pt idx="57">
                <c:v>12.072900000000001</c:v>
              </c:pt>
              <c:pt idx="58">
                <c:v>11.811199999999999</c:v>
              </c:pt>
              <c:pt idx="59">
                <c:v>11.788500000000001</c:v>
              </c:pt>
              <c:pt idx="60">
                <c:v>12.0382</c:v>
              </c:pt>
              <c:pt idx="61">
                <c:v>12.0382</c:v>
              </c:pt>
              <c:pt idx="62">
                <c:v>12.277200000000001</c:v>
              </c:pt>
              <c:pt idx="63">
                <c:v>12.3667</c:v>
              </c:pt>
              <c:pt idx="64">
                <c:v>12.429500000000001</c:v>
              </c:pt>
              <c:pt idx="65">
                <c:v>12.3718</c:v>
              </c:pt>
              <c:pt idx="66">
                <c:v>12.3718</c:v>
              </c:pt>
              <c:pt idx="67">
                <c:v>12.386699999999999</c:v>
              </c:pt>
              <c:pt idx="68">
                <c:v>12.1738</c:v>
              </c:pt>
              <c:pt idx="69">
                <c:v>12.026300000000001</c:v>
              </c:pt>
              <c:pt idx="70">
                <c:v>11.9129</c:v>
              </c:pt>
              <c:pt idx="71">
                <c:v>11.9129</c:v>
              </c:pt>
              <c:pt idx="72">
                <c:v>11.927899999999999</c:v>
              </c:pt>
              <c:pt idx="73">
                <c:v>11.772500000000001</c:v>
              </c:pt>
              <c:pt idx="74">
                <c:v>11.6951</c:v>
              </c:pt>
              <c:pt idx="75">
                <c:v>11.608000000000001</c:v>
              </c:pt>
              <c:pt idx="76">
                <c:v>11.608000000000001</c:v>
              </c:pt>
              <c:pt idx="77">
                <c:v>11.856</c:v>
              </c:pt>
              <c:pt idx="78">
                <c:v>11.856</c:v>
              </c:pt>
              <c:pt idx="79">
                <c:v>11.910500000000001</c:v>
              </c:pt>
              <c:pt idx="80">
                <c:v>12.1288</c:v>
              </c:pt>
              <c:pt idx="81">
                <c:v>12.1288</c:v>
              </c:pt>
              <c:pt idx="82">
                <c:v>12.1959</c:v>
              </c:pt>
              <c:pt idx="83">
                <c:v>12.7363</c:v>
              </c:pt>
              <c:pt idx="84">
                <c:v>12.0809</c:v>
              </c:pt>
              <c:pt idx="85">
                <c:v>11.862399999999999</c:v>
              </c:pt>
              <c:pt idx="86">
                <c:v>11.862399999999999</c:v>
              </c:pt>
              <c:pt idx="87">
                <c:v>11.9375</c:v>
              </c:pt>
              <c:pt idx="88">
                <c:v>11.974600000000001</c:v>
              </c:pt>
              <c:pt idx="89">
                <c:v>11.9755</c:v>
              </c:pt>
              <c:pt idx="90">
                <c:v>12.0321</c:v>
              </c:pt>
              <c:pt idx="91">
                <c:v>12.0321</c:v>
              </c:pt>
              <c:pt idx="92">
                <c:v>12.1151</c:v>
              </c:pt>
              <c:pt idx="93">
                <c:v>12.1463</c:v>
              </c:pt>
              <c:pt idx="94">
                <c:v>12.18</c:v>
              </c:pt>
              <c:pt idx="95">
                <c:v>12.162100000000001</c:v>
              </c:pt>
              <c:pt idx="96">
                <c:v>12.162100000000001</c:v>
              </c:pt>
              <c:pt idx="97">
                <c:v>11.7904</c:v>
              </c:pt>
              <c:pt idx="98">
                <c:v>11.5725</c:v>
              </c:pt>
              <c:pt idx="99">
                <c:v>11.4566</c:v>
              </c:pt>
              <c:pt idx="100">
                <c:v>11.276300000000001</c:v>
              </c:pt>
              <c:pt idx="101">
                <c:v>11.276300000000001</c:v>
              </c:pt>
              <c:pt idx="102">
                <c:v>11.180300000000001</c:v>
              </c:pt>
              <c:pt idx="103">
                <c:v>11.289199999999999</c:v>
              </c:pt>
              <c:pt idx="104">
                <c:v>11.407</c:v>
              </c:pt>
              <c:pt idx="105">
                <c:v>11.4369</c:v>
              </c:pt>
              <c:pt idx="106">
                <c:v>11.4369</c:v>
              </c:pt>
              <c:pt idx="107">
                <c:v>11.545199999999999</c:v>
              </c:pt>
              <c:pt idx="108">
                <c:v>11.7821</c:v>
              </c:pt>
              <c:pt idx="109">
                <c:v>11.6736</c:v>
              </c:pt>
              <c:pt idx="110">
                <c:v>11.672800000000001</c:v>
              </c:pt>
              <c:pt idx="111">
                <c:v>11.672800000000001</c:v>
              </c:pt>
              <c:pt idx="112">
                <c:v>11.7715</c:v>
              </c:pt>
              <c:pt idx="113">
                <c:v>11.8827</c:v>
              </c:pt>
              <c:pt idx="114">
                <c:v>11.840400000000001</c:v>
              </c:pt>
              <c:pt idx="115">
                <c:v>11.821199999999999</c:v>
              </c:pt>
              <c:pt idx="116">
                <c:v>11.821199999999999</c:v>
              </c:pt>
              <c:pt idx="117">
                <c:v>11.6914</c:v>
              </c:pt>
              <c:pt idx="118">
                <c:v>11.741300000000001</c:v>
              </c:pt>
              <c:pt idx="119">
                <c:v>11.6876</c:v>
              </c:pt>
              <c:pt idx="120">
                <c:v>11.5327</c:v>
              </c:pt>
              <c:pt idx="121">
                <c:v>11.5327</c:v>
              </c:pt>
              <c:pt idx="122">
                <c:v>11.428100000000001</c:v>
              </c:pt>
              <c:pt idx="123">
                <c:v>11.375500000000001</c:v>
              </c:pt>
              <c:pt idx="124">
                <c:v>11.3704</c:v>
              </c:pt>
              <c:pt idx="125">
                <c:v>11.350199999999999</c:v>
              </c:pt>
              <c:pt idx="126">
                <c:v>11.350199999999999</c:v>
              </c:pt>
              <c:pt idx="127">
                <c:v>11.350199999999999</c:v>
              </c:pt>
              <c:pt idx="128">
                <c:v>11.350199999999999</c:v>
              </c:pt>
              <c:pt idx="129">
                <c:v>11.512700000000001</c:v>
              </c:pt>
              <c:pt idx="130">
                <c:v>11.596</c:v>
              </c:pt>
              <c:pt idx="131">
                <c:v>11.596</c:v>
              </c:pt>
              <c:pt idx="132">
                <c:v>11.741</c:v>
              </c:pt>
              <c:pt idx="133">
                <c:v>11.809100000000001</c:v>
              </c:pt>
              <c:pt idx="134">
                <c:v>11.968999999999999</c:v>
              </c:pt>
              <c:pt idx="135">
                <c:v>12.1275</c:v>
              </c:pt>
              <c:pt idx="136">
                <c:v>12.1275</c:v>
              </c:pt>
              <c:pt idx="137">
                <c:v>12.3262</c:v>
              </c:pt>
              <c:pt idx="138">
                <c:v>12.362399999999999</c:v>
              </c:pt>
              <c:pt idx="139">
                <c:v>12.3416</c:v>
              </c:pt>
              <c:pt idx="140">
                <c:v>12.356400000000001</c:v>
              </c:pt>
              <c:pt idx="141">
                <c:v>12.356400000000001</c:v>
              </c:pt>
              <c:pt idx="142">
                <c:v>12.054600000000001</c:v>
              </c:pt>
              <c:pt idx="143">
                <c:v>12.042</c:v>
              </c:pt>
              <c:pt idx="144">
                <c:v>12.2874</c:v>
              </c:pt>
              <c:pt idx="145">
                <c:v>12.2438</c:v>
              </c:pt>
              <c:pt idx="146">
                <c:v>12.2438</c:v>
              </c:pt>
              <c:pt idx="147">
                <c:v>12.2363</c:v>
              </c:pt>
              <c:pt idx="148">
                <c:v>12.202999999999999</c:v>
              </c:pt>
              <c:pt idx="149">
                <c:v>12.106</c:v>
              </c:pt>
              <c:pt idx="150">
                <c:v>12.0276</c:v>
              </c:pt>
              <c:pt idx="151">
                <c:v>12.0276</c:v>
              </c:pt>
              <c:pt idx="152">
                <c:v>11.966699999999999</c:v>
              </c:pt>
              <c:pt idx="153">
                <c:v>11.8927</c:v>
              </c:pt>
              <c:pt idx="154">
                <c:v>11.6812</c:v>
              </c:pt>
              <c:pt idx="155">
                <c:v>11.743399999999999</c:v>
              </c:pt>
              <c:pt idx="156">
                <c:v>11.743399999999999</c:v>
              </c:pt>
              <c:pt idx="157">
                <c:v>12.0032</c:v>
              </c:pt>
              <c:pt idx="158">
                <c:v>11.7966</c:v>
              </c:pt>
              <c:pt idx="159">
                <c:v>11.8439</c:v>
              </c:pt>
              <c:pt idx="160">
                <c:v>11.798999999999999</c:v>
              </c:pt>
              <c:pt idx="161">
                <c:v>11.798999999999999</c:v>
              </c:pt>
              <c:pt idx="162">
                <c:v>11.676399999999999</c:v>
              </c:pt>
              <c:pt idx="163">
                <c:v>11.751099999999999</c:v>
              </c:pt>
              <c:pt idx="164">
                <c:v>11.838699999999999</c:v>
              </c:pt>
              <c:pt idx="165">
                <c:v>11.815300000000001</c:v>
              </c:pt>
              <c:pt idx="166">
                <c:v>11.815300000000001</c:v>
              </c:pt>
              <c:pt idx="167">
                <c:v>11.827500000000001</c:v>
              </c:pt>
              <c:pt idx="168">
                <c:v>11.8102</c:v>
              </c:pt>
              <c:pt idx="169">
                <c:v>11.7827</c:v>
              </c:pt>
              <c:pt idx="170">
                <c:v>11.6252</c:v>
              </c:pt>
              <c:pt idx="171">
                <c:v>11.6252</c:v>
              </c:pt>
              <c:pt idx="172">
                <c:v>11.588900000000001</c:v>
              </c:pt>
              <c:pt idx="173">
                <c:v>11.588900000000001</c:v>
              </c:pt>
              <c:pt idx="174">
                <c:v>11.588900000000001</c:v>
              </c:pt>
              <c:pt idx="175">
                <c:v>11.588900000000001</c:v>
              </c:pt>
              <c:pt idx="176">
                <c:v>11.588900000000001</c:v>
              </c:pt>
              <c:pt idx="177">
                <c:v>11.711399999999999</c:v>
              </c:pt>
              <c:pt idx="178">
                <c:v>11.795500000000001</c:v>
              </c:pt>
              <c:pt idx="179">
                <c:v>11.816599999999999</c:v>
              </c:pt>
              <c:pt idx="180">
                <c:v>11.785600000000001</c:v>
              </c:pt>
              <c:pt idx="181">
                <c:v>11.785600000000001</c:v>
              </c:pt>
              <c:pt idx="182">
                <c:v>11.6228</c:v>
              </c:pt>
              <c:pt idx="183">
                <c:v>11.600300000000001</c:v>
              </c:pt>
              <c:pt idx="184">
                <c:v>11.644299999999999</c:v>
              </c:pt>
              <c:pt idx="185">
                <c:v>11.753</c:v>
              </c:pt>
              <c:pt idx="186">
                <c:v>11.753</c:v>
              </c:pt>
              <c:pt idx="187">
                <c:v>11.8256</c:v>
              </c:pt>
              <c:pt idx="188">
                <c:v>11.8551</c:v>
              </c:pt>
              <c:pt idx="189">
                <c:v>11.938499999999999</c:v>
              </c:pt>
              <c:pt idx="190">
                <c:v>12.016299999999999</c:v>
              </c:pt>
              <c:pt idx="191">
                <c:v>12.016299999999999</c:v>
              </c:pt>
              <c:pt idx="192">
                <c:v>12.0748</c:v>
              </c:pt>
              <c:pt idx="193">
                <c:v>12.1196</c:v>
              </c:pt>
              <c:pt idx="194">
                <c:v>12.382999999999999</c:v>
              </c:pt>
              <c:pt idx="195">
                <c:v>12.5321</c:v>
              </c:pt>
              <c:pt idx="196">
                <c:v>12.5321</c:v>
              </c:pt>
              <c:pt idx="197">
                <c:v>12.610799999999999</c:v>
              </c:pt>
              <c:pt idx="198">
                <c:v>12.7776</c:v>
              </c:pt>
              <c:pt idx="199">
                <c:v>12.6343</c:v>
              </c:pt>
              <c:pt idx="200">
                <c:v>12.4222</c:v>
              </c:pt>
              <c:pt idx="201">
                <c:v>12.4222</c:v>
              </c:pt>
              <c:pt idx="202">
                <c:v>12.792199999999999</c:v>
              </c:pt>
              <c:pt idx="203">
                <c:v>12.7682</c:v>
              </c:pt>
              <c:pt idx="204">
                <c:v>12.882199999999999</c:v>
              </c:pt>
              <c:pt idx="205">
                <c:v>12.9521</c:v>
              </c:pt>
              <c:pt idx="206">
                <c:v>12.9521</c:v>
              </c:pt>
              <c:pt idx="207">
                <c:v>12.8409</c:v>
              </c:pt>
              <c:pt idx="208">
                <c:v>12.799300000000001</c:v>
              </c:pt>
              <c:pt idx="209">
                <c:v>12.7872</c:v>
              </c:pt>
              <c:pt idx="210">
                <c:v>12.677</c:v>
              </c:pt>
              <c:pt idx="211">
                <c:v>12.677</c:v>
              </c:pt>
              <c:pt idx="212">
                <c:v>12.542899999999999</c:v>
              </c:pt>
              <c:pt idx="213">
                <c:v>12.536799999999999</c:v>
              </c:pt>
              <c:pt idx="214">
                <c:v>12.3901</c:v>
              </c:pt>
              <c:pt idx="215">
                <c:v>12.428900000000001</c:v>
              </c:pt>
              <c:pt idx="216">
                <c:v>12.428900000000001</c:v>
              </c:pt>
              <c:pt idx="217">
                <c:v>12.394600000000001</c:v>
              </c:pt>
              <c:pt idx="218">
                <c:v>12.435700000000001</c:v>
              </c:pt>
              <c:pt idx="219">
                <c:v>12.4107</c:v>
              </c:pt>
              <c:pt idx="220">
                <c:v>12.224399999999999</c:v>
              </c:pt>
              <c:pt idx="221">
                <c:v>12.224399999999999</c:v>
              </c:pt>
              <c:pt idx="222">
                <c:v>12.148400000000001</c:v>
              </c:pt>
              <c:pt idx="223">
                <c:v>12.070399999999999</c:v>
              </c:pt>
              <c:pt idx="224">
                <c:v>12.159599999999999</c:v>
              </c:pt>
              <c:pt idx="225">
                <c:v>12.2759</c:v>
              </c:pt>
              <c:pt idx="226">
                <c:v>12.2759</c:v>
              </c:pt>
              <c:pt idx="227">
                <c:v>12.4749</c:v>
              </c:pt>
              <c:pt idx="228">
                <c:v>12.4541</c:v>
              </c:pt>
              <c:pt idx="229">
                <c:v>12.4338</c:v>
              </c:pt>
              <c:pt idx="230">
                <c:v>12.373799999999999</c:v>
              </c:pt>
              <c:pt idx="231">
                <c:v>12.373799999999999</c:v>
              </c:pt>
              <c:pt idx="232">
                <c:v>12.3171</c:v>
              </c:pt>
              <c:pt idx="233">
                <c:v>12.372999999999999</c:v>
              </c:pt>
              <c:pt idx="234">
                <c:v>12.344200000000001</c:v>
              </c:pt>
              <c:pt idx="235">
                <c:v>12.3782</c:v>
              </c:pt>
              <c:pt idx="236">
                <c:v>12.3782</c:v>
              </c:pt>
              <c:pt idx="237">
                <c:v>12.311999999999999</c:v>
              </c:pt>
              <c:pt idx="238">
                <c:v>12.3809</c:v>
              </c:pt>
              <c:pt idx="239">
                <c:v>12.308400000000001</c:v>
              </c:pt>
              <c:pt idx="240">
                <c:v>12.292999999999999</c:v>
              </c:pt>
              <c:pt idx="241">
                <c:v>12.292999999999999</c:v>
              </c:pt>
              <c:pt idx="242">
                <c:v>12.299200000000001</c:v>
              </c:pt>
              <c:pt idx="243">
                <c:v>12.3186</c:v>
              </c:pt>
              <c:pt idx="244">
                <c:v>12.2156</c:v>
              </c:pt>
              <c:pt idx="245">
                <c:v>12.0657</c:v>
              </c:pt>
              <c:pt idx="246">
                <c:v>12.0657</c:v>
              </c:pt>
              <c:pt idx="247">
                <c:v>11.794499999999999</c:v>
              </c:pt>
              <c:pt idx="248">
                <c:v>11.8134</c:v>
              </c:pt>
              <c:pt idx="249">
                <c:v>12.018599999999999</c:v>
              </c:pt>
              <c:pt idx="250">
                <c:v>12.1349</c:v>
              </c:pt>
              <c:pt idx="251">
                <c:v>12.1349</c:v>
              </c:pt>
              <c:pt idx="252">
                <c:v>12.0456</c:v>
              </c:pt>
              <c:pt idx="253">
                <c:v>12.031599999999999</c:v>
              </c:pt>
              <c:pt idx="254">
                <c:v>11.9369</c:v>
              </c:pt>
              <c:pt idx="255">
                <c:v>11.7532</c:v>
              </c:pt>
              <c:pt idx="256">
                <c:v>11.7532</c:v>
              </c:pt>
              <c:pt idx="257">
                <c:v>11.655099999999999</c:v>
              </c:pt>
              <c:pt idx="258">
                <c:v>11.3256</c:v>
              </c:pt>
              <c:pt idx="259">
                <c:v>11.2782</c:v>
              </c:pt>
              <c:pt idx="260">
                <c:v>11.0906</c:v>
              </c:pt>
              <c:pt idx="261">
                <c:v>11.0906</c:v>
              </c:pt>
              <c:pt idx="262">
                <c:v>11.3429</c:v>
              </c:pt>
              <c:pt idx="263">
                <c:v>11.336399999999999</c:v>
              </c:pt>
              <c:pt idx="264">
                <c:v>11.402900000000001</c:v>
              </c:pt>
              <c:pt idx="265">
                <c:v>11.561299999999999</c:v>
              </c:pt>
              <c:pt idx="266">
                <c:v>11.561299999999999</c:v>
              </c:pt>
              <c:pt idx="267">
                <c:v>12.0847</c:v>
              </c:pt>
              <c:pt idx="268">
                <c:v>12.0465</c:v>
              </c:pt>
              <c:pt idx="269">
                <c:v>11.9491</c:v>
              </c:pt>
              <c:pt idx="270">
                <c:v>11.8765</c:v>
              </c:pt>
              <c:pt idx="271">
                <c:v>11.8765</c:v>
              </c:pt>
              <c:pt idx="272">
                <c:v>11.9453</c:v>
              </c:pt>
              <c:pt idx="273">
                <c:v>11.923400000000001</c:v>
              </c:pt>
              <c:pt idx="274">
                <c:v>12.1165</c:v>
              </c:pt>
              <c:pt idx="275">
                <c:v>12.167199999999999</c:v>
              </c:pt>
              <c:pt idx="276">
                <c:v>12.167199999999999</c:v>
              </c:pt>
              <c:pt idx="277">
                <c:v>12.119400000000001</c:v>
              </c:pt>
              <c:pt idx="278">
                <c:v>12.1731</c:v>
              </c:pt>
              <c:pt idx="279">
                <c:v>12.168900000000001</c:v>
              </c:pt>
              <c:pt idx="280">
                <c:v>12.1518</c:v>
              </c:pt>
              <c:pt idx="281">
                <c:v>12.1518</c:v>
              </c:pt>
              <c:pt idx="282">
                <c:v>11.935600000000001</c:v>
              </c:pt>
              <c:pt idx="283">
                <c:v>11.9122</c:v>
              </c:pt>
              <c:pt idx="284">
                <c:v>11.893800000000001</c:v>
              </c:pt>
              <c:pt idx="285">
                <c:v>11.953200000000001</c:v>
              </c:pt>
              <c:pt idx="286">
                <c:v>11.953200000000001</c:v>
              </c:pt>
              <c:pt idx="287">
                <c:v>11.8559</c:v>
              </c:pt>
              <c:pt idx="288">
                <c:v>11.837999999999999</c:v>
              </c:pt>
              <c:pt idx="289">
                <c:v>11.751300000000001</c:v>
              </c:pt>
              <c:pt idx="290">
                <c:v>11.722799999999999</c:v>
              </c:pt>
              <c:pt idx="291">
                <c:v>11.722799999999999</c:v>
              </c:pt>
              <c:pt idx="292">
                <c:v>11.589700000000001</c:v>
              </c:pt>
              <c:pt idx="293">
                <c:v>11.5783</c:v>
              </c:pt>
              <c:pt idx="294">
                <c:v>11.594200000000001</c:v>
              </c:pt>
              <c:pt idx="295">
                <c:v>11.817500000000001</c:v>
              </c:pt>
              <c:pt idx="296">
                <c:v>11.817500000000001</c:v>
              </c:pt>
              <c:pt idx="297">
                <c:v>11.817500000000001</c:v>
              </c:pt>
              <c:pt idx="298">
                <c:v>12.073499999999999</c:v>
              </c:pt>
              <c:pt idx="299">
                <c:v>12.147</c:v>
              </c:pt>
              <c:pt idx="300">
                <c:v>12.2432</c:v>
              </c:pt>
              <c:pt idx="301">
                <c:v>12.2432</c:v>
              </c:pt>
              <c:pt idx="302">
                <c:v>12.441800000000001</c:v>
              </c:pt>
              <c:pt idx="303">
                <c:v>12.4557</c:v>
              </c:pt>
              <c:pt idx="304">
                <c:v>12.5359</c:v>
              </c:pt>
              <c:pt idx="305">
                <c:v>12.6061</c:v>
              </c:pt>
              <c:pt idx="306">
                <c:v>12.6061</c:v>
              </c:pt>
              <c:pt idx="307">
                <c:v>12.892300000000001</c:v>
              </c:pt>
              <c:pt idx="308">
                <c:v>12.7469</c:v>
              </c:pt>
              <c:pt idx="309">
                <c:v>12.362500000000001</c:v>
              </c:pt>
              <c:pt idx="310">
                <c:v>12.42</c:v>
              </c:pt>
              <c:pt idx="311">
                <c:v>12.42</c:v>
              </c:pt>
              <c:pt idx="312">
                <c:v>12.4787</c:v>
              </c:pt>
              <c:pt idx="313">
                <c:v>12.3994</c:v>
              </c:pt>
              <c:pt idx="314">
                <c:v>12.4331</c:v>
              </c:pt>
              <c:pt idx="315">
                <c:v>12.458</c:v>
              </c:pt>
              <c:pt idx="316">
                <c:v>12.458</c:v>
              </c:pt>
              <c:pt idx="317">
                <c:v>12.5389</c:v>
              </c:pt>
              <c:pt idx="318">
                <c:v>12.496700000000001</c:v>
              </c:pt>
              <c:pt idx="319">
                <c:v>12.382</c:v>
              </c:pt>
              <c:pt idx="320">
                <c:v>12.282999999999999</c:v>
              </c:pt>
              <c:pt idx="321">
                <c:v>12.282999999999999</c:v>
              </c:pt>
              <c:pt idx="322">
                <c:v>12.343500000000001</c:v>
              </c:pt>
              <c:pt idx="323">
                <c:v>12.3348</c:v>
              </c:pt>
              <c:pt idx="324">
                <c:v>12.3477</c:v>
              </c:pt>
              <c:pt idx="325">
                <c:v>12.317299999999999</c:v>
              </c:pt>
              <c:pt idx="326">
                <c:v>12.317299999999999</c:v>
              </c:pt>
              <c:pt idx="327">
                <c:v>12.0845</c:v>
              </c:pt>
              <c:pt idx="328">
                <c:v>12.0343</c:v>
              </c:pt>
              <c:pt idx="329">
                <c:v>12.0098</c:v>
              </c:pt>
              <c:pt idx="330">
                <c:v>11.962300000000001</c:v>
              </c:pt>
              <c:pt idx="331">
                <c:v>11.962300000000001</c:v>
              </c:pt>
              <c:pt idx="332">
                <c:v>11.7697</c:v>
              </c:pt>
              <c:pt idx="333">
                <c:v>11.786</c:v>
              </c:pt>
              <c:pt idx="334">
                <c:v>11.8918</c:v>
              </c:pt>
              <c:pt idx="335">
                <c:v>11.0123</c:v>
              </c:pt>
              <c:pt idx="336">
                <c:v>11.0123</c:v>
              </c:pt>
              <c:pt idx="337">
                <c:v>11.5342</c:v>
              </c:pt>
              <c:pt idx="338">
                <c:v>11.5342</c:v>
              </c:pt>
              <c:pt idx="339">
                <c:v>11.715</c:v>
              </c:pt>
              <c:pt idx="340">
                <c:v>11.6488</c:v>
              </c:pt>
              <c:pt idx="341">
                <c:v>11.6488</c:v>
              </c:pt>
              <c:pt idx="342">
                <c:v>11.8155</c:v>
              </c:pt>
              <c:pt idx="343">
                <c:v>11.8239</c:v>
              </c:pt>
              <c:pt idx="344">
                <c:v>11.897399999999999</c:v>
              </c:pt>
              <c:pt idx="345">
                <c:v>11.8262</c:v>
              </c:pt>
              <c:pt idx="346">
                <c:v>11.8262</c:v>
              </c:pt>
              <c:pt idx="347">
                <c:v>11.9978</c:v>
              </c:pt>
              <c:pt idx="348">
                <c:v>12.0527</c:v>
              </c:pt>
              <c:pt idx="349">
                <c:v>12.041399999999999</c:v>
              </c:pt>
              <c:pt idx="350">
                <c:v>12.0274</c:v>
              </c:pt>
              <c:pt idx="351">
                <c:v>12.0274</c:v>
              </c:pt>
              <c:pt idx="352">
                <c:v>12.0252</c:v>
              </c:pt>
              <c:pt idx="353">
                <c:v>11.9236</c:v>
              </c:pt>
              <c:pt idx="354">
                <c:v>11.8306</c:v>
              </c:pt>
              <c:pt idx="355">
                <c:v>11.7464</c:v>
              </c:pt>
              <c:pt idx="356">
                <c:v>11.7464</c:v>
              </c:pt>
              <c:pt idx="357">
                <c:v>11.7012</c:v>
              </c:pt>
              <c:pt idx="358">
                <c:v>11.701000000000001</c:v>
              </c:pt>
              <c:pt idx="359">
                <c:v>11.7027</c:v>
              </c:pt>
              <c:pt idx="360">
                <c:v>11.7761</c:v>
              </c:pt>
              <c:pt idx="361">
                <c:v>11.7761</c:v>
              </c:pt>
              <c:pt idx="362">
                <c:v>11.7806</c:v>
              </c:pt>
              <c:pt idx="363">
                <c:v>11.743499999999999</c:v>
              </c:pt>
              <c:pt idx="364">
                <c:v>11.7157</c:v>
              </c:pt>
              <c:pt idx="365">
                <c:v>11.724600000000001</c:v>
              </c:pt>
              <c:pt idx="366">
                <c:v>11.724600000000001</c:v>
              </c:pt>
              <c:pt idx="367">
                <c:v>11.637499999999999</c:v>
              </c:pt>
              <c:pt idx="368">
                <c:v>11.560700000000001</c:v>
              </c:pt>
              <c:pt idx="369">
                <c:v>11.482200000000001</c:v>
              </c:pt>
              <c:pt idx="370">
                <c:v>11.4656</c:v>
              </c:pt>
              <c:pt idx="371">
                <c:v>11.4656</c:v>
              </c:pt>
              <c:pt idx="372">
                <c:v>11.3743</c:v>
              </c:pt>
              <c:pt idx="373">
                <c:v>11.2936</c:v>
              </c:pt>
              <c:pt idx="374">
                <c:v>11.1754</c:v>
              </c:pt>
              <c:pt idx="375">
                <c:v>11.3188</c:v>
              </c:pt>
              <c:pt idx="376">
                <c:v>11.3188</c:v>
              </c:pt>
              <c:pt idx="377">
                <c:v>11.443199999999999</c:v>
              </c:pt>
              <c:pt idx="378">
                <c:v>11.443199999999999</c:v>
              </c:pt>
              <c:pt idx="379">
                <c:v>11.443199999999999</c:v>
              </c:pt>
              <c:pt idx="380">
                <c:v>11.443199999999999</c:v>
              </c:pt>
              <c:pt idx="381">
                <c:v>11.443199999999999</c:v>
              </c:pt>
              <c:pt idx="382">
                <c:v>11.44</c:v>
              </c:pt>
              <c:pt idx="383">
                <c:v>11.3613</c:v>
              </c:pt>
              <c:pt idx="384">
                <c:v>11.3614</c:v>
              </c:pt>
              <c:pt idx="385">
                <c:v>11.3338</c:v>
              </c:pt>
              <c:pt idx="386">
                <c:v>11.3338</c:v>
              </c:pt>
              <c:pt idx="387">
                <c:v>11.1442</c:v>
              </c:pt>
              <c:pt idx="388">
                <c:v>11.1974</c:v>
              </c:pt>
              <c:pt idx="389">
                <c:v>11.1454</c:v>
              </c:pt>
              <c:pt idx="390">
                <c:v>11.1127</c:v>
              </c:pt>
              <c:pt idx="391">
                <c:v>11.1127</c:v>
              </c:pt>
              <c:pt idx="392">
                <c:v>11.2354</c:v>
              </c:pt>
              <c:pt idx="393">
                <c:v>10.963699999999999</c:v>
              </c:pt>
              <c:pt idx="394">
                <c:v>10.943300000000001</c:v>
              </c:pt>
              <c:pt idx="395">
                <c:v>10.832700000000001</c:v>
              </c:pt>
              <c:pt idx="396">
                <c:v>10.832700000000001</c:v>
              </c:pt>
              <c:pt idx="397">
                <c:v>10.8644</c:v>
              </c:pt>
              <c:pt idx="398">
                <c:v>10.8415</c:v>
              </c:pt>
              <c:pt idx="399">
                <c:v>10.846399999999999</c:v>
              </c:pt>
              <c:pt idx="400">
                <c:v>10.857799999999999</c:v>
              </c:pt>
              <c:pt idx="401">
                <c:v>10.857799999999999</c:v>
              </c:pt>
              <c:pt idx="402">
                <c:v>10.898</c:v>
              </c:pt>
              <c:pt idx="403">
                <c:v>10.8727</c:v>
              </c:pt>
              <c:pt idx="404">
                <c:v>10.852499999999999</c:v>
              </c:pt>
              <c:pt idx="405">
                <c:v>10.9361</c:v>
              </c:pt>
              <c:pt idx="406">
                <c:v>10.9361</c:v>
              </c:pt>
              <c:pt idx="407">
                <c:v>10.907500000000001</c:v>
              </c:pt>
              <c:pt idx="408">
                <c:v>10.951700000000001</c:v>
              </c:pt>
              <c:pt idx="409">
                <c:v>10.9422</c:v>
              </c:pt>
              <c:pt idx="410">
                <c:v>10.777900000000001</c:v>
              </c:pt>
              <c:pt idx="411">
                <c:v>10.777900000000001</c:v>
              </c:pt>
              <c:pt idx="412">
                <c:v>10.5189</c:v>
              </c:pt>
              <c:pt idx="413">
                <c:v>10.569100000000001</c:v>
              </c:pt>
              <c:pt idx="414">
                <c:v>10.4588</c:v>
              </c:pt>
              <c:pt idx="415">
                <c:v>10.5039</c:v>
              </c:pt>
              <c:pt idx="416">
                <c:v>10.5039</c:v>
              </c:pt>
              <c:pt idx="417">
                <c:v>10.604699999999999</c:v>
              </c:pt>
              <c:pt idx="418">
                <c:v>10.667199999999999</c:v>
              </c:pt>
              <c:pt idx="419">
                <c:v>10.6982</c:v>
              </c:pt>
              <c:pt idx="420">
                <c:v>10.744400000000001</c:v>
              </c:pt>
              <c:pt idx="421">
                <c:v>10.744400000000001</c:v>
              </c:pt>
              <c:pt idx="422">
                <c:v>10.8256</c:v>
              </c:pt>
              <c:pt idx="423">
                <c:v>10.856199999999999</c:v>
              </c:pt>
              <c:pt idx="424">
                <c:v>10.872299999999999</c:v>
              </c:pt>
              <c:pt idx="425">
                <c:v>10.896100000000001</c:v>
              </c:pt>
              <c:pt idx="426">
                <c:v>10.896100000000001</c:v>
              </c:pt>
              <c:pt idx="427">
                <c:v>10.896100000000001</c:v>
              </c:pt>
              <c:pt idx="428">
                <c:v>10.896100000000001</c:v>
              </c:pt>
              <c:pt idx="429">
                <c:v>10.9185</c:v>
              </c:pt>
              <c:pt idx="430">
                <c:v>10.935700000000001</c:v>
              </c:pt>
              <c:pt idx="431">
                <c:v>10.935700000000001</c:v>
              </c:pt>
              <c:pt idx="432">
                <c:v>11.0146</c:v>
              </c:pt>
              <c:pt idx="433">
                <c:v>11.0769</c:v>
              </c:pt>
              <c:pt idx="434">
                <c:v>11.125999999999999</c:v>
              </c:pt>
              <c:pt idx="435">
                <c:v>11.2281</c:v>
              </c:pt>
              <c:pt idx="436">
                <c:v>11.2281</c:v>
              </c:pt>
              <c:pt idx="437">
                <c:v>11.2788</c:v>
              </c:pt>
              <c:pt idx="438">
                <c:v>11.2783</c:v>
              </c:pt>
              <c:pt idx="439">
                <c:v>11.331300000000001</c:v>
              </c:pt>
              <c:pt idx="440">
                <c:v>11.353899999999999</c:v>
              </c:pt>
              <c:pt idx="441">
                <c:v>11.353899999999999</c:v>
              </c:pt>
              <c:pt idx="442">
                <c:v>11.4482</c:v>
              </c:pt>
              <c:pt idx="443">
                <c:v>11.4582</c:v>
              </c:pt>
              <c:pt idx="444">
                <c:v>11.4536</c:v>
              </c:pt>
              <c:pt idx="445">
                <c:v>11.4712</c:v>
              </c:pt>
              <c:pt idx="446">
                <c:v>11.4712</c:v>
              </c:pt>
              <c:pt idx="447">
                <c:v>11.492699999999999</c:v>
              </c:pt>
              <c:pt idx="448">
                <c:v>11.49</c:v>
              </c:pt>
              <c:pt idx="449">
                <c:v>11.442399999999999</c:v>
              </c:pt>
              <c:pt idx="450">
                <c:v>11.31</c:v>
              </c:pt>
              <c:pt idx="451">
                <c:v>11.31</c:v>
              </c:pt>
              <c:pt idx="452">
                <c:v>11.407400000000001</c:v>
              </c:pt>
              <c:pt idx="453">
                <c:v>11.4297</c:v>
              </c:pt>
              <c:pt idx="454">
                <c:v>11.426299999999999</c:v>
              </c:pt>
              <c:pt idx="455">
                <c:v>11.382300000000001</c:v>
              </c:pt>
              <c:pt idx="456">
                <c:v>11.382300000000001</c:v>
              </c:pt>
              <c:pt idx="457">
                <c:v>11.462999999999999</c:v>
              </c:pt>
              <c:pt idx="458">
                <c:v>11.441000000000001</c:v>
              </c:pt>
              <c:pt idx="459">
                <c:v>11.445</c:v>
              </c:pt>
              <c:pt idx="460">
                <c:v>11.418799999999999</c:v>
              </c:pt>
              <c:pt idx="461">
                <c:v>11.418799999999999</c:v>
              </c:pt>
              <c:pt idx="462">
                <c:v>11.335900000000001</c:v>
              </c:pt>
              <c:pt idx="463">
                <c:v>11.326599999999999</c:v>
              </c:pt>
              <c:pt idx="464">
                <c:v>10.976900000000001</c:v>
              </c:pt>
              <c:pt idx="465">
                <c:v>10.950900000000001</c:v>
              </c:pt>
              <c:pt idx="466">
                <c:v>10.950900000000001</c:v>
              </c:pt>
              <c:pt idx="467">
                <c:v>11.199400000000001</c:v>
              </c:pt>
              <c:pt idx="468">
                <c:v>11.174799999999999</c:v>
              </c:pt>
              <c:pt idx="469">
                <c:v>11.2036</c:v>
              </c:pt>
              <c:pt idx="470">
                <c:v>11.222799999999999</c:v>
              </c:pt>
              <c:pt idx="471">
                <c:v>11.222799999999999</c:v>
              </c:pt>
              <c:pt idx="472">
                <c:v>11.2563</c:v>
              </c:pt>
              <c:pt idx="473">
                <c:v>11.259499999999999</c:v>
              </c:pt>
              <c:pt idx="474">
                <c:v>11.2157</c:v>
              </c:pt>
              <c:pt idx="475">
                <c:v>11.2196</c:v>
              </c:pt>
              <c:pt idx="476">
                <c:v>11.2196</c:v>
              </c:pt>
              <c:pt idx="477">
                <c:v>11.3307</c:v>
              </c:pt>
              <c:pt idx="478">
                <c:v>11.2927</c:v>
              </c:pt>
              <c:pt idx="479">
                <c:v>11.2355</c:v>
              </c:pt>
              <c:pt idx="480">
                <c:v>11.3087</c:v>
              </c:pt>
              <c:pt idx="481">
                <c:v>11.3087</c:v>
              </c:pt>
              <c:pt idx="482">
                <c:v>11.465400000000001</c:v>
              </c:pt>
              <c:pt idx="483">
                <c:v>11.508699999999999</c:v>
              </c:pt>
              <c:pt idx="484">
                <c:v>11.4396</c:v>
              </c:pt>
              <c:pt idx="485">
                <c:v>11.4421</c:v>
              </c:pt>
              <c:pt idx="486">
                <c:v>11.4421</c:v>
              </c:pt>
              <c:pt idx="487">
                <c:v>11.3226</c:v>
              </c:pt>
              <c:pt idx="488">
                <c:v>11.3794</c:v>
              </c:pt>
              <c:pt idx="489">
                <c:v>11.358700000000001</c:v>
              </c:pt>
              <c:pt idx="490">
                <c:v>11.5252</c:v>
              </c:pt>
              <c:pt idx="491">
                <c:v>11.5252</c:v>
              </c:pt>
              <c:pt idx="492">
                <c:v>11.581300000000001</c:v>
              </c:pt>
              <c:pt idx="493">
                <c:v>11.533099999999999</c:v>
              </c:pt>
              <c:pt idx="494">
                <c:v>11.5345</c:v>
              </c:pt>
              <c:pt idx="495">
                <c:v>11.598100000000001</c:v>
              </c:pt>
              <c:pt idx="496">
                <c:v>11.598100000000001</c:v>
              </c:pt>
              <c:pt idx="497">
                <c:v>11.5748</c:v>
              </c:pt>
              <c:pt idx="498">
                <c:v>11.6279</c:v>
              </c:pt>
              <c:pt idx="499">
                <c:v>11.6852</c:v>
              </c:pt>
              <c:pt idx="500">
                <c:v>11.728400000000001</c:v>
              </c:pt>
              <c:pt idx="501">
                <c:v>11.728400000000001</c:v>
              </c:pt>
              <c:pt idx="502">
                <c:v>11.7643</c:v>
              </c:pt>
              <c:pt idx="503">
                <c:v>11.7818</c:v>
              </c:pt>
              <c:pt idx="504">
                <c:v>11.711499999999999</c:v>
              </c:pt>
              <c:pt idx="505">
                <c:v>11.599399999999999</c:v>
              </c:pt>
              <c:pt idx="506">
                <c:v>11.599399999999999</c:v>
              </c:pt>
              <c:pt idx="507">
                <c:v>11.584</c:v>
              </c:pt>
              <c:pt idx="508">
                <c:v>11.651400000000001</c:v>
              </c:pt>
              <c:pt idx="509">
                <c:v>11.6487</c:v>
              </c:pt>
              <c:pt idx="510">
                <c:v>11.648199999999999</c:v>
              </c:pt>
              <c:pt idx="511">
                <c:v>11.648199999999999</c:v>
              </c:pt>
              <c:pt idx="512">
                <c:v>11.613300000000001</c:v>
              </c:pt>
              <c:pt idx="513">
                <c:v>11.7958</c:v>
              </c:pt>
              <c:pt idx="514">
                <c:v>11.8988</c:v>
              </c:pt>
              <c:pt idx="515">
                <c:v>11.896599999999999</c:v>
              </c:pt>
              <c:pt idx="516">
                <c:v>11.896599999999999</c:v>
              </c:pt>
              <c:pt idx="517">
                <c:v>11.756600000000001</c:v>
              </c:pt>
              <c:pt idx="518">
                <c:v>11.718999999999999</c:v>
              </c:pt>
              <c:pt idx="519">
                <c:v>11.544</c:v>
              </c:pt>
              <c:pt idx="520">
                <c:v>11.5276</c:v>
              </c:pt>
              <c:pt idx="521">
                <c:v>11.5276</c:v>
              </c:pt>
              <c:pt idx="522">
                <c:v>11.464399999999999</c:v>
              </c:pt>
              <c:pt idx="523">
                <c:v>11.492800000000001</c:v>
              </c:pt>
              <c:pt idx="524">
                <c:v>11.3505</c:v>
              </c:pt>
              <c:pt idx="525">
                <c:v>11.4163</c:v>
              </c:pt>
              <c:pt idx="526">
                <c:v>11.4163</c:v>
              </c:pt>
              <c:pt idx="527">
                <c:v>11.4392</c:v>
              </c:pt>
              <c:pt idx="528">
                <c:v>11.4642</c:v>
              </c:pt>
              <c:pt idx="529">
                <c:v>11.4642</c:v>
              </c:pt>
              <c:pt idx="530">
                <c:v>11.4642</c:v>
              </c:pt>
              <c:pt idx="531">
                <c:v>11.4642</c:v>
              </c:pt>
              <c:pt idx="532">
                <c:v>11.5039</c:v>
              </c:pt>
              <c:pt idx="533">
                <c:v>11.3446</c:v>
              </c:pt>
              <c:pt idx="534">
                <c:v>11.3032</c:v>
              </c:pt>
              <c:pt idx="535">
                <c:v>11.341200000000001</c:v>
              </c:pt>
              <c:pt idx="536">
                <c:v>11.341200000000001</c:v>
              </c:pt>
              <c:pt idx="537">
                <c:v>11.3393</c:v>
              </c:pt>
              <c:pt idx="538">
                <c:v>11.3088</c:v>
              </c:pt>
              <c:pt idx="539">
                <c:v>11.322800000000001</c:v>
              </c:pt>
              <c:pt idx="540">
                <c:v>11.2758</c:v>
              </c:pt>
              <c:pt idx="541">
                <c:v>11.2758</c:v>
              </c:pt>
              <c:pt idx="542">
                <c:v>11.295</c:v>
              </c:pt>
              <c:pt idx="543">
                <c:v>11.290100000000001</c:v>
              </c:pt>
              <c:pt idx="544">
                <c:v>11.239599999999999</c:v>
              </c:pt>
              <c:pt idx="545">
                <c:v>11.300800000000001</c:v>
              </c:pt>
              <c:pt idx="546">
                <c:v>11.300800000000001</c:v>
              </c:pt>
              <c:pt idx="547">
                <c:v>11.271800000000001</c:v>
              </c:pt>
              <c:pt idx="548">
                <c:v>11.269600000000001</c:v>
              </c:pt>
              <c:pt idx="549">
                <c:v>11.213699999999999</c:v>
              </c:pt>
              <c:pt idx="550">
                <c:v>11.272500000000001</c:v>
              </c:pt>
              <c:pt idx="551">
                <c:v>11.272500000000001</c:v>
              </c:pt>
              <c:pt idx="552">
                <c:v>11.304600000000001</c:v>
              </c:pt>
              <c:pt idx="553">
                <c:v>11.385899999999999</c:v>
              </c:pt>
              <c:pt idx="554">
                <c:v>11.4017</c:v>
              </c:pt>
              <c:pt idx="555">
                <c:v>11.420999999999999</c:v>
              </c:pt>
              <c:pt idx="556">
                <c:v>11.420999999999999</c:v>
              </c:pt>
              <c:pt idx="557">
                <c:v>11.4748</c:v>
              </c:pt>
              <c:pt idx="558">
                <c:v>11.3452</c:v>
              </c:pt>
              <c:pt idx="559">
                <c:v>11.3452</c:v>
              </c:pt>
              <c:pt idx="560">
                <c:v>11.3452</c:v>
              </c:pt>
              <c:pt idx="561">
                <c:v>11.3452</c:v>
              </c:pt>
              <c:pt idx="562">
                <c:v>11.430400000000001</c:v>
              </c:pt>
              <c:pt idx="563">
                <c:v>11.424200000000001</c:v>
              </c:pt>
              <c:pt idx="564">
                <c:v>11.3527</c:v>
              </c:pt>
              <c:pt idx="565">
                <c:v>11.295999999999999</c:v>
              </c:pt>
              <c:pt idx="566">
                <c:v>11.295999999999999</c:v>
              </c:pt>
              <c:pt idx="567">
                <c:v>11.3765</c:v>
              </c:pt>
              <c:pt idx="568">
                <c:v>11.467000000000001</c:v>
              </c:pt>
              <c:pt idx="569">
                <c:v>11.467000000000001</c:v>
              </c:pt>
              <c:pt idx="570">
                <c:v>11.467000000000001</c:v>
              </c:pt>
              <c:pt idx="571">
                <c:v>11.467000000000001</c:v>
              </c:pt>
              <c:pt idx="572">
                <c:v>11.3744</c:v>
              </c:pt>
              <c:pt idx="573">
                <c:v>11.337199999999999</c:v>
              </c:pt>
              <c:pt idx="574">
                <c:v>11.3421</c:v>
              </c:pt>
              <c:pt idx="575">
                <c:v>11.326499999999999</c:v>
              </c:pt>
              <c:pt idx="576">
                <c:v>11.326499999999999</c:v>
              </c:pt>
              <c:pt idx="577">
                <c:v>11.085800000000001</c:v>
              </c:pt>
              <c:pt idx="578">
                <c:v>11.265000000000001</c:v>
              </c:pt>
              <c:pt idx="579">
                <c:v>11.3127</c:v>
              </c:pt>
              <c:pt idx="580">
                <c:v>11.3592</c:v>
              </c:pt>
              <c:pt idx="581">
                <c:v>11.3592</c:v>
              </c:pt>
              <c:pt idx="582">
                <c:v>11.398099999999999</c:v>
              </c:pt>
              <c:pt idx="583">
                <c:v>11.3978</c:v>
              </c:pt>
              <c:pt idx="584">
                <c:v>11.519399999999999</c:v>
              </c:pt>
              <c:pt idx="585">
                <c:v>11.563599999999999</c:v>
              </c:pt>
              <c:pt idx="586">
                <c:v>11.563599999999999</c:v>
              </c:pt>
              <c:pt idx="587">
                <c:v>11.5709</c:v>
              </c:pt>
              <c:pt idx="588">
                <c:v>11.5786</c:v>
              </c:pt>
              <c:pt idx="589">
                <c:v>11.5855</c:v>
              </c:pt>
              <c:pt idx="590">
                <c:v>11.5707</c:v>
              </c:pt>
              <c:pt idx="591">
                <c:v>11.5707</c:v>
              </c:pt>
              <c:pt idx="592">
                <c:v>11.289300000000001</c:v>
              </c:pt>
              <c:pt idx="593">
                <c:v>11.3598</c:v>
              </c:pt>
              <c:pt idx="594">
                <c:v>11.3955</c:v>
              </c:pt>
              <c:pt idx="595">
                <c:v>11.366</c:v>
              </c:pt>
              <c:pt idx="596">
                <c:v>11.366</c:v>
              </c:pt>
              <c:pt idx="597">
                <c:v>11.49</c:v>
              </c:pt>
              <c:pt idx="598">
                <c:v>11.650600000000001</c:v>
              </c:pt>
              <c:pt idx="599">
                <c:v>11.613300000000001</c:v>
              </c:pt>
              <c:pt idx="600">
                <c:v>11.6395</c:v>
              </c:pt>
              <c:pt idx="601">
                <c:v>11.6395</c:v>
              </c:pt>
              <c:pt idx="602">
                <c:v>11.63</c:v>
              </c:pt>
              <c:pt idx="603">
                <c:v>11.660299999999999</c:v>
              </c:pt>
              <c:pt idx="604">
                <c:v>11.6691</c:v>
              </c:pt>
              <c:pt idx="605">
                <c:v>11.6782</c:v>
              </c:pt>
              <c:pt idx="606">
                <c:v>11.6782</c:v>
              </c:pt>
              <c:pt idx="607">
                <c:v>11.690899999999999</c:v>
              </c:pt>
              <c:pt idx="608">
                <c:v>11.608700000000001</c:v>
              </c:pt>
              <c:pt idx="609">
                <c:v>11.506500000000001</c:v>
              </c:pt>
              <c:pt idx="610">
                <c:v>11.449400000000001</c:v>
              </c:pt>
              <c:pt idx="611">
                <c:v>11.449400000000001</c:v>
              </c:pt>
              <c:pt idx="612">
                <c:v>11.4696</c:v>
              </c:pt>
              <c:pt idx="613">
                <c:v>11.4771</c:v>
              </c:pt>
              <c:pt idx="614">
                <c:v>11.5006</c:v>
              </c:pt>
              <c:pt idx="615">
                <c:v>11.5244</c:v>
              </c:pt>
              <c:pt idx="616">
                <c:v>11.5244</c:v>
              </c:pt>
              <c:pt idx="617">
                <c:v>11.543799999999999</c:v>
              </c:pt>
              <c:pt idx="618">
                <c:v>11.491899999999999</c:v>
              </c:pt>
              <c:pt idx="619">
                <c:v>11.440899999999999</c:v>
              </c:pt>
              <c:pt idx="620">
                <c:v>11.4247</c:v>
              </c:pt>
              <c:pt idx="621">
                <c:v>11.4247</c:v>
              </c:pt>
              <c:pt idx="622">
                <c:v>11.403600000000001</c:v>
              </c:pt>
              <c:pt idx="623">
                <c:v>11.466699999999999</c:v>
              </c:pt>
              <c:pt idx="624">
                <c:v>11.3826</c:v>
              </c:pt>
              <c:pt idx="625">
                <c:v>11.3376</c:v>
              </c:pt>
              <c:pt idx="626">
                <c:v>11.3376</c:v>
              </c:pt>
              <c:pt idx="627">
                <c:v>11.164400000000001</c:v>
              </c:pt>
              <c:pt idx="628">
                <c:v>11.133599999999999</c:v>
              </c:pt>
              <c:pt idx="629">
                <c:v>11.1645</c:v>
              </c:pt>
              <c:pt idx="630">
                <c:v>11.216200000000001</c:v>
              </c:pt>
              <c:pt idx="631">
                <c:v>11.216200000000001</c:v>
              </c:pt>
              <c:pt idx="632">
                <c:v>11.216200000000001</c:v>
              </c:pt>
              <c:pt idx="633">
                <c:v>11.216200000000001</c:v>
              </c:pt>
              <c:pt idx="634">
                <c:v>11.216200000000001</c:v>
              </c:pt>
              <c:pt idx="635">
                <c:v>11.216200000000001</c:v>
              </c:pt>
              <c:pt idx="636">
                <c:v>11.216200000000001</c:v>
              </c:pt>
              <c:pt idx="637">
                <c:v>10.704499999999999</c:v>
              </c:pt>
              <c:pt idx="638">
                <c:v>10.8476</c:v>
              </c:pt>
              <c:pt idx="639">
                <c:v>10.8559</c:v>
              </c:pt>
              <c:pt idx="640">
                <c:v>11.065099999999999</c:v>
              </c:pt>
              <c:pt idx="641">
                <c:v>11.065099999999999</c:v>
              </c:pt>
              <c:pt idx="642">
                <c:v>11.121600000000001</c:v>
              </c:pt>
              <c:pt idx="643">
                <c:v>11.194699999999999</c:v>
              </c:pt>
              <c:pt idx="644">
                <c:v>11.1783</c:v>
              </c:pt>
              <c:pt idx="645">
                <c:v>11.1098</c:v>
              </c:pt>
              <c:pt idx="646">
                <c:v>11.1098</c:v>
              </c:pt>
              <c:pt idx="647">
                <c:v>11.0779</c:v>
              </c:pt>
              <c:pt idx="648">
                <c:v>11.1136</c:v>
              </c:pt>
              <c:pt idx="649">
                <c:v>11.220800000000001</c:v>
              </c:pt>
              <c:pt idx="650">
                <c:v>11.2461</c:v>
              </c:pt>
              <c:pt idx="651">
                <c:v>11.2461</c:v>
              </c:pt>
              <c:pt idx="652">
                <c:v>11.2943</c:v>
              </c:pt>
              <c:pt idx="653">
                <c:v>11.412599999999999</c:v>
              </c:pt>
              <c:pt idx="654">
                <c:v>11.598100000000001</c:v>
              </c:pt>
              <c:pt idx="655">
                <c:v>11.5845</c:v>
              </c:pt>
              <c:pt idx="656">
                <c:v>11.5845</c:v>
              </c:pt>
              <c:pt idx="657">
                <c:v>11.593500000000001</c:v>
              </c:pt>
              <c:pt idx="658">
                <c:v>11.625299999999999</c:v>
              </c:pt>
              <c:pt idx="659">
                <c:v>11.6189</c:v>
              </c:pt>
              <c:pt idx="660">
                <c:v>11.6648</c:v>
              </c:pt>
              <c:pt idx="661">
                <c:v>11.6648</c:v>
              </c:pt>
              <c:pt idx="662">
                <c:v>11.7637</c:v>
              </c:pt>
              <c:pt idx="663">
                <c:v>11.737500000000001</c:v>
              </c:pt>
              <c:pt idx="664">
                <c:v>11.7463</c:v>
              </c:pt>
              <c:pt idx="665">
                <c:v>11.725300000000001</c:v>
              </c:pt>
              <c:pt idx="666">
                <c:v>11.725300000000001</c:v>
              </c:pt>
              <c:pt idx="667">
                <c:v>11.875500000000001</c:v>
              </c:pt>
              <c:pt idx="668">
                <c:v>11.9346</c:v>
              </c:pt>
              <c:pt idx="669">
                <c:v>11.944599999999999</c:v>
              </c:pt>
              <c:pt idx="670">
                <c:v>11.9467</c:v>
              </c:pt>
              <c:pt idx="671">
                <c:v>11.9467</c:v>
              </c:pt>
              <c:pt idx="672">
                <c:v>11.899699999999999</c:v>
              </c:pt>
              <c:pt idx="673">
                <c:v>11.8071</c:v>
              </c:pt>
              <c:pt idx="674">
                <c:v>11.686299999999999</c:v>
              </c:pt>
              <c:pt idx="675">
                <c:v>11.601599999999999</c:v>
              </c:pt>
              <c:pt idx="676">
                <c:v>11.601599999999999</c:v>
              </c:pt>
              <c:pt idx="677">
                <c:v>11.6249</c:v>
              </c:pt>
              <c:pt idx="678">
                <c:v>11.773400000000001</c:v>
              </c:pt>
              <c:pt idx="679">
                <c:v>11.7073</c:v>
              </c:pt>
              <c:pt idx="680">
                <c:v>11.7073</c:v>
              </c:pt>
              <c:pt idx="681">
                <c:v>11.7073</c:v>
              </c:pt>
              <c:pt idx="682">
                <c:v>11.7073</c:v>
              </c:pt>
              <c:pt idx="683">
                <c:v>11.8611</c:v>
              </c:pt>
              <c:pt idx="684">
                <c:v>11.879099999999999</c:v>
              </c:pt>
              <c:pt idx="685">
                <c:v>11.7828</c:v>
              </c:pt>
              <c:pt idx="686">
                <c:v>11.7828</c:v>
              </c:pt>
              <c:pt idx="687">
                <c:v>11.6035</c:v>
              </c:pt>
              <c:pt idx="688">
                <c:v>11.5443</c:v>
              </c:pt>
              <c:pt idx="689">
                <c:v>11.4739</c:v>
              </c:pt>
              <c:pt idx="690">
                <c:v>11.377700000000001</c:v>
              </c:pt>
              <c:pt idx="691">
                <c:v>11.377700000000001</c:v>
              </c:pt>
              <c:pt idx="692">
                <c:v>11.4572</c:v>
              </c:pt>
              <c:pt idx="693">
                <c:v>11.677899999999999</c:v>
              </c:pt>
              <c:pt idx="694">
                <c:v>11.8017</c:v>
              </c:pt>
              <c:pt idx="695">
                <c:v>11.847300000000001</c:v>
              </c:pt>
              <c:pt idx="696">
                <c:v>11.847300000000001</c:v>
              </c:pt>
              <c:pt idx="697">
                <c:v>11.9192</c:v>
              </c:pt>
              <c:pt idx="698">
                <c:v>11.8626</c:v>
              </c:pt>
              <c:pt idx="699">
                <c:v>11.8635</c:v>
              </c:pt>
              <c:pt idx="700">
                <c:v>11.930300000000001</c:v>
              </c:pt>
              <c:pt idx="701">
                <c:v>11.930300000000001</c:v>
              </c:pt>
              <c:pt idx="702">
                <c:v>11.9764</c:v>
              </c:pt>
              <c:pt idx="703">
                <c:v>12.0128</c:v>
              </c:pt>
              <c:pt idx="704">
                <c:v>12.0083</c:v>
              </c:pt>
              <c:pt idx="705">
                <c:v>12.0054</c:v>
              </c:pt>
              <c:pt idx="706">
                <c:v>12.0054</c:v>
              </c:pt>
              <c:pt idx="707">
                <c:v>11.941599999999999</c:v>
              </c:pt>
              <c:pt idx="708">
                <c:v>11.994999999999999</c:v>
              </c:pt>
              <c:pt idx="709">
                <c:v>11.9879</c:v>
              </c:pt>
              <c:pt idx="710">
                <c:v>12.103</c:v>
              </c:pt>
              <c:pt idx="711">
                <c:v>12.103</c:v>
              </c:pt>
              <c:pt idx="712">
                <c:v>12.221500000000001</c:v>
              </c:pt>
              <c:pt idx="713">
                <c:v>12.353400000000001</c:v>
              </c:pt>
              <c:pt idx="714">
                <c:v>12.4049</c:v>
              </c:pt>
              <c:pt idx="715">
                <c:v>12.441800000000001</c:v>
              </c:pt>
              <c:pt idx="716">
                <c:v>12.441800000000001</c:v>
              </c:pt>
              <c:pt idx="717">
                <c:v>12.424799999999999</c:v>
              </c:pt>
              <c:pt idx="718">
                <c:v>12.354200000000001</c:v>
              </c:pt>
              <c:pt idx="719">
                <c:v>12.2903</c:v>
              </c:pt>
              <c:pt idx="720">
                <c:v>12.414</c:v>
              </c:pt>
              <c:pt idx="721">
                <c:v>12.414</c:v>
              </c:pt>
              <c:pt idx="722">
                <c:v>12.3064</c:v>
              </c:pt>
              <c:pt idx="723">
                <c:v>12.4213</c:v>
              </c:pt>
              <c:pt idx="724">
                <c:v>12.4673</c:v>
              </c:pt>
              <c:pt idx="725">
                <c:v>12.5487</c:v>
              </c:pt>
              <c:pt idx="726">
                <c:v>12.5487</c:v>
              </c:pt>
              <c:pt idx="727">
                <c:v>12.5573</c:v>
              </c:pt>
              <c:pt idx="728">
                <c:v>12.775600000000001</c:v>
              </c:pt>
              <c:pt idx="729">
                <c:v>13.014200000000001</c:v>
              </c:pt>
              <c:pt idx="730">
                <c:v>13.056900000000001</c:v>
              </c:pt>
              <c:pt idx="731">
                <c:v>13.056900000000001</c:v>
              </c:pt>
              <c:pt idx="732">
                <c:v>12.9077</c:v>
              </c:pt>
              <c:pt idx="733">
                <c:v>12.880699999999999</c:v>
              </c:pt>
              <c:pt idx="734">
                <c:v>12.673500000000001</c:v>
              </c:pt>
              <c:pt idx="735">
                <c:v>12.7136</c:v>
              </c:pt>
              <c:pt idx="736">
                <c:v>12.7136</c:v>
              </c:pt>
              <c:pt idx="737">
                <c:v>12.6586</c:v>
              </c:pt>
              <c:pt idx="738">
                <c:v>12.7842</c:v>
              </c:pt>
              <c:pt idx="739">
                <c:v>12.7094</c:v>
              </c:pt>
              <c:pt idx="740">
                <c:v>12.5839</c:v>
              </c:pt>
              <c:pt idx="741">
                <c:v>12.5839</c:v>
              </c:pt>
              <c:pt idx="742">
                <c:v>12.526400000000001</c:v>
              </c:pt>
              <c:pt idx="743">
                <c:v>12.535399999999999</c:v>
              </c:pt>
              <c:pt idx="744">
                <c:v>12.4892</c:v>
              </c:pt>
              <c:pt idx="745">
                <c:v>12.440899999999999</c:v>
              </c:pt>
              <c:pt idx="746">
                <c:v>12.440899999999999</c:v>
              </c:pt>
              <c:pt idx="747">
                <c:v>12.4696</c:v>
              </c:pt>
              <c:pt idx="748">
                <c:v>12.450100000000001</c:v>
              </c:pt>
              <c:pt idx="749">
                <c:v>12.4161</c:v>
              </c:pt>
              <c:pt idx="750">
                <c:v>12.433999999999999</c:v>
              </c:pt>
              <c:pt idx="751">
                <c:v>12.433999999999999</c:v>
              </c:pt>
              <c:pt idx="752">
                <c:v>12.441700000000001</c:v>
              </c:pt>
              <c:pt idx="753">
                <c:v>12.4659</c:v>
              </c:pt>
              <c:pt idx="754">
                <c:v>12.583</c:v>
              </c:pt>
              <c:pt idx="755">
                <c:v>12.6747</c:v>
              </c:pt>
              <c:pt idx="756">
                <c:v>12.6747</c:v>
              </c:pt>
              <c:pt idx="757">
                <c:v>12.5786</c:v>
              </c:pt>
              <c:pt idx="758">
                <c:v>12.525700000000001</c:v>
              </c:pt>
              <c:pt idx="759">
                <c:v>12.4177</c:v>
              </c:pt>
              <c:pt idx="760">
                <c:v>12.283200000000001</c:v>
              </c:pt>
              <c:pt idx="761">
                <c:v>12.283200000000001</c:v>
              </c:pt>
              <c:pt idx="762">
                <c:v>12.331799999999999</c:v>
              </c:pt>
              <c:pt idx="763">
                <c:v>12.3889</c:v>
              </c:pt>
              <c:pt idx="764">
                <c:v>12.279500000000001</c:v>
              </c:pt>
              <c:pt idx="765">
                <c:v>12.1762</c:v>
              </c:pt>
              <c:pt idx="766">
                <c:v>12.1762</c:v>
              </c:pt>
              <c:pt idx="767">
                <c:v>12.204700000000001</c:v>
              </c:pt>
              <c:pt idx="768">
                <c:v>12.230499999999999</c:v>
              </c:pt>
              <c:pt idx="769">
                <c:v>12.214600000000001</c:v>
              </c:pt>
              <c:pt idx="770">
                <c:v>12.254799999999999</c:v>
              </c:pt>
              <c:pt idx="771">
                <c:v>12.254799999999999</c:v>
              </c:pt>
              <c:pt idx="772">
                <c:v>12.145799999999999</c:v>
              </c:pt>
              <c:pt idx="773">
                <c:v>12.0449</c:v>
              </c:pt>
              <c:pt idx="774">
                <c:v>11.9861</c:v>
              </c:pt>
              <c:pt idx="775">
                <c:v>12.162599999999999</c:v>
              </c:pt>
              <c:pt idx="776">
                <c:v>12.162599999999999</c:v>
              </c:pt>
              <c:pt idx="777">
                <c:v>12.115</c:v>
              </c:pt>
              <c:pt idx="778">
                <c:v>12.13</c:v>
              </c:pt>
              <c:pt idx="779">
                <c:v>12.161899999999999</c:v>
              </c:pt>
              <c:pt idx="780">
                <c:v>12.1919</c:v>
              </c:pt>
              <c:pt idx="781">
                <c:v>12.1919</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16.617799999999999</c:v>
              </c:pt>
              <c:pt idx="1">
                <c:v>16.617799999999999</c:v>
              </c:pt>
              <c:pt idx="2">
                <c:v>16.8184</c:v>
              </c:pt>
              <c:pt idx="3">
                <c:v>16.926200000000001</c:v>
              </c:pt>
              <c:pt idx="4">
                <c:v>16.962700000000002</c:v>
              </c:pt>
              <c:pt idx="5">
                <c:v>16.925999999999998</c:v>
              </c:pt>
              <c:pt idx="6">
                <c:v>16.925999999999998</c:v>
              </c:pt>
              <c:pt idx="7">
                <c:v>17.179400000000001</c:v>
              </c:pt>
              <c:pt idx="8">
                <c:v>17.227399999999999</c:v>
              </c:pt>
              <c:pt idx="9">
                <c:v>17.400300000000001</c:v>
              </c:pt>
              <c:pt idx="10">
                <c:v>18.4132</c:v>
              </c:pt>
              <c:pt idx="11">
                <c:v>18.4132</c:v>
              </c:pt>
              <c:pt idx="12">
                <c:v>18.773700000000002</c:v>
              </c:pt>
              <c:pt idx="13">
                <c:v>19.298999999999999</c:v>
              </c:pt>
              <c:pt idx="14">
                <c:v>19.169499999999999</c:v>
              </c:pt>
              <c:pt idx="15">
                <c:v>19.3611</c:v>
              </c:pt>
              <c:pt idx="16">
                <c:v>19.3611</c:v>
              </c:pt>
              <c:pt idx="17">
                <c:v>19.288599999999999</c:v>
              </c:pt>
              <c:pt idx="18">
                <c:v>19.5124</c:v>
              </c:pt>
              <c:pt idx="19">
                <c:v>19.468399999999999</c:v>
              </c:pt>
              <c:pt idx="20">
                <c:v>19.5489</c:v>
              </c:pt>
              <c:pt idx="21">
                <c:v>19.5489</c:v>
              </c:pt>
              <c:pt idx="22">
                <c:v>19.4192</c:v>
              </c:pt>
              <c:pt idx="23">
                <c:v>19.4129</c:v>
              </c:pt>
              <c:pt idx="24">
                <c:v>19.543700000000001</c:v>
              </c:pt>
              <c:pt idx="25">
                <c:v>19.497299999999999</c:v>
              </c:pt>
              <c:pt idx="26">
                <c:v>19.497299999999999</c:v>
              </c:pt>
              <c:pt idx="27">
                <c:v>19.482299999999999</c:v>
              </c:pt>
              <c:pt idx="28">
                <c:v>19.127099999999999</c:v>
              </c:pt>
              <c:pt idx="29">
                <c:v>19.146799999999999</c:v>
              </c:pt>
              <c:pt idx="30">
                <c:v>19.1967</c:v>
              </c:pt>
              <c:pt idx="31">
                <c:v>19.1967</c:v>
              </c:pt>
              <c:pt idx="32">
                <c:v>19.097999999999999</c:v>
              </c:pt>
              <c:pt idx="33">
                <c:v>19.0291</c:v>
              </c:pt>
              <c:pt idx="34">
                <c:v>19.043700000000001</c:v>
              </c:pt>
              <c:pt idx="35">
                <c:v>18.941400000000002</c:v>
              </c:pt>
              <c:pt idx="36">
                <c:v>18.941400000000002</c:v>
              </c:pt>
              <c:pt idx="37">
                <c:v>18.803599999999999</c:v>
              </c:pt>
              <c:pt idx="38">
                <c:v>18.6296</c:v>
              </c:pt>
              <c:pt idx="39">
                <c:v>18.567299999999999</c:v>
              </c:pt>
              <c:pt idx="40">
                <c:v>18.584099999999999</c:v>
              </c:pt>
              <c:pt idx="41">
                <c:v>18.584099999999999</c:v>
              </c:pt>
              <c:pt idx="42">
                <c:v>18.632400000000001</c:v>
              </c:pt>
              <c:pt idx="43">
                <c:v>18.767499999999998</c:v>
              </c:pt>
              <c:pt idx="44">
                <c:v>18.837399999999999</c:v>
              </c:pt>
              <c:pt idx="45">
                <c:v>18.797599999999999</c:v>
              </c:pt>
              <c:pt idx="46">
                <c:v>18.797599999999999</c:v>
              </c:pt>
              <c:pt idx="47">
                <c:v>18.5139</c:v>
              </c:pt>
              <c:pt idx="48">
                <c:v>18.440999999999999</c:v>
              </c:pt>
              <c:pt idx="49">
                <c:v>18.308</c:v>
              </c:pt>
              <c:pt idx="50">
                <c:v>18.409700000000001</c:v>
              </c:pt>
              <c:pt idx="51">
                <c:v>18.409700000000001</c:v>
              </c:pt>
              <c:pt idx="52">
                <c:v>18.521100000000001</c:v>
              </c:pt>
              <c:pt idx="53">
                <c:v>18.679099999999998</c:v>
              </c:pt>
              <c:pt idx="54">
                <c:v>18.684799999999999</c:v>
              </c:pt>
              <c:pt idx="55">
                <c:v>18.434100000000001</c:v>
              </c:pt>
              <c:pt idx="56">
                <c:v>18.434100000000001</c:v>
              </c:pt>
              <c:pt idx="57">
                <c:v>18.639099999999999</c:v>
              </c:pt>
              <c:pt idx="58">
                <c:v>18.6462</c:v>
              </c:pt>
              <c:pt idx="59">
                <c:v>18.656600000000001</c:v>
              </c:pt>
              <c:pt idx="60">
                <c:v>18.7684</c:v>
              </c:pt>
              <c:pt idx="61">
                <c:v>18.7684</c:v>
              </c:pt>
              <c:pt idx="62">
                <c:v>19.042200000000001</c:v>
              </c:pt>
              <c:pt idx="63">
                <c:v>19.072900000000001</c:v>
              </c:pt>
              <c:pt idx="64">
                <c:v>18.979800000000001</c:v>
              </c:pt>
              <c:pt idx="65">
                <c:v>18.909400000000002</c:v>
              </c:pt>
              <c:pt idx="66">
                <c:v>18.909400000000002</c:v>
              </c:pt>
              <c:pt idx="67">
                <c:v>18.831499999999998</c:v>
              </c:pt>
              <c:pt idx="68">
                <c:v>18.821100000000001</c:v>
              </c:pt>
              <c:pt idx="69">
                <c:v>18.898800000000001</c:v>
              </c:pt>
              <c:pt idx="70">
                <c:v>18.958200000000001</c:v>
              </c:pt>
              <c:pt idx="71">
                <c:v>18.958200000000001</c:v>
              </c:pt>
              <c:pt idx="72">
                <c:v>19.144500000000001</c:v>
              </c:pt>
              <c:pt idx="73">
                <c:v>19.139900000000001</c:v>
              </c:pt>
              <c:pt idx="74">
                <c:v>19.120899999999999</c:v>
              </c:pt>
              <c:pt idx="75">
                <c:v>18.9831</c:v>
              </c:pt>
              <c:pt idx="76">
                <c:v>18.9831</c:v>
              </c:pt>
              <c:pt idx="77">
                <c:v>19.008099999999999</c:v>
              </c:pt>
              <c:pt idx="78">
                <c:v>18.9923</c:v>
              </c:pt>
              <c:pt idx="79">
                <c:v>19.0959</c:v>
              </c:pt>
              <c:pt idx="80">
                <c:v>19.080500000000001</c:v>
              </c:pt>
              <c:pt idx="81">
                <c:v>19.080500000000001</c:v>
              </c:pt>
              <c:pt idx="82">
                <c:v>19.062899999999999</c:v>
              </c:pt>
              <c:pt idx="83">
                <c:v>19.043700000000001</c:v>
              </c:pt>
              <c:pt idx="84">
                <c:v>18.923400000000001</c:v>
              </c:pt>
              <c:pt idx="85">
                <c:v>18.8277</c:v>
              </c:pt>
              <c:pt idx="86">
                <c:v>18.8277</c:v>
              </c:pt>
              <c:pt idx="87">
                <c:v>18.8277</c:v>
              </c:pt>
              <c:pt idx="88">
                <c:v>17.8889</c:v>
              </c:pt>
              <c:pt idx="89">
                <c:v>17.858499999999999</c:v>
              </c:pt>
              <c:pt idx="90">
                <c:v>17.568200000000001</c:v>
              </c:pt>
              <c:pt idx="91">
                <c:v>17.568200000000001</c:v>
              </c:pt>
              <c:pt idx="92">
                <c:v>17.500699999999998</c:v>
              </c:pt>
              <c:pt idx="93">
                <c:v>17.518899999999999</c:v>
              </c:pt>
              <c:pt idx="94">
                <c:v>17.462199999999999</c:v>
              </c:pt>
              <c:pt idx="95">
                <c:v>17.422999999999998</c:v>
              </c:pt>
              <c:pt idx="96">
                <c:v>17.422999999999998</c:v>
              </c:pt>
              <c:pt idx="97">
                <c:v>17.194800000000001</c:v>
              </c:pt>
              <c:pt idx="98">
                <c:v>16.761800000000001</c:v>
              </c:pt>
              <c:pt idx="99">
                <c:v>16.9861</c:v>
              </c:pt>
              <c:pt idx="100">
                <c:v>16.880700000000001</c:v>
              </c:pt>
              <c:pt idx="101">
                <c:v>16.880700000000001</c:v>
              </c:pt>
              <c:pt idx="102">
                <c:v>16.564399999999999</c:v>
              </c:pt>
              <c:pt idx="103">
                <c:v>16.647500000000001</c:v>
              </c:pt>
              <c:pt idx="104">
                <c:v>16.6615</c:v>
              </c:pt>
              <c:pt idx="105">
                <c:v>16.629799999999999</c:v>
              </c:pt>
              <c:pt idx="106">
                <c:v>16.629799999999999</c:v>
              </c:pt>
              <c:pt idx="107">
                <c:v>16.5442</c:v>
              </c:pt>
              <c:pt idx="108">
                <c:v>17.787500000000001</c:v>
              </c:pt>
              <c:pt idx="109">
                <c:v>17.188700000000001</c:v>
              </c:pt>
              <c:pt idx="110">
                <c:v>17.342500000000001</c:v>
              </c:pt>
              <c:pt idx="111">
                <c:v>17.342500000000001</c:v>
              </c:pt>
              <c:pt idx="112">
                <c:v>17.466200000000001</c:v>
              </c:pt>
              <c:pt idx="113">
                <c:v>17.335899999999999</c:v>
              </c:pt>
              <c:pt idx="114">
                <c:v>17.3492</c:v>
              </c:pt>
              <c:pt idx="115">
                <c:v>17.290500000000002</c:v>
              </c:pt>
              <c:pt idx="116">
                <c:v>17.290500000000002</c:v>
              </c:pt>
              <c:pt idx="117">
                <c:v>16.952100000000002</c:v>
              </c:pt>
              <c:pt idx="118">
                <c:v>17.127300000000002</c:v>
              </c:pt>
              <c:pt idx="119">
                <c:v>17.3492</c:v>
              </c:pt>
              <c:pt idx="120">
                <c:v>17.341000000000001</c:v>
              </c:pt>
              <c:pt idx="121">
                <c:v>17.341000000000001</c:v>
              </c:pt>
              <c:pt idx="122">
                <c:v>17.574000000000002</c:v>
              </c:pt>
              <c:pt idx="123">
                <c:v>17.678799999999999</c:v>
              </c:pt>
              <c:pt idx="124">
                <c:v>17.671800000000001</c:v>
              </c:pt>
              <c:pt idx="125">
                <c:v>17.752400000000002</c:v>
              </c:pt>
              <c:pt idx="126">
                <c:v>17.752400000000002</c:v>
              </c:pt>
              <c:pt idx="127">
                <c:v>17.752400000000002</c:v>
              </c:pt>
              <c:pt idx="128">
                <c:v>17.752400000000002</c:v>
              </c:pt>
              <c:pt idx="129">
                <c:v>17.759499999999999</c:v>
              </c:pt>
              <c:pt idx="130">
                <c:v>17.769400000000001</c:v>
              </c:pt>
              <c:pt idx="131">
                <c:v>17.769400000000001</c:v>
              </c:pt>
              <c:pt idx="132">
                <c:v>17.650300000000001</c:v>
              </c:pt>
              <c:pt idx="133">
                <c:v>17.481300000000001</c:v>
              </c:pt>
              <c:pt idx="134">
                <c:v>17.354500000000002</c:v>
              </c:pt>
              <c:pt idx="135">
                <c:v>17.384799999999998</c:v>
              </c:pt>
              <c:pt idx="136">
                <c:v>17.384799999999998</c:v>
              </c:pt>
              <c:pt idx="137">
                <c:v>17.331900000000001</c:v>
              </c:pt>
              <c:pt idx="138">
                <c:v>17.199000000000002</c:v>
              </c:pt>
              <c:pt idx="139">
                <c:v>17.240200000000002</c:v>
              </c:pt>
              <c:pt idx="140">
                <c:v>15.156000000000001</c:v>
              </c:pt>
              <c:pt idx="141">
                <c:v>15.156000000000001</c:v>
              </c:pt>
              <c:pt idx="142">
                <c:v>16.611799999999999</c:v>
              </c:pt>
              <c:pt idx="143">
                <c:v>17.775099999999998</c:v>
              </c:pt>
              <c:pt idx="144">
                <c:v>17.595199999999998</c:v>
              </c:pt>
              <c:pt idx="145">
                <c:v>17.738700000000001</c:v>
              </c:pt>
              <c:pt idx="146">
                <c:v>17.738700000000001</c:v>
              </c:pt>
              <c:pt idx="147">
                <c:v>17.647400000000001</c:v>
              </c:pt>
              <c:pt idx="148">
                <c:v>17.627600000000001</c:v>
              </c:pt>
              <c:pt idx="149">
                <c:v>17.6203</c:v>
              </c:pt>
              <c:pt idx="150">
                <c:v>17.645700000000001</c:v>
              </c:pt>
              <c:pt idx="151">
                <c:v>17.645700000000001</c:v>
              </c:pt>
              <c:pt idx="152">
                <c:v>17.823699999999999</c:v>
              </c:pt>
              <c:pt idx="153">
                <c:v>17.8415</c:v>
              </c:pt>
              <c:pt idx="154">
                <c:v>17.7288</c:v>
              </c:pt>
              <c:pt idx="155">
                <c:v>17.708500000000001</c:v>
              </c:pt>
              <c:pt idx="156">
                <c:v>17.708500000000001</c:v>
              </c:pt>
              <c:pt idx="157">
                <c:v>18.0182</c:v>
              </c:pt>
              <c:pt idx="158">
                <c:v>18.0182</c:v>
              </c:pt>
              <c:pt idx="159">
                <c:v>17.896899999999999</c:v>
              </c:pt>
              <c:pt idx="160">
                <c:v>17.849900000000002</c:v>
              </c:pt>
              <c:pt idx="161">
                <c:v>17.849900000000002</c:v>
              </c:pt>
              <c:pt idx="162">
                <c:v>17.976600000000001</c:v>
              </c:pt>
              <c:pt idx="163">
                <c:v>18.024799999999999</c:v>
              </c:pt>
              <c:pt idx="164">
                <c:v>18.154399999999999</c:v>
              </c:pt>
              <c:pt idx="165">
                <c:v>18.231300000000001</c:v>
              </c:pt>
              <c:pt idx="166">
                <c:v>18.231300000000001</c:v>
              </c:pt>
              <c:pt idx="167">
                <c:v>18.3323</c:v>
              </c:pt>
              <c:pt idx="168">
                <c:v>18.329599999999999</c:v>
              </c:pt>
              <c:pt idx="169">
                <c:v>18.3413</c:v>
              </c:pt>
              <c:pt idx="170">
                <c:v>18.3367</c:v>
              </c:pt>
              <c:pt idx="171">
                <c:v>18.3367</c:v>
              </c:pt>
              <c:pt idx="172">
                <c:v>18.285799999999998</c:v>
              </c:pt>
              <c:pt idx="173">
                <c:v>18.285799999999998</c:v>
              </c:pt>
              <c:pt idx="174">
                <c:v>18.285799999999998</c:v>
              </c:pt>
              <c:pt idx="175">
                <c:v>18.285799999999998</c:v>
              </c:pt>
              <c:pt idx="176">
                <c:v>18.285799999999998</c:v>
              </c:pt>
              <c:pt idx="177">
                <c:v>18.396999999999998</c:v>
              </c:pt>
              <c:pt idx="178">
                <c:v>18.590800000000002</c:v>
              </c:pt>
              <c:pt idx="179">
                <c:v>18.6736</c:v>
              </c:pt>
              <c:pt idx="180">
                <c:v>18.681999999999999</c:v>
              </c:pt>
              <c:pt idx="181">
                <c:v>18.681999999999999</c:v>
              </c:pt>
              <c:pt idx="182">
                <c:v>18.767900000000001</c:v>
              </c:pt>
              <c:pt idx="183">
                <c:v>18.893699999999999</c:v>
              </c:pt>
              <c:pt idx="184">
                <c:v>18.960899999999999</c:v>
              </c:pt>
              <c:pt idx="185">
                <c:v>19.0244</c:v>
              </c:pt>
              <c:pt idx="186">
                <c:v>19.0244</c:v>
              </c:pt>
              <c:pt idx="187">
                <c:v>19</c:v>
              </c:pt>
              <c:pt idx="188">
                <c:v>19.085699999999999</c:v>
              </c:pt>
              <c:pt idx="189">
                <c:v>19.085699999999999</c:v>
              </c:pt>
              <c:pt idx="190">
                <c:v>19.085699999999999</c:v>
              </c:pt>
              <c:pt idx="191">
                <c:v>19.085699999999999</c:v>
              </c:pt>
              <c:pt idx="192">
                <c:v>18.8993</c:v>
              </c:pt>
              <c:pt idx="193">
                <c:v>18.97</c:v>
              </c:pt>
              <c:pt idx="194">
                <c:v>18.976600000000001</c:v>
              </c:pt>
              <c:pt idx="195">
                <c:v>18.938300000000002</c:v>
              </c:pt>
              <c:pt idx="196">
                <c:v>18.938300000000002</c:v>
              </c:pt>
              <c:pt idx="197">
                <c:v>18.9131</c:v>
              </c:pt>
              <c:pt idx="198">
                <c:v>18.850899999999999</c:v>
              </c:pt>
              <c:pt idx="199">
                <c:v>18.7437</c:v>
              </c:pt>
              <c:pt idx="200">
                <c:v>18.6297</c:v>
              </c:pt>
              <c:pt idx="201">
                <c:v>18.6297</c:v>
              </c:pt>
              <c:pt idx="202">
                <c:v>18.785799999999998</c:v>
              </c:pt>
              <c:pt idx="203">
                <c:v>18.739000000000001</c:v>
              </c:pt>
              <c:pt idx="204">
                <c:v>18.726900000000001</c:v>
              </c:pt>
              <c:pt idx="205">
                <c:v>18.639199999999999</c:v>
              </c:pt>
              <c:pt idx="206">
                <c:v>18.639199999999999</c:v>
              </c:pt>
              <c:pt idx="207">
                <c:v>15.737500000000001</c:v>
              </c:pt>
              <c:pt idx="208">
                <c:v>15.4557</c:v>
              </c:pt>
              <c:pt idx="209">
                <c:v>15.4483</c:v>
              </c:pt>
              <c:pt idx="210">
                <c:v>15.4559</c:v>
              </c:pt>
              <c:pt idx="211">
                <c:v>15.4559</c:v>
              </c:pt>
              <c:pt idx="212">
                <c:v>15.197699999999999</c:v>
              </c:pt>
              <c:pt idx="213">
                <c:v>15.212199999999999</c:v>
              </c:pt>
              <c:pt idx="214">
                <c:v>15.2517</c:v>
              </c:pt>
              <c:pt idx="215">
                <c:v>15.2994</c:v>
              </c:pt>
              <c:pt idx="216">
                <c:v>15.2994</c:v>
              </c:pt>
              <c:pt idx="217">
                <c:v>15.223599999999999</c:v>
              </c:pt>
              <c:pt idx="218">
                <c:v>15.2311</c:v>
              </c:pt>
              <c:pt idx="219">
                <c:v>15.23</c:v>
              </c:pt>
              <c:pt idx="220">
                <c:v>15.1996</c:v>
              </c:pt>
              <c:pt idx="221">
                <c:v>15.1996</c:v>
              </c:pt>
              <c:pt idx="222">
                <c:v>15.064</c:v>
              </c:pt>
              <c:pt idx="223">
                <c:v>15.0418</c:v>
              </c:pt>
              <c:pt idx="224">
                <c:v>15.116300000000001</c:v>
              </c:pt>
              <c:pt idx="225">
                <c:v>15.208399999999999</c:v>
              </c:pt>
              <c:pt idx="226">
                <c:v>15.208399999999999</c:v>
              </c:pt>
              <c:pt idx="227">
                <c:v>15.238799999999999</c:v>
              </c:pt>
              <c:pt idx="228">
                <c:v>15.2224</c:v>
              </c:pt>
              <c:pt idx="229">
                <c:v>15.2837</c:v>
              </c:pt>
              <c:pt idx="230">
                <c:v>15.282400000000001</c:v>
              </c:pt>
              <c:pt idx="231">
                <c:v>15.282400000000001</c:v>
              </c:pt>
              <c:pt idx="232">
                <c:v>15.229200000000001</c:v>
              </c:pt>
              <c:pt idx="233">
                <c:v>15.1967</c:v>
              </c:pt>
              <c:pt idx="234">
                <c:v>15.144500000000001</c:v>
              </c:pt>
              <c:pt idx="235">
                <c:v>15.081</c:v>
              </c:pt>
              <c:pt idx="236">
                <c:v>15.081</c:v>
              </c:pt>
              <c:pt idx="237">
                <c:v>14.9277</c:v>
              </c:pt>
              <c:pt idx="238">
                <c:v>14.991400000000001</c:v>
              </c:pt>
              <c:pt idx="239">
                <c:v>14.9671</c:v>
              </c:pt>
              <c:pt idx="240">
                <c:v>14.9671</c:v>
              </c:pt>
              <c:pt idx="241">
                <c:v>14.9671</c:v>
              </c:pt>
              <c:pt idx="242">
                <c:v>16.532299999999999</c:v>
              </c:pt>
              <c:pt idx="243">
                <c:v>16.5426</c:v>
              </c:pt>
              <c:pt idx="244">
                <c:v>16.4758</c:v>
              </c:pt>
              <c:pt idx="245">
                <c:v>16.375800000000002</c:v>
              </c:pt>
              <c:pt idx="246">
                <c:v>16.375800000000002</c:v>
              </c:pt>
              <c:pt idx="247">
                <c:v>15.9892</c:v>
              </c:pt>
              <c:pt idx="248">
                <c:v>16.042400000000001</c:v>
              </c:pt>
              <c:pt idx="249">
                <c:v>15.9</c:v>
              </c:pt>
              <c:pt idx="250">
                <c:v>15.9735</c:v>
              </c:pt>
              <c:pt idx="251">
                <c:v>15.9735</c:v>
              </c:pt>
              <c:pt idx="252">
                <c:v>16.005500000000001</c:v>
              </c:pt>
              <c:pt idx="253">
                <c:v>16.454999999999998</c:v>
              </c:pt>
              <c:pt idx="254">
                <c:v>16.267800000000001</c:v>
              </c:pt>
              <c:pt idx="255">
                <c:v>16.25</c:v>
              </c:pt>
              <c:pt idx="256">
                <c:v>16.25</c:v>
              </c:pt>
              <c:pt idx="257">
                <c:v>16.168500000000002</c:v>
              </c:pt>
              <c:pt idx="258">
                <c:v>15.9618</c:v>
              </c:pt>
              <c:pt idx="259">
                <c:v>15.901</c:v>
              </c:pt>
              <c:pt idx="260">
                <c:v>15.6875</c:v>
              </c:pt>
              <c:pt idx="261">
                <c:v>15.6875</c:v>
              </c:pt>
              <c:pt idx="262">
                <c:v>15.5928</c:v>
              </c:pt>
              <c:pt idx="263">
                <c:v>15.7598</c:v>
              </c:pt>
              <c:pt idx="264">
                <c:v>15.615</c:v>
              </c:pt>
              <c:pt idx="265">
                <c:v>15.763500000000001</c:v>
              </c:pt>
              <c:pt idx="266">
                <c:v>15.763500000000001</c:v>
              </c:pt>
              <c:pt idx="267">
                <c:v>15.9442</c:v>
              </c:pt>
              <c:pt idx="268">
                <c:v>15.8635</c:v>
              </c:pt>
              <c:pt idx="269">
                <c:v>15.8226</c:v>
              </c:pt>
              <c:pt idx="270">
                <c:v>15.902100000000001</c:v>
              </c:pt>
              <c:pt idx="271">
                <c:v>15.902100000000001</c:v>
              </c:pt>
              <c:pt idx="272">
                <c:v>12.616400000000001</c:v>
              </c:pt>
              <c:pt idx="273">
                <c:v>12.6295</c:v>
              </c:pt>
              <c:pt idx="274">
                <c:v>12.9656</c:v>
              </c:pt>
              <c:pt idx="275">
                <c:v>12.9826</c:v>
              </c:pt>
              <c:pt idx="276">
                <c:v>12.9826</c:v>
              </c:pt>
              <c:pt idx="277">
                <c:v>12.946400000000001</c:v>
              </c:pt>
              <c:pt idx="278">
                <c:v>12.9999</c:v>
              </c:pt>
              <c:pt idx="279">
                <c:v>13.018000000000001</c:v>
              </c:pt>
              <c:pt idx="280">
                <c:v>13.025600000000001</c:v>
              </c:pt>
              <c:pt idx="281">
                <c:v>13.025600000000001</c:v>
              </c:pt>
              <c:pt idx="282">
                <c:v>13.0448</c:v>
              </c:pt>
              <c:pt idx="283">
                <c:v>13.052199999999999</c:v>
              </c:pt>
              <c:pt idx="284">
                <c:v>12.993</c:v>
              </c:pt>
              <c:pt idx="285">
                <c:v>13.1578</c:v>
              </c:pt>
              <c:pt idx="286">
                <c:v>13.1578</c:v>
              </c:pt>
              <c:pt idx="287">
                <c:v>13.123799999999999</c:v>
              </c:pt>
              <c:pt idx="288">
                <c:v>13.126200000000001</c:v>
              </c:pt>
              <c:pt idx="289">
                <c:v>13.1609</c:v>
              </c:pt>
              <c:pt idx="290">
                <c:v>13.1593</c:v>
              </c:pt>
              <c:pt idx="291">
                <c:v>13.1593</c:v>
              </c:pt>
              <c:pt idx="292">
                <c:v>13.320600000000001</c:v>
              </c:pt>
              <c:pt idx="293">
                <c:v>13.4389</c:v>
              </c:pt>
              <c:pt idx="294">
                <c:v>13.473699999999999</c:v>
              </c:pt>
              <c:pt idx="295">
                <c:v>13.428900000000001</c:v>
              </c:pt>
              <c:pt idx="296">
                <c:v>13.428900000000001</c:v>
              </c:pt>
              <c:pt idx="297">
                <c:v>13.428900000000001</c:v>
              </c:pt>
              <c:pt idx="298">
                <c:v>13.428900000000001</c:v>
              </c:pt>
              <c:pt idx="299">
                <c:v>13.5367</c:v>
              </c:pt>
              <c:pt idx="300">
                <c:v>13.5581</c:v>
              </c:pt>
              <c:pt idx="301">
                <c:v>13.5581</c:v>
              </c:pt>
              <c:pt idx="302">
                <c:v>13.4505</c:v>
              </c:pt>
              <c:pt idx="303">
                <c:v>13.367699999999999</c:v>
              </c:pt>
              <c:pt idx="304">
                <c:v>13.475</c:v>
              </c:pt>
              <c:pt idx="305">
                <c:v>13.543900000000001</c:v>
              </c:pt>
              <c:pt idx="306">
                <c:v>13.543900000000001</c:v>
              </c:pt>
              <c:pt idx="307">
                <c:v>15.078900000000001</c:v>
              </c:pt>
              <c:pt idx="308">
                <c:v>15.288600000000001</c:v>
              </c:pt>
              <c:pt idx="309">
                <c:v>15.374000000000001</c:v>
              </c:pt>
              <c:pt idx="310">
                <c:v>15.406599999999999</c:v>
              </c:pt>
              <c:pt idx="311">
                <c:v>15.406599999999999</c:v>
              </c:pt>
              <c:pt idx="312">
                <c:v>15.664300000000001</c:v>
              </c:pt>
              <c:pt idx="313">
                <c:v>15.801299999999999</c:v>
              </c:pt>
              <c:pt idx="314">
                <c:v>15.7745</c:v>
              </c:pt>
              <c:pt idx="315">
                <c:v>15.9712</c:v>
              </c:pt>
              <c:pt idx="316">
                <c:v>15.9712</c:v>
              </c:pt>
              <c:pt idx="317">
                <c:v>16.080400000000001</c:v>
              </c:pt>
              <c:pt idx="318">
                <c:v>16.0854</c:v>
              </c:pt>
              <c:pt idx="319">
                <c:v>16.029599999999999</c:v>
              </c:pt>
              <c:pt idx="320">
                <c:v>16.0063</c:v>
              </c:pt>
              <c:pt idx="321">
                <c:v>16.0063</c:v>
              </c:pt>
              <c:pt idx="322">
                <c:v>16.106200000000001</c:v>
              </c:pt>
              <c:pt idx="323">
                <c:v>16.1905</c:v>
              </c:pt>
              <c:pt idx="324">
                <c:v>16.239699999999999</c:v>
              </c:pt>
              <c:pt idx="325">
                <c:v>16.2562</c:v>
              </c:pt>
              <c:pt idx="326">
                <c:v>16.2562</c:v>
              </c:pt>
              <c:pt idx="327">
                <c:v>16.177099999999999</c:v>
              </c:pt>
              <c:pt idx="328">
                <c:v>16.224699999999999</c:v>
              </c:pt>
              <c:pt idx="329">
                <c:v>16.091100000000001</c:v>
              </c:pt>
              <c:pt idx="330">
                <c:v>16.0245</c:v>
              </c:pt>
              <c:pt idx="331">
                <c:v>16.0245</c:v>
              </c:pt>
              <c:pt idx="332">
                <c:v>16.0318</c:v>
              </c:pt>
              <c:pt idx="333">
                <c:v>16.076799999999999</c:v>
              </c:pt>
              <c:pt idx="334">
                <c:v>16.064</c:v>
              </c:pt>
              <c:pt idx="335">
                <c:v>16.064</c:v>
              </c:pt>
              <c:pt idx="336">
                <c:v>16.064</c:v>
              </c:pt>
              <c:pt idx="337">
                <c:v>16.294</c:v>
              </c:pt>
              <c:pt idx="338">
                <c:v>16.272200000000002</c:v>
              </c:pt>
              <c:pt idx="339">
                <c:v>16.2303</c:v>
              </c:pt>
              <c:pt idx="340">
                <c:v>16.235800000000001</c:v>
              </c:pt>
              <c:pt idx="341">
                <c:v>16.235800000000001</c:v>
              </c:pt>
              <c:pt idx="342">
                <c:v>16.279199999999999</c:v>
              </c:pt>
              <c:pt idx="343">
                <c:v>16.37</c:v>
              </c:pt>
              <c:pt idx="344">
                <c:v>16.427700000000002</c:v>
              </c:pt>
              <c:pt idx="345">
                <c:v>16.4148</c:v>
              </c:pt>
              <c:pt idx="346">
                <c:v>16.4148</c:v>
              </c:pt>
              <c:pt idx="347">
                <c:v>16.4148</c:v>
              </c:pt>
              <c:pt idx="348">
                <c:v>16.456099999999999</c:v>
              </c:pt>
              <c:pt idx="349">
                <c:v>16.428000000000001</c:v>
              </c:pt>
              <c:pt idx="350">
                <c:v>16.472300000000001</c:v>
              </c:pt>
              <c:pt idx="351">
                <c:v>16.472300000000001</c:v>
              </c:pt>
              <c:pt idx="352">
                <c:v>16.454499999999999</c:v>
              </c:pt>
              <c:pt idx="353">
                <c:v>16.445699999999999</c:v>
              </c:pt>
              <c:pt idx="354">
                <c:v>16.383500000000002</c:v>
              </c:pt>
              <c:pt idx="355">
                <c:v>16.406500000000001</c:v>
              </c:pt>
              <c:pt idx="356">
                <c:v>16.406500000000001</c:v>
              </c:pt>
              <c:pt idx="357">
                <c:v>13.984400000000001</c:v>
              </c:pt>
              <c:pt idx="358">
                <c:v>14.0466</c:v>
              </c:pt>
              <c:pt idx="359">
                <c:v>14.007999999999999</c:v>
              </c:pt>
              <c:pt idx="360">
                <c:v>14.010400000000001</c:v>
              </c:pt>
              <c:pt idx="361">
                <c:v>14.010400000000001</c:v>
              </c:pt>
              <c:pt idx="362">
                <c:v>13.967599999999999</c:v>
              </c:pt>
              <c:pt idx="363">
                <c:v>13.9268</c:v>
              </c:pt>
              <c:pt idx="364">
                <c:v>13.940099999999999</c:v>
              </c:pt>
              <c:pt idx="365">
                <c:v>14.0679</c:v>
              </c:pt>
              <c:pt idx="366">
                <c:v>14.0679</c:v>
              </c:pt>
              <c:pt idx="367">
                <c:v>14.188599999999999</c:v>
              </c:pt>
              <c:pt idx="368">
                <c:v>14.2392</c:v>
              </c:pt>
              <c:pt idx="369">
                <c:v>14.677300000000001</c:v>
              </c:pt>
              <c:pt idx="370">
                <c:v>14.751099999999999</c:v>
              </c:pt>
              <c:pt idx="371">
                <c:v>14.751099999999999</c:v>
              </c:pt>
              <c:pt idx="372">
                <c:v>17.0731</c:v>
              </c:pt>
              <c:pt idx="373">
                <c:v>17.1052</c:v>
              </c:pt>
              <c:pt idx="374">
                <c:v>16.881699999999999</c:v>
              </c:pt>
              <c:pt idx="375">
                <c:v>16.881699999999999</c:v>
              </c:pt>
              <c:pt idx="376">
                <c:v>16.881699999999999</c:v>
              </c:pt>
              <c:pt idx="377">
                <c:v>16.684999999999999</c:v>
              </c:pt>
              <c:pt idx="378">
                <c:v>16.684999999999999</c:v>
              </c:pt>
              <c:pt idx="379">
                <c:v>16.684999999999999</c:v>
              </c:pt>
              <c:pt idx="380">
                <c:v>16.684999999999999</c:v>
              </c:pt>
              <c:pt idx="381">
                <c:v>16.684999999999999</c:v>
              </c:pt>
              <c:pt idx="382">
                <c:v>16.508700000000001</c:v>
              </c:pt>
              <c:pt idx="383">
                <c:v>16.0886</c:v>
              </c:pt>
              <c:pt idx="384">
                <c:v>16.042000000000002</c:v>
              </c:pt>
              <c:pt idx="385">
                <c:v>16.2439</c:v>
              </c:pt>
              <c:pt idx="386">
                <c:v>16.2439</c:v>
              </c:pt>
              <c:pt idx="387">
                <c:v>16.426300000000001</c:v>
              </c:pt>
              <c:pt idx="388">
                <c:v>16.4328</c:v>
              </c:pt>
              <c:pt idx="389">
                <c:v>16.401199999999999</c:v>
              </c:pt>
              <c:pt idx="390">
                <c:v>16.319800000000001</c:v>
              </c:pt>
              <c:pt idx="391">
                <c:v>16.319800000000001</c:v>
              </c:pt>
              <c:pt idx="392">
                <c:v>16.358899999999998</c:v>
              </c:pt>
              <c:pt idx="393">
                <c:v>16.3779</c:v>
              </c:pt>
              <c:pt idx="394">
                <c:v>16.3184</c:v>
              </c:pt>
              <c:pt idx="395">
                <c:v>16.3371</c:v>
              </c:pt>
              <c:pt idx="396">
                <c:v>16.3371</c:v>
              </c:pt>
              <c:pt idx="397">
                <c:v>16.353200000000001</c:v>
              </c:pt>
              <c:pt idx="398">
                <c:v>16.320599999999999</c:v>
              </c:pt>
              <c:pt idx="399">
                <c:v>16.396699999999999</c:v>
              </c:pt>
              <c:pt idx="400">
                <c:v>16.447600000000001</c:v>
              </c:pt>
              <c:pt idx="401">
                <c:v>16.447600000000001</c:v>
              </c:pt>
              <c:pt idx="402">
                <c:v>16.731300000000001</c:v>
              </c:pt>
              <c:pt idx="403">
                <c:v>16.716200000000001</c:v>
              </c:pt>
              <c:pt idx="404">
                <c:v>16.670100000000001</c:v>
              </c:pt>
              <c:pt idx="405">
                <c:v>14.8903</c:v>
              </c:pt>
              <c:pt idx="406">
                <c:v>14.8903</c:v>
              </c:pt>
              <c:pt idx="407">
                <c:v>14.8674</c:v>
              </c:pt>
              <c:pt idx="408">
                <c:v>14.839</c:v>
              </c:pt>
              <c:pt idx="409">
                <c:v>14.870200000000001</c:v>
              </c:pt>
              <c:pt idx="410">
                <c:v>14.853400000000001</c:v>
              </c:pt>
              <c:pt idx="411">
                <c:v>14.853400000000001</c:v>
              </c:pt>
              <c:pt idx="412">
                <c:v>14.7407</c:v>
              </c:pt>
              <c:pt idx="413">
                <c:v>14.6944</c:v>
              </c:pt>
              <c:pt idx="414">
                <c:v>14.7567</c:v>
              </c:pt>
              <c:pt idx="415">
                <c:v>18.206499999999998</c:v>
              </c:pt>
              <c:pt idx="416">
                <c:v>18.206499999999998</c:v>
              </c:pt>
              <c:pt idx="417">
                <c:v>18.143699999999999</c:v>
              </c:pt>
              <c:pt idx="418">
                <c:v>18.178999999999998</c:v>
              </c:pt>
              <c:pt idx="419">
                <c:v>18.2043</c:v>
              </c:pt>
              <c:pt idx="420">
                <c:v>18.194400000000002</c:v>
              </c:pt>
              <c:pt idx="421">
                <c:v>18.194400000000002</c:v>
              </c:pt>
              <c:pt idx="422">
                <c:v>18.2409</c:v>
              </c:pt>
              <c:pt idx="423">
                <c:v>18.207899999999999</c:v>
              </c:pt>
              <c:pt idx="424">
                <c:v>18.194199999999999</c:v>
              </c:pt>
              <c:pt idx="425">
                <c:v>18.184799999999999</c:v>
              </c:pt>
              <c:pt idx="426">
                <c:v>18.184799999999999</c:v>
              </c:pt>
              <c:pt idx="427">
                <c:v>18.184799999999999</c:v>
              </c:pt>
              <c:pt idx="428">
                <c:v>18.184799999999999</c:v>
              </c:pt>
              <c:pt idx="429">
                <c:v>18.1142</c:v>
              </c:pt>
              <c:pt idx="430">
                <c:v>18.197399999999998</c:v>
              </c:pt>
              <c:pt idx="431">
                <c:v>18.197399999999998</c:v>
              </c:pt>
              <c:pt idx="432">
                <c:v>18.082699999999999</c:v>
              </c:pt>
              <c:pt idx="433">
                <c:v>18.041499999999999</c:v>
              </c:pt>
              <c:pt idx="434">
                <c:v>17.902699999999999</c:v>
              </c:pt>
              <c:pt idx="435">
                <c:v>17.941700000000001</c:v>
              </c:pt>
              <c:pt idx="436">
                <c:v>17.941700000000001</c:v>
              </c:pt>
              <c:pt idx="437">
                <c:v>17.8797</c:v>
              </c:pt>
              <c:pt idx="438">
                <c:v>17.8645</c:v>
              </c:pt>
              <c:pt idx="439">
                <c:v>17.904399999999999</c:v>
              </c:pt>
              <c:pt idx="440">
                <c:v>17.984999999999999</c:v>
              </c:pt>
              <c:pt idx="441">
                <c:v>17.984999999999999</c:v>
              </c:pt>
              <c:pt idx="442">
                <c:v>18.161300000000001</c:v>
              </c:pt>
              <c:pt idx="443">
                <c:v>18.236000000000001</c:v>
              </c:pt>
              <c:pt idx="444">
                <c:v>18.1814</c:v>
              </c:pt>
              <c:pt idx="445">
                <c:v>18.278199999999998</c:v>
              </c:pt>
              <c:pt idx="446">
                <c:v>18.278199999999998</c:v>
              </c:pt>
              <c:pt idx="447">
                <c:v>18.3292</c:v>
              </c:pt>
              <c:pt idx="448">
                <c:v>18.2882</c:v>
              </c:pt>
              <c:pt idx="449">
                <c:v>18.328700000000001</c:v>
              </c:pt>
              <c:pt idx="450">
                <c:v>18.2896</c:v>
              </c:pt>
              <c:pt idx="451">
                <c:v>18.2896</c:v>
              </c:pt>
              <c:pt idx="452">
                <c:v>18.3293</c:v>
              </c:pt>
              <c:pt idx="453">
                <c:v>18.367100000000001</c:v>
              </c:pt>
              <c:pt idx="454">
                <c:v>18.4255</c:v>
              </c:pt>
              <c:pt idx="455">
                <c:v>18.4253</c:v>
              </c:pt>
              <c:pt idx="456">
                <c:v>18.4253</c:v>
              </c:pt>
              <c:pt idx="457">
                <c:v>18.517600000000002</c:v>
              </c:pt>
              <c:pt idx="458">
                <c:v>18.507300000000001</c:v>
              </c:pt>
              <c:pt idx="459">
                <c:v>18.643000000000001</c:v>
              </c:pt>
              <c:pt idx="460">
                <c:v>18.5779</c:v>
              </c:pt>
              <c:pt idx="461">
                <c:v>18.5779</c:v>
              </c:pt>
              <c:pt idx="462">
                <c:v>17.839300000000001</c:v>
              </c:pt>
              <c:pt idx="463">
                <c:v>18.015799999999999</c:v>
              </c:pt>
              <c:pt idx="464">
                <c:v>18.174499999999998</c:v>
              </c:pt>
              <c:pt idx="465">
                <c:v>18.195399999999999</c:v>
              </c:pt>
              <c:pt idx="466">
                <c:v>18.195399999999999</c:v>
              </c:pt>
              <c:pt idx="467">
                <c:v>18.162400000000002</c:v>
              </c:pt>
              <c:pt idx="468">
                <c:v>13.0701</c:v>
              </c:pt>
              <c:pt idx="469">
                <c:v>13.964399999999999</c:v>
              </c:pt>
              <c:pt idx="470">
                <c:v>18.788399999999999</c:v>
              </c:pt>
              <c:pt idx="471">
                <c:v>18.788399999999999</c:v>
              </c:pt>
              <c:pt idx="472">
                <c:v>18.840399999999999</c:v>
              </c:pt>
              <c:pt idx="473">
                <c:v>18.8154</c:v>
              </c:pt>
              <c:pt idx="474">
                <c:v>18.882999999999999</c:v>
              </c:pt>
              <c:pt idx="475">
                <c:v>18.938199999999998</c:v>
              </c:pt>
              <c:pt idx="476">
                <c:v>18.938199999999998</c:v>
              </c:pt>
              <c:pt idx="477">
                <c:v>18.932300000000001</c:v>
              </c:pt>
              <c:pt idx="478">
                <c:v>19.0017</c:v>
              </c:pt>
              <c:pt idx="479">
                <c:v>18.981100000000001</c:v>
              </c:pt>
              <c:pt idx="480">
                <c:v>18.982500000000002</c:v>
              </c:pt>
              <c:pt idx="481">
                <c:v>18.982500000000002</c:v>
              </c:pt>
              <c:pt idx="482">
                <c:v>18.9514</c:v>
              </c:pt>
              <c:pt idx="483">
                <c:v>19.003799999999998</c:v>
              </c:pt>
              <c:pt idx="484">
                <c:v>18.917999999999999</c:v>
              </c:pt>
              <c:pt idx="485">
                <c:v>18.997699999999998</c:v>
              </c:pt>
              <c:pt idx="486">
                <c:v>18.997699999999998</c:v>
              </c:pt>
              <c:pt idx="487">
                <c:v>18.997599999999998</c:v>
              </c:pt>
              <c:pt idx="488">
                <c:v>19.031500000000001</c:v>
              </c:pt>
              <c:pt idx="489">
                <c:v>18.906300000000002</c:v>
              </c:pt>
              <c:pt idx="490">
                <c:v>18.9605</c:v>
              </c:pt>
              <c:pt idx="491">
                <c:v>18.9605</c:v>
              </c:pt>
              <c:pt idx="492">
                <c:v>18.9544</c:v>
              </c:pt>
              <c:pt idx="493">
                <c:v>18.880400000000002</c:v>
              </c:pt>
              <c:pt idx="494">
                <c:v>18.895399999999999</c:v>
              </c:pt>
              <c:pt idx="495">
                <c:v>18.997299999999999</c:v>
              </c:pt>
              <c:pt idx="496">
                <c:v>18.997299999999999</c:v>
              </c:pt>
              <c:pt idx="497">
                <c:v>18.956199999999999</c:v>
              </c:pt>
              <c:pt idx="498">
                <c:v>18.987300000000001</c:v>
              </c:pt>
              <c:pt idx="499">
                <c:v>19.0779</c:v>
              </c:pt>
              <c:pt idx="500">
                <c:v>19.0625</c:v>
              </c:pt>
              <c:pt idx="501">
                <c:v>19.0625</c:v>
              </c:pt>
              <c:pt idx="502">
                <c:v>18.876799999999999</c:v>
              </c:pt>
              <c:pt idx="503">
                <c:v>18.930800000000001</c:v>
              </c:pt>
              <c:pt idx="504">
                <c:v>18.7029</c:v>
              </c:pt>
              <c:pt idx="505">
                <c:v>18.611799999999999</c:v>
              </c:pt>
              <c:pt idx="506">
                <c:v>18.611799999999999</c:v>
              </c:pt>
              <c:pt idx="507">
                <c:v>18.475100000000001</c:v>
              </c:pt>
              <c:pt idx="508">
                <c:v>18.610900000000001</c:v>
              </c:pt>
              <c:pt idx="509">
                <c:v>18.637699999999999</c:v>
              </c:pt>
              <c:pt idx="510">
                <c:v>18.643899999999999</c:v>
              </c:pt>
              <c:pt idx="511">
                <c:v>18.643899999999999</c:v>
              </c:pt>
              <c:pt idx="512">
                <c:v>18.6248</c:v>
              </c:pt>
              <c:pt idx="513">
                <c:v>18.785900000000002</c:v>
              </c:pt>
              <c:pt idx="514">
                <c:v>18.791</c:v>
              </c:pt>
              <c:pt idx="515">
                <c:v>18.728400000000001</c:v>
              </c:pt>
              <c:pt idx="516">
                <c:v>18.728400000000001</c:v>
              </c:pt>
              <c:pt idx="517">
                <c:v>18.587499999999999</c:v>
              </c:pt>
              <c:pt idx="518">
                <c:v>18.553000000000001</c:v>
              </c:pt>
              <c:pt idx="519">
                <c:v>18.470500000000001</c:v>
              </c:pt>
              <c:pt idx="520">
                <c:v>18.467500000000001</c:v>
              </c:pt>
              <c:pt idx="521">
                <c:v>18.467500000000001</c:v>
              </c:pt>
              <c:pt idx="522">
                <c:v>18.773199999999999</c:v>
              </c:pt>
              <c:pt idx="523">
                <c:v>18.8094</c:v>
              </c:pt>
              <c:pt idx="524">
                <c:v>18.816299999999998</c:v>
              </c:pt>
              <c:pt idx="525">
                <c:v>18.933499999999999</c:v>
              </c:pt>
              <c:pt idx="526">
                <c:v>18.933499999999999</c:v>
              </c:pt>
              <c:pt idx="527">
                <c:v>18.8446</c:v>
              </c:pt>
              <c:pt idx="528">
                <c:v>18.9116</c:v>
              </c:pt>
              <c:pt idx="529">
                <c:v>19.0246</c:v>
              </c:pt>
              <c:pt idx="530">
                <c:v>19.002199999999998</c:v>
              </c:pt>
              <c:pt idx="531">
                <c:v>19.002199999999998</c:v>
              </c:pt>
              <c:pt idx="532">
                <c:v>19.223700000000001</c:v>
              </c:pt>
              <c:pt idx="533">
                <c:v>14.003399999999999</c:v>
              </c:pt>
              <c:pt idx="534">
                <c:v>14.0945</c:v>
              </c:pt>
              <c:pt idx="535">
                <c:v>14.750999999999999</c:v>
              </c:pt>
              <c:pt idx="536">
                <c:v>14.750999999999999</c:v>
              </c:pt>
              <c:pt idx="537">
                <c:v>15.1708</c:v>
              </c:pt>
              <c:pt idx="538">
                <c:v>15.250999999999999</c:v>
              </c:pt>
              <c:pt idx="539">
                <c:v>15.2384</c:v>
              </c:pt>
              <c:pt idx="540">
                <c:v>15.168699999999999</c:v>
              </c:pt>
              <c:pt idx="541">
                <c:v>15.168699999999999</c:v>
              </c:pt>
              <c:pt idx="542">
                <c:v>15.044</c:v>
              </c:pt>
              <c:pt idx="543">
                <c:v>15.0899</c:v>
              </c:pt>
              <c:pt idx="544">
                <c:v>15.030200000000001</c:v>
              </c:pt>
              <c:pt idx="545">
                <c:v>15.057600000000001</c:v>
              </c:pt>
              <c:pt idx="546">
                <c:v>15.057600000000001</c:v>
              </c:pt>
              <c:pt idx="547">
                <c:v>15.0793</c:v>
              </c:pt>
              <c:pt idx="548">
                <c:v>15.0937</c:v>
              </c:pt>
              <c:pt idx="549">
                <c:v>15.122999999999999</c:v>
              </c:pt>
              <c:pt idx="550">
                <c:v>15.147500000000001</c:v>
              </c:pt>
              <c:pt idx="551">
                <c:v>15.147500000000001</c:v>
              </c:pt>
              <c:pt idx="552">
                <c:v>15.198499999999999</c:v>
              </c:pt>
              <c:pt idx="553">
                <c:v>15.2067</c:v>
              </c:pt>
              <c:pt idx="554">
                <c:v>15.222899999999999</c:v>
              </c:pt>
              <c:pt idx="555">
                <c:v>18.828099999999999</c:v>
              </c:pt>
              <c:pt idx="556">
                <c:v>18.828099999999999</c:v>
              </c:pt>
              <c:pt idx="557">
                <c:v>18.726400000000002</c:v>
              </c:pt>
              <c:pt idx="558">
                <c:v>18.695799999999998</c:v>
              </c:pt>
              <c:pt idx="559">
                <c:v>18.6981</c:v>
              </c:pt>
              <c:pt idx="560">
                <c:v>18.687100000000001</c:v>
              </c:pt>
              <c:pt idx="561">
                <c:v>18.687100000000001</c:v>
              </c:pt>
              <c:pt idx="562">
                <c:v>18.716799999999999</c:v>
              </c:pt>
              <c:pt idx="563">
                <c:v>18.817299999999999</c:v>
              </c:pt>
              <c:pt idx="564">
                <c:v>18.859100000000002</c:v>
              </c:pt>
              <c:pt idx="565">
                <c:v>18.872399999999999</c:v>
              </c:pt>
              <c:pt idx="566">
                <c:v>18.872399999999999</c:v>
              </c:pt>
              <c:pt idx="567">
                <c:v>18.938400000000001</c:v>
              </c:pt>
              <c:pt idx="568">
                <c:v>18.9024</c:v>
              </c:pt>
              <c:pt idx="569">
                <c:v>18.9024</c:v>
              </c:pt>
              <c:pt idx="570">
                <c:v>18.9024</c:v>
              </c:pt>
              <c:pt idx="571">
                <c:v>18.9024</c:v>
              </c:pt>
              <c:pt idx="572">
                <c:v>19.247800000000002</c:v>
              </c:pt>
              <c:pt idx="573">
                <c:v>19.370999999999999</c:v>
              </c:pt>
              <c:pt idx="574">
                <c:v>19.3932</c:v>
              </c:pt>
              <c:pt idx="575">
                <c:v>19.5379</c:v>
              </c:pt>
              <c:pt idx="576">
                <c:v>19.5379</c:v>
              </c:pt>
              <c:pt idx="577">
                <c:v>19.386099999999999</c:v>
              </c:pt>
              <c:pt idx="578">
                <c:v>19.507400000000001</c:v>
              </c:pt>
              <c:pt idx="579">
                <c:v>19.483499999999999</c:v>
              </c:pt>
              <c:pt idx="580">
                <c:v>19.499500000000001</c:v>
              </c:pt>
              <c:pt idx="581">
                <c:v>19.499500000000001</c:v>
              </c:pt>
              <c:pt idx="582">
                <c:v>19.6465</c:v>
              </c:pt>
              <c:pt idx="583">
                <c:v>19.755199999999999</c:v>
              </c:pt>
              <c:pt idx="584">
                <c:v>19.932500000000001</c:v>
              </c:pt>
              <c:pt idx="585">
                <c:v>19.893699999999999</c:v>
              </c:pt>
              <c:pt idx="586">
                <c:v>19.893699999999999</c:v>
              </c:pt>
              <c:pt idx="587">
                <c:v>20.294799999999999</c:v>
              </c:pt>
              <c:pt idx="588">
                <c:v>20.2057</c:v>
              </c:pt>
              <c:pt idx="589">
                <c:v>20.1752</c:v>
              </c:pt>
              <c:pt idx="590">
                <c:v>20.1752</c:v>
              </c:pt>
              <c:pt idx="591">
                <c:v>20.1752</c:v>
              </c:pt>
              <c:pt idx="592">
                <c:v>20.357399999999998</c:v>
              </c:pt>
              <c:pt idx="593">
                <c:v>20.484400000000001</c:v>
              </c:pt>
              <c:pt idx="594">
                <c:v>20.474399999999999</c:v>
              </c:pt>
              <c:pt idx="595">
                <c:v>20.462199999999999</c:v>
              </c:pt>
              <c:pt idx="596">
                <c:v>20.462199999999999</c:v>
              </c:pt>
              <c:pt idx="597">
                <c:v>20.5886</c:v>
              </c:pt>
              <c:pt idx="598">
                <c:v>20.6281</c:v>
              </c:pt>
              <c:pt idx="599">
                <c:v>20.6663</c:v>
              </c:pt>
              <c:pt idx="600">
                <c:v>20.782599999999999</c:v>
              </c:pt>
              <c:pt idx="601">
                <c:v>20.782599999999999</c:v>
              </c:pt>
              <c:pt idx="602">
                <c:v>20.785499999999999</c:v>
              </c:pt>
              <c:pt idx="603">
                <c:v>20.896799999999999</c:v>
              </c:pt>
              <c:pt idx="604">
                <c:v>21.000800000000002</c:v>
              </c:pt>
              <c:pt idx="605">
                <c:v>21.1038</c:v>
              </c:pt>
              <c:pt idx="606">
                <c:v>21.1038</c:v>
              </c:pt>
              <c:pt idx="607">
                <c:v>20.9956</c:v>
              </c:pt>
              <c:pt idx="608">
                <c:v>20.9956</c:v>
              </c:pt>
              <c:pt idx="609">
                <c:v>20.9956</c:v>
              </c:pt>
              <c:pt idx="610">
                <c:v>20.9956</c:v>
              </c:pt>
              <c:pt idx="611">
                <c:v>20.9956</c:v>
              </c:pt>
              <c:pt idx="612">
                <c:v>21.182200000000002</c:v>
              </c:pt>
              <c:pt idx="613">
                <c:v>21.161300000000001</c:v>
              </c:pt>
              <c:pt idx="614">
                <c:v>21.164100000000001</c:v>
              </c:pt>
              <c:pt idx="615">
                <c:v>21.0426</c:v>
              </c:pt>
              <c:pt idx="616">
                <c:v>21.0426</c:v>
              </c:pt>
              <c:pt idx="617">
                <c:v>20.907900000000001</c:v>
              </c:pt>
              <c:pt idx="618">
                <c:v>20.725200000000001</c:v>
              </c:pt>
              <c:pt idx="619">
                <c:v>20.7273</c:v>
              </c:pt>
              <c:pt idx="620">
                <c:v>20.494800000000001</c:v>
              </c:pt>
              <c:pt idx="621">
                <c:v>20.494800000000001</c:v>
              </c:pt>
              <c:pt idx="622">
                <c:v>20.413399999999999</c:v>
              </c:pt>
              <c:pt idx="623">
                <c:v>20.4895</c:v>
              </c:pt>
              <c:pt idx="624">
                <c:v>13.125999999999999</c:v>
              </c:pt>
              <c:pt idx="625">
                <c:v>13.2033</c:v>
              </c:pt>
              <c:pt idx="626">
                <c:v>13.2033</c:v>
              </c:pt>
              <c:pt idx="627">
                <c:v>16.8657</c:v>
              </c:pt>
              <c:pt idx="628">
                <c:v>17.05</c:v>
              </c:pt>
              <c:pt idx="629">
                <c:v>17.333300000000001</c:v>
              </c:pt>
              <c:pt idx="630">
                <c:v>17.9221</c:v>
              </c:pt>
              <c:pt idx="631">
                <c:v>17.9221</c:v>
              </c:pt>
              <c:pt idx="632">
                <c:v>18.0657</c:v>
              </c:pt>
              <c:pt idx="633">
                <c:v>18.0657</c:v>
              </c:pt>
              <c:pt idx="634">
                <c:v>17.9939</c:v>
              </c:pt>
              <c:pt idx="635">
                <c:v>17.9298</c:v>
              </c:pt>
              <c:pt idx="636">
                <c:v>17.9298</c:v>
              </c:pt>
              <c:pt idx="637">
                <c:v>16.8858</c:v>
              </c:pt>
              <c:pt idx="638">
                <c:v>17.347999999999999</c:v>
              </c:pt>
              <c:pt idx="639">
                <c:v>17.256399999999999</c:v>
              </c:pt>
              <c:pt idx="640">
                <c:v>17.5246</c:v>
              </c:pt>
              <c:pt idx="641">
                <c:v>17.5246</c:v>
              </c:pt>
              <c:pt idx="642">
                <c:v>17.427600000000002</c:v>
              </c:pt>
              <c:pt idx="643">
                <c:v>17.437999999999999</c:v>
              </c:pt>
              <c:pt idx="644">
                <c:v>17.4557</c:v>
              </c:pt>
              <c:pt idx="645">
                <c:v>17.579999999999998</c:v>
              </c:pt>
              <c:pt idx="646">
                <c:v>17.579999999999998</c:v>
              </c:pt>
              <c:pt idx="647">
                <c:v>17.590699999999998</c:v>
              </c:pt>
              <c:pt idx="648">
                <c:v>17.5442</c:v>
              </c:pt>
              <c:pt idx="649">
                <c:v>17.646599999999999</c:v>
              </c:pt>
              <c:pt idx="650">
                <c:v>17.727699999999999</c:v>
              </c:pt>
              <c:pt idx="651">
                <c:v>17.727699999999999</c:v>
              </c:pt>
              <c:pt idx="652">
                <c:v>17.657699999999998</c:v>
              </c:pt>
              <c:pt idx="653">
                <c:v>17.695</c:v>
              </c:pt>
              <c:pt idx="654">
                <c:v>17.788</c:v>
              </c:pt>
              <c:pt idx="655">
                <c:v>17.764900000000001</c:v>
              </c:pt>
              <c:pt idx="656">
                <c:v>17.764900000000001</c:v>
              </c:pt>
              <c:pt idx="657">
                <c:v>17.8216</c:v>
              </c:pt>
              <c:pt idx="658">
                <c:v>17.8569</c:v>
              </c:pt>
              <c:pt idx="659">
                <c:v>17.894400000000001</c:v>
              </c:pt>
              <c:pt idx="660">
                <c:v>17.9025</c:v>
              </c:pt>
              <c:pt idx="661">
                <c:v>17.9025</c:v>
              </c:pt>
              <c:pt idx="662">
                <c:v>18.023199999999999</c:v>
              </c:pt>
              <c:pt idx="663">
                <c:v>14.224399999999999</c:v>
              </c:pt>
              <c:pt idx="664">
                <c:v>14.619</c:v>
              </c:pt>
              <c:pt idx="665">
                <c:v>15.1228</c:v>
              </c:pt>
              <c:pt idx="666">
                <c:v>15.1228</c:v>
              </c:pt>
              <c:pt idx="667">
                <c:v>19.511800000000001</c:v>
              </c:pt>
              <c:pt idx="668">
                <c:v>19.557400000000001</c:v>
              </c:pt>
              <c:pt idx="669">
                <c:v>19.622800000000002</c:v>
              </c:pt>
              <c:pt idx="670">
                <c:v>19.581099999999999</c:v>
              </c:pt>
              <c:pt idx="671">
                <c:v>19.581099999999999</c:v>
              </c:pt>
              <c:pt idx="672">
                <c:v>19.550799999999999</c:v>
              </c:pt>
              <c:pt idx="673">
                <c:v>19.622699999999998</c:v>
              </c:pt>
              <c:pt idx="674">
                <c:v>19.742599999999999</c:v>
              </c:pt>
              <c:pt idx="675">
                <c:v>19.9969</c:v>
              </c:pt>
              <c:pt idx="676">
                <c:v>19.9969</c:v>
              </c:pt>
              <c:pt idx="677">
                <c:v>20.088699999999999</c:v>
              </c:pt>
              <c:pt idx="678">
                <c:v>20.007300000000001</c:v>
              </c:pt>
              <c:pt idx="679">
                <c:v>20.117699999999999</c:v>
              </c:pt>
              <c:pt idx="680">
                <c:v>20.117699999999999</c:v>
              </c:pt>
              <c:pt idx="681">
                <c:v>20.117699999999999</c:v>
              </c:pt>
              <c:pt idx="682">
                <c:v>20.117699999999999</c:v>
              </c:pt>
              <c:pt idx="683">
                <c:v>20.2591</c:v>
              </c:pt>
              <c:pt idx="684">
                <c:v>20.386099999999999</c:v>
              </c:pt>
              <c:pt idx="685">
                <c:v>20.110099999999999</c:v>
              </c:pt>
              <c:pt idx="686">
                <c:v>20.110099999999999</c:v>
              </c:pt>
              <c:pt idx="687">
                <c:v>19.6206</c:v>
              </c:pt>
              <c:pt idx="688">
                <c:v>19.749099999999999</c:v>
              </c:pt>
              <c:pt idx="689">
                <c:v>19.461400000000001</c:v>
              </c:pt>
              <c:pt idx="690">
                <c:v>19.614999999999998</c:v>
              </c:pt>
              <c:pt idx="691">
                <c:v>19.614999999999998</c:v>
              </c:pt>
              <c:pt idx="692">
                <c:v>19.869800000000001</c:v>
              </c:pt>
              <c:pt idx="693">
                <c:v>20.307200000000002</c:v>
              </c:pt>
              <c:pt idx="694">
                <c:v>20.461200000000002</c:v>
              </c:pt>
              <c:pt idx="695">
                <c:v>20.461200000000002</c:v>
              </c:pt>
              <c:pt idx="696">
                <c:v>20.461200000000002</c:v>
              </c:pt>
              <c:pt idx="697">
                <c:v>20.8475</c:v>
              </c:pt>
              <c:pt idx="698">
                <c:v>20.734300000000001</c:v>
              </c:pt>
              <c:pt idx="699">
                <c:v>20.664100000000001</c:v>
              </c:pt>
              <c:pt idx="700">
                <c:v>20.709900000000001</c:v>
              </c:pt>
              <c:pt idx="701">
                <c:v>20.709900000000001</c:v>
              </c:pt>
              <c:pt idx="702">
                <c:v>20.930199999999999</c:v>
              </c:pt>
              <c:pt idx="703">
                <c:v>20.9483</c:v>
              </c:pt>
              <c:pt idx="704">
                <c:v>21.069700000000001</c:v>
              </c:pt>
              <c:pt idx="705">
                <c:v>21.218599999999999</c:v>
              </c:pt>
              <c:pt idx="706">
                <c:v>21.218599999999999</c:v>
              </c:pt>
              <c:pt idx="707">
                <c:v>21.26</c:v>
              </c:pt>
              <c:pt idx="708">
                <c:v>21.223199999999999</c:v>
              </c:pt>
              <c:pt idx="709">
                <c:v>21.027100000000001</c:v>
              </c:pt>
              <c:pt idx="710">
                <c:v>21.200700000000001</c:v>
              </c:pt>
              <c:pt idx="711">
                <c:v>21.200700000000001</c:v>
              </c:pt>
              <c:pt idx="712">
                <c:v>21.232399999999998</c:v>
              </c:pt>
              <c:pt idx="713">
                <c:v>21.216100000000001</c:v>
              </c:pt>
              <c:pt idx="714">
                <c:v>21.238600000000002</c:v>
              </c:pt>
              <c:pt idx="715">
                <c:v>21.185500000000001</c:v>
              </c:pt>
              <c:pt idx="716">
                <c:v>21.185500000000001</c:v>
              </c:pt>
              <c:pt idx="717">
                <c:v>20.984400000000001</c:v>
              </c:pt>
              <c:pt idx="718">
                <c:v>21.088699999999999</c:v>
              </c:pt>
              <c:pt idx="719">
                <c:v>21.160499999999999</c:v>
              </c:pt>
              <c:pt idx="720">
                <c:v>21.2486</c:v>
              </c:pt>
              <c:pt idx="721">
                <c:v>21.2486</c:v>
              </c:pt>
              <c:pt idx="722">
                <c:v>21.083100000000002</c:v>
              </c:pt>
              <c:pt idx="723">
                <c:v>21.163900000000002</c:v>
              </c:pt>
              <c:pt idx="724">
                <c:v>21.109100000000002</c:v>
              </c:pt>
              <c:pt idx="725">
                <c:v>21.197199999999999</c:v>
              </c:pt>
              <c:pt idx="726">
                <c:v>21.197199999999999</c:v>
              </c:pt>
              <c:pt idx="727">
                <c:v>18.682200000000002</c:v>
              </c:pt>
              <c:pt idx="728">
                <c:v>18.381699999999999</c:v>
              </c:pt>
              <c:pt idx="729">
                <c:v>18.572900000000001</c:v>
              </c:pt>
              <c:pt idx="730">
                <c:v>18.348500000000001</c:v>
              </c:pt>
              <c:pt idx="731">
                <c:v>18.348500000000001</c:v>
              </c:pt>
              <c:pt idx="732">
                <c:v>17.0671</c:v>
              </c:pt>
              <c:pt idx="733">
                <c:v>17.085000000000001</c:v>
              </c:pt>
              <c:pt idx="734">
                <c:v>17.052099999999999</c:v>
              </c:pt>
              <c:pt idx="735">
                <c:v>17.0505</c:v>
              </c:pt>
              <c:pt idx="736">
                <c:v>17.0505</c:v>
              </c:pt>
              <c:pt idx="737">
                <c:v>17.000900000000001</c:v>
              </c:pt>
              <c:pt idx="738">
                <c:v>16.881</c:v>
              </c:pt>
              <c:pt idx="739">
                <c:v>16.852799999999998</c:v>
              </c:pt>
              <c:pt idx="740">
                <c:v>16.754100000000001</c:v>
              </c:pt>
              <c:pt idx="741">
                <c:v>16.754100000000001</c:v>
              </c:pt>
              <c:pt idx="742">
                <c:v>16.744399999999999</c:v>
              </c:pt>
              <c:pt idx="743">
                <c:v>16.8064</c:v>
              </c:pt>
              <c:pt idx="744">
                <c:v>16.733699999999999</c:v>
              </c:pt>
              <c:pt idx="745">
                <c:v>16.733699999999999</c:v>
              </c:pt>
              <c:pt idx="746">
                <c:v>16.733699999999999</c:v>
              </c:pt>
              <c:pt idx="747">
                <c:v>16.999199999999998</c:v>
              </c:pt>
              <c:pt idx="748">
                <c:v>17.1417</c:v>
              </c:pt>
              <c:pt idx="749">
                <c:v>17.171299999999999</c:v>
              </c:pt>
              <c:pt idx="750">
                <c:v>17.150400000000001</c:v>
              </c:pt>
              <c:pt idx="751">
                <c:v>17.150400000000001</c:v>
              </c:pt>
              <c:pt idx="752">
                <c:v>17.314299999999999</c:v>
              </c:pt>
              <c:pt idx="753">
                <c:v>17.326799999999999</c:v>
              </c:pt>
              <c:pt idx="754">
                <c:v>17.315100000000001</c:v>
              </c:pt>
              <c:pt idx="755">
                <c:v>17.3232</c:v>
              </c:pt>
              <c:pt idx="756">
                <c:v>17.3232</c:v>
              </c:pt>
              <c:pt idx="757">
                <c:v>17.299600000000002</c:v>
              </c:pt>
              <c:pt idx="758">
                <c:v>17.447700000000001</c:v>
              </c:pt>
              <c:pt idx="759">
                <c:v>17.334499999999998</c:v>
              </c:pt>
              <c:pt idx="760">
                <c:v>17.2393</c:v>
              </c:pt>
              <c:pt idx="761">
                <c:v>17.2393</c:v>
              </c:pt>
              <c:pt idx="762">
                <c:v>17.293299999999999</c:v>
              </c:pt>
              <c:pt idx="763">
                <c:v>17.273599999999998</c:v>
              </c:pt>
              <c:pt idx="764">
                <c:v>17.246400000000001</c:v>
              </c:pt>
              <c:pt idx="765">
                <c:v>17.229600000000001</c:v>
              </c:pt>
              <c:pt idx="766">
                <c:v>17.229600000000001</c:v>
              </c:pt>
              <c:pt idx="767">
                <c:v>17.2654</c:v>
              </c:pt>
              <c:pt idx="768">
                <c:v>17.332100000000001</c:v>
              </c:pt>
              <c:pt idx="769">
                <c:v>17.3047</c:v>
              </c:pt>
              <c:pt idx="770">
                <c:v>17.242799999999999</c:v>
              </c:pt>
              <c:pt idx="771">
                <c:v>17.242799999999999</c:v>
              </c:pt>
              <c:pt idx="772">
                <c:v>17.361000000000001</c:v>
              </c:pt>
              <c:pt idx="773">
                <c:v>17.397400000000001</c:v>
              </c:pt>
              <c:pt idx="774">
                <c:v>17.367000000000001</c:v>
              </c:pt>
              <c:pt idx="775">
                <c:v>17.4054</c:v>
              </c:pt>
              <c:pt idx="776">
                <c:v>17.4054</c:v>
              </c:pt>
              <c:pt idx="777">
                <c:v>17.4453</c:v>
              </c:pt>
              <c:pt idx="778">
                <c:v>17.469100000000001</c:v>
              </c:pt>
              <c:pt idx="779">
                <c:v>17.494700000000002</c:v>
              </c:pt>
              <c:pt idx="780">
                <c:v>17.523499999999999</c:v>
              </c:pt>
              <c:pt idx="781">
                <c:v>17.523499999999999</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KUWAIT</c:v>
              </c:pt>
              <c:pt idx="1">
                <c:v>QATAR</c:v>
              </c:pt>
              <c:pt idx="2">
                <c:v>S. ARABIA</c:v>
              </c:pt>
              <c:pt idx="3">
                <c:v>GCC</c:v>
              </c:pt>
              <c:pt idx="4">
                <c:v>EMEA</c:v>
              </c:pt>
              <c:pt idx="5">
                <c:v>OMAN</c:v>
              </c:pt>
              <c:pt idx="6">
                <c:v>GEM</c:v>
              </c:pt>
              <c:pt idx="7">
                <c:v>UAE</c:v>
              </c:pt>
              <c:pt idx="8">
                <c:v>BAHRAIN</c:v>
              </c:pt>
            </c:strLit>
          </c:cat>
          <c:val>
            <c:numLit>
              <c:formatCode>General</c:formatCode>
              <c:ptCount val="9"/>
              <c:pt idx="0">
                <c:v>-7.059109E-3</c:v>
              </c:pt>
              <c:pt idx="1">
                <c:v>-1.66979E-3</c:v>
              </c:pt>
              <c:pt idx="2">
                <c:v>2.5314510000000002E-2</c:v>
              </c:pt>
              <c:pt idx="3">
                <c:v>2.5390140000000061E-2</c:v>
              </c:pt>
              <c:pt idx="4">
                <c:v>2.9968650000000041E-2</c:v>
              </c:pt>
              <c:pt idx="5">
                <c:v>3.4743389999999999E-2</c:v>
              </c:pt>
              <c:pt idx="6">
                <c:v>4.8139769999999915E-2</c:v>
              </c:pt>
              <c:pt idx="7">
                <c:v>5.9385109999999998E-2</c:v>
              </c:pt>
              <c:pt idx="8">
                <c:v>9.918109E-2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5.000000000000001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12.373100000000001</c:v>
              </c:pt>
              <c:pt idx="1">
                <c:v>12.373100000000001</c:v>
              </c:pt>
              <c:pt idx="2">
                <c:v>12.274900000000001</c:v>
              </c:pt>
              <c:pt idx="3">
                <c:v>12.3522</c:v>
              </c:pt>
              <c:pt idx="4">
                <c:v>12.295199999999999</c:v>
              </c:pt>
              <c:pt idx="5">
                <c:v>12.354100000000001</c:v>
              </c:pt>
              <c:pt idx="6">
                <c:v>12.354100000000001</c:v>
              </c:pt>
              <c:pt idx="7">
                <c:v>12.375400000000001</c:v>
              </c:pt>
              <c:pt idx="8">
                <c:v>12.418200000000001</c:v>
              </c:pt>
              <c:pt idx="9">
                <c:v>12.4351</c:v>
              </c:pt>
              <c:pt idx="10">
                <c:v>12.366300000000001</c:v>
              </c:pt>
              <c:pt idx="11">
                <c:v>12.366300000000001</c:v>
              </c:pt>
              <c:pt idx="12">
                <c:v>12.449199999999999</c:v>
              </c:pt>
              <c:pt idx="13">
                <c:v>12.3917</c:v>
              </c:pt>
              <c:pt idx="14">
                <c:v>12.4611</c:v>
              </c:pt>
              <c:pt idx="15">
                <c:v>12.7919</c:v>
              </c:pt>
              <c:pt idx="16">
                <c:v>12.7919</c:v>
              </c:pt>
              <c:pt idx="17">
                <c:v>12.8302</c:v>
              </c:pt>
              <c:pt idx="18">
                <c:v>12.842499999999999</c:v>
              </c:pt>
              <c:pt idx="19">
                <c:v>12.687200000000001</c:v>
              </c:pt>
              <c:pt idx="20">
                <c:v>12.718</c:v>
              </c:pt>
              <c:pt idx="21">
                <c:v>12.718</c:v>
              </c:pt>
              <c:pt idx="22">
                <c:v>12.847899999999999</c:v>
              </c:pt>
              <c:pt idx="23">
                <c:v>12.8553</c:v>
              </c:pt>
              <c:pt idx="24">
                <c:v>12.8553</c:v>
              </c:pt>
              <c:pt idx="25">
                <c:v>12.8553</c:v>
              </c:pt>
              <c:pt idx="26">
                <c:v>12.8553</c:v>
              </c:pt>
              <c:pt idx="27">
                <c:v>13.1241</c:v>
              </c:pt>
              <c:pt idx="28">
                <c:v>13.1457</c:v>
              </c:pt>
              <c:pt idx="29">
                <c:v>13.3484</c:v>
              </c:pt>
              <c:pt idx="30">
                <c:v>13.5154</c:v>
              </c:pt>
              <c:pt idx="31">
                <c:v>13.5154</c:v>
              </c:pt>
              <c:pt idx="32">
                <c:v>13.7553</c:v>
              </c:pt>
              <c:pt idx="33">
                <c:v>13.777200000000001</c:v>
              </c:pt>
              <c:pt idx="34">
                <c:v>13.715400000000001</c:v>
              </c:pt>
              <c:pt idx="35">
                <c:v>13.679399999999999</c:v>
              </c:pt>
              <c:pt idx="36">
                <c:v>13.679399999999999</c:v>
              </c:pt>
              <c:pt idx="37">
                <c:v>13.519299999999999</c:v>
              </c:pt>
              <c:pt idx="38">
                <c:v>13.5625</c:v>
              </c:pt>
              <c:pt idx="39">
                <c:v>7.9332000000000003</c:v>
              </c:pt>
              <c:pt idx="40">
                <c:v>8.0065000000000008</c:v>
              </c:pt>
              <c:pt idx="41">
                <c:v>8.0065000000000008</c:v>
              </c:pt>
              <c:pt idx="42">
                <c:v>7.9927000000000001</c:v>
              </c:pt>
              <c:pt idx="43">
                <c:v>8.0178999999999991</c:v>
              </c:pt>
              <c:pt idx="44">
                <c:v>8.0625999999999998</c:v>
              </c:pt>
              <c:pt idx="45">
                <c:v>8.0455000000000005</c:v>
              </c:pt>
              <c:pt idx="46">
                <c:v>8.0455000000000005</c:v>
              </c:pt>
              <c:pt idx="47">
                <c:v>8.0206</c:v>
              </c:pt>
              <c:pt idx="48">
                <c:v>8.0685000000000002</c:v>
              </c:pt>
              <c:pt idx="49">
                <c:v>8.0305999999999997</c:v>
              </c:pt>
              <c:pt idx="50">
                <c:v>8.0632000000000001</c:v>
              </c:pt>
              <c:pt idx="51">
                <c:v>8.0632000000000001</c:v>
              </c:pt>
              <c:pt idx="52">
                <c:v>8.0292999999999992</c:v>
              </c:pt>
              <c:pt idx="53">
                <c:v>8.0138999999999996</c:v>
              </c:pt>
              <c:pt idx="54">
                <c:v>9.1999999999999993</c:v>
              </c:pt>
              <c:pt idx="55">
                <c:v>9.1999999999999993</c:v>
              </c:pt>
              <c:pt idx="56">
                <c:v>9.1999999999999993</c:v>
              </c:pt>
              <c:pt idx="57">
                <c:v>9.1999999999999993</c:v>
              </c:pt>
              <c:pt idx="58">
                <c:v>9.1999999999999993</c:v>
              </c:pt>
              <c:pt idx="59">
                <c:v>9.1999999999999993</c:v>
              </c:pt>
              <c:pt idx="60">
                <c:v>9.1999999999999993</c:v>
              </c:pt>
              <c:pt idx="61">
                <c:v>9.1999999999999993</c:v>
              </c:pt>
              <c:pt idx="62">
                <c:v>9.1999999999999993</c:v>
              </c:pt>
              <c:pt idx="63">
                <c:v>9.1999999999999993</c:v>
              </c:pt>
              <c:pt idx="64">
                <c:v>9.1999999999999993</c:v>
              </c:pt>
              <c:pt idx="65">
                <c:v>9.3000000000000007</c:v>
              </c:pt>
              <c:pt idx="66">
                <c:v>9.3000000000000007</c:v>
              </c:pt>
              <c:pt idx="67">
                <c:v>9.3000000000000007</c:v>
              </c:pt>
              <c:pt idx="68">
                <c:v>9.3000000000000007</c:v>
              </c:pt>
              <c:pt idx="69">
                <c:v>9.3000000000000007</c:v>
              </c:pt>
              <c:pt idx="70">
                <c:v>9.3000000000000007</c:v>
              </c:pt>
              <c:pt idx="71">
                <c:v>9.3000000000000007</c:v>
              </c:pt>
              <c:pt idx="72">
                <c:v>9.3000000000000007</c:v>
              </c:pt>
              <c:pt idx="73">
                <c:v>12.155200000000001</c:v>
              </c:pt>
              <c:pt idx="74">
                <c:v>12.1678</c:v>
              </c:pt>
              <c:pt idx="75">
                <c:v>12.266299999999999</c:v>
              </c:pt>
              <c:pt idx="76">
                <c:v>12.266299999999999</c:v>
              </c:pt>
              <c:pt idx="77">
                <c:v>12.188800000000001</c:v>
              </c:pt>
              <c:pt idx="78">
                <c:v>11.848100000000001</c:v>
              </c:pt>
              <c:pt idx="79">
                <c:v>11.8977</c:v>
              </c:pt>
              <c:pt idx="80">
                <c:v>11.964700000000001</c:v>
              </c:pt>
              <c:pt idx="81">
                <c:v>11.964700000000001</c:v>
              </c:pt>
              <c:pt idx="82">
                <c:v>11.9915</c:v>
              </c:pt>
              <c:pt idx="83">
                <c:v>11.9003</c:v>
              </c:pt>
              <c:pt idx="84">
                <c:v>11.915100000000001</c:v>
              </c:pt>
              <c:pt idx="85">
                <c:v>11.971</c:v>
              </c:pt>
              <c:pt idx="86">
                <c:v>11.971</c:v>
              </c:pt>
              <c:pt idx="87">
                <c:v>12.010199999999999</c:v>
              </c:pt>
              <c:pt idx="88">
                <c:v>12.1792</c:v>
              </c:pt>
              <c:pt idx="89">
                <c:v>12.212199999999999</c:v>
              </c:pt>
              <c:pt idx="90">
                <c:v>12.3469</c:v>
              </c:pt>
              <c:pt idx="91">
                <c:v>12.3469</c:v>
              </c:pt>
              <c:pt idx="92">
                <c:v>12.385400000000001</c:v>
              </c:pt>
              <c:pt idx="93">
                <c:v>12.4244</c:v>
              </c:pt>
              <c:pt idx="94">
                <c:v>12.4672</c:v>
              </c:pt>
              <c:pt idx="95">
                <c:v>12.436999999999999</c:v>
              </c:pt>
              <c:pt idx="96">
                <c:v>12.436999999999999</c:v>
              </c:pt>
              <c:pt idx="97">
                <c:v>12.5396</c:v>
              </c:pt>
              <c:pt idx="98">
                <c:v>12.589</c:v>
              </c:pt>
              <c:pt idx="99">
                <c:v>8.0929000000000002</c:v>
              </c:pt>
              <c:pt idx="100">
                <c:v>8.0809999999999995</c:v>
              </c:pt>
              <c:pt idx="101">
                <c:v>8.0809999999999995</c:v>
              </c:pt>
              <c:pt idx="102">
                <c:v>7.7614999999999998</c:v>
              </c:pt>
              <c:pt idx="103">
                <c:v>7.7553999999999998</c:v>
              </c:pt>
              <c:pt idx="104">
                <c:v>7.8277999999999999</c:v>
              </c:pt>
              <c:pt idx="105">
                <c:v>7.7713000000000001</c:v>
              </c:pt>
              <c:pt idx="106">
                <c:v>7.7713000000000001</c:v>
              </c:pt>
              <c:pt idx="107">
                <c:v>9.6074000000000002</c:v>
              </c:pt>
              <c:pt idx="108">
                <c:v>9.6190999999999995</c:v>
              </c:pt>
              <c:pt idx="109">
                <c:v>9.6054999999999993</c:v>
              </c:pt>
              <c:pt idx="110">
                <c:v>9.6344999999999992</c:v>
              </c:pt>
              <c:pt idx="111">
                <c:v>9.6344999999999992</c:v>
              </c:pt>
              <c:pt idx="112">
                <c:v>8.8305000000000007</c:v>
              </c:pt>
              <c:pt idx="113">
                <c:v>8.8003999999999998</c:v>
              </c:pt>
              <c:pt idx="114">
                <c:v>9.4</c:v>
              </c:pt>
              <c:pt idx="115">
                <c:v>9.4</c:v>
              </c:pt>
              <c:pt idx="116">
                <c:v>9.4</c:v>
              </c:pt>
              <c:pt idx="117">
                <c:v>9.4</c:v>
              </c:pt>
              <c:pt idx="118">
                <c:v>9.4</c:v>
              </c:pt>
              <c:pt idx="119">
                <c:v>9.4</c:v>
              </c:pt>
              <c:pt idx="120">
                <c:v>9.4</c:v>
              </c:pt>
              <c:pt idx="121">
                <c:v>9.4</c:v>
              </c:pt>
              <c:pt idx="122">
                <c:v>9.4</c:v>
              </c:pt>
              <c:pt idx="123">
                <c:v>9.4</c:v>
              </c:pt>
              <c:pt idx="124">
                <c:v>9.4</c:v>
              </c:pt>
              <c:pt idx="125">
                <c:v>9.4</c:v>
              </c:pt>
              <c:pt idx="126">
                <c:v>9.4</c:v>
              </c:pt>
              <c:pt idx="127">
                <c:v>9.4</c:v>
              </c:pt>
              <c:pt idx="128">
                <c:v>9.4</c:v>
              </c:pt>
              <c:pt idx="129">
                <c:v>9.4</c:v>
              </c:pt>
              <c:pt idx="130">
                <c:v>9.4</c:v>
              </c:pt>
              <c:pt idx="131">
                <c:v>9.4</c:v>
              </c:pt>
              <c:pt idx="132">
                <c:v>9.4</c:v>
              </c:pt>
              <c:pt idx="133">
                <c:v>9.4</c:v>
              </c:pt>
              <c:pt idx="134">
                <c:v>9.4</c:v>
              </c:pt>
              <c:pt idx="135">
                <c:v>9.4</c:v>
              </c:pt>
              <c:pt idx="136">
                <c:v>9.4</c:v>
              </c:pt>
              <c:pt idx="137">
                <c:v>9.4</c:v>
              </c:pt>
              <c:pt idx="138">
                <c:v>9.4</c:v>
              </c:pt>
              <c:pt idx="139">
                <c:v>9.4</c:v>
              </c:pt>
              <c:pt idx="140">
                <c:v>9.4</c:v>
              </c:pt>
              <c:pt idx="141">
                <c:v>9.4</c:v>
              </c:pt>
              <c:pt idx="142">
                <c:v>9.4</c:v>
              </c:pt>
              <c:pt idx="143">
                <c:v>9.4</c:v>
              </c:pt>
              <c:pt idx="144">
                <c:v>9.4</c:v>
              </c:pt>
              <c:pt idx="145">
                <c:v>9.4</c:v>
              </c:pt>
              <c:pt idx="146">
                <c:v>9.4</c:v>
              </c:pt>
              <c:pt idx="147">
                <c:v>9.4</c:v>
              </c:pt>
              <c:pt idx="148">
                <c:v>9.4</c:v>
              </c:pt>
              <c:pt idx="149">
                <c:v>9.4</c:v>
              </c:pt>
              <c:pt idx="150">
                <c:v>9.4</c:v>
              </c:pt>
              <c:pt idx="151">
                <c:v>9.5</c:v>
              </c:pt>
              <c:pt idx="152">
                <c:v>9.5</c:v>
              </c:pt>
              <c:pt idx="153">
                <c:v>9.5</c:v>
              </c:pt>
              <c:pt idx="154">
                <c:v>9.5</c:v>
              </c:pt>
              <c:pt idx="155">
                <c:v>9.5</c:v>
              </c:pt>
              <c:pt idx="156">
                <c:v>9.5</c:v>
              </c:pt>
              <c:pt idx="157">
                <c:v>9.5</c:v>
              </c:pt>
              <c:pt idx="158">
                <c:v>9.5</c:v>
              </c:pt>
              <c:pt idx="159">
                <c:v>9.5</c:v>
              </c:pt>
              <c:pt idx="160">
                <c:v>9.5</c:v>
              </c:pt>
              <c:pt idx="161">
                <c:v>9.5</c:v>
              </c:pt>
              <c:pt idx="162">
                <c:v>9.5</c:v>
              </c:pt>
              <c:pt idx="163">
                <c:v>9.5</c:v>
              </c:pt>
              <c:pt idx="164">
                <c:v>9.5</c:v>
              </c:pt>
              <c:pt idx="165">
                <c:v>9.5</c:v>
              </c:pt>
              <c:pt idx="166">
                <c:v>9.5</c:v>
              </c:pt>
              <c:pt idx="167">
                <c:v>9.5</c:v>
              </c:pt>
              <c:pt idx="168">
                <c:v>9.5</c:v>
              </c:pt>
              <c:pt idx="169">
                <c:v>9.5</c:v>
              </c:pt>
              <c:pt idx="170">
                <c:v>9.5</c:v>
              </c:pt>
              <c:pt idx="171">
                <c:v>9.5</c:v>
              </c:pt>
              <c:pt idx="172">
                <c:v>9.5</c:v>
              </c:pt>
              <c:pt idx="173">
                <c:v>9.5</c:v>
              </c:pt>
              <c:pt idx="174">
                <c:v>9.5</c:v>
              </c:pt>
              <c:pt idx="175">
                <c:v>9.5</c:v>
              </c:pt>
              <c:pt idx="176">
                <c:v>9.5</c:v>
              </c:pt>
              <c:pt idx="177">
                <c:v>9.5</c:v>
              </c:pt>
              <c:pt idx="178">
                <c:v>9.5</c:v>
              </c:pt>
              <c:pt idx="179">
                <c:v>9.5</c:v>
              </c:pt>
              <c:pt idx="180">
                <c:v>9.5</c:v>
              </c:pt>
              <c:pt idx="181">
                <c:v>9.5</c:v>
              </c:pt>
              <c:pt idx="182">
                <c:v>9.5</c:v>
              </c:pt>
              <c:pt idx="183">
                <c:v>9.5</c:v>
              </c:pt>
              <c:pt idx="184">
                <c:v>9.5</c:v>
              </c:pt>
              <c:pt idx="185">
                <c:v>9.5</c:v>
              </c:pt>
              <c:pt idx="186">
                <c:v>9.5</c:v>
              </c:pt>
              <c:pt idx="187">
                <c:v>9.5</c:v>
              </c:pt>
              <c:pt idx="188">
                <c:v>9.5</c:v>
              </c:pt>
              <c:pt idx="189">
                <c:v>9.5</c:v>
              </c:pt>
              <c:pt idx="190">
                <c:v>9.5</c:v>
              </c:pt>
              <c:pt idx="191">
                <c:v>9.5</c:v>
              </c:pt>
              <c:pt idx="192">
                <c:v>9.5</c:v>
              </c:pt>
              <c:pt idx="193">
                <c:v>9.5</c:v>
              </c:pt>
              <c:pt idx="194">
                <c:v>9.5</c:v>
              </c:pt>
              <c:pt idx="195">
                <c:v>9.5</c:v>
              </c:pt>
              <c:pt idx="196">
                <c:v>9.5</c:v>
              </c:pt>
              <c:pt idx="197">
                <c:v>9.5</c:v>
              </c:pt>
              <c:pt idx="198">
                <c:v>9.5</c:v>
              </c:pt>
              <c:pt idx="199">
                <c:v>9.5</c:v>
              </c:pt>
              <c:pt idx="200">
                <c:v>9.5</c:v>
              </c:pt>
              <c:pt idx="201">
                <c:v>9.5</c:v>
              </c:pt>
              <c:pt idx="202">
                <c:v>9.5</c:v>
              </c:pt>
              <c:pt idx="203">
                <c:v>9.5</c:v>
              </c:pt>
              <c:pt idx="204">
                <c:v>9.5</c:v>
              </c:pt>
              <c:pt idx="205">
                <c:v>9.5</c:v>
              </c:pt>
              <c:pt idx="206">
                <c:v>9.5</c:v>
              </c:pt>
              <c:pt idx="207">
                <c:v>9.5</c:v>
              </c:pt>
              <c:pt idx="208">
                <c:v>9.5</c:v>
              </c:pt>
              <c:pt idx="209">
                <c:v>9.5</c:v>
              </c:pt>
              <c:pt idx="210">
                <c:v>9.5</c:v>
              </c:pt>
              <c:pt idx="211">
                <c:v>9.5</c:v>
              </c:pt>
              <c:pt idx="212">
                <c:v>9.5</c:v>
              </c:pt>
              <c:pt idx="213">
                <c:v>9.5</c:v>
              </c:pt>
              <c:pt idx="214">
                <c:v>9.5</c:v>
              </c:pt>
              <c:pt idx="215">
                <c:v>9.5</c:v>
              </c:pt>
              <c:pt idx="216">
                <c:v>9.5</c:v>
              </c:pt>
              <c:pt idx="217">
                <c:v>9.5</c:v>
              </c:pt>
              <c:pt idx="218">
                <c:v>9.5</c:v>
              </c:pt>
              <c:pt idx="219">
                <c:v>9.5</c:v>
              </c:pt>
              <c:pt idx="220">
                <c:v>9.5</c:v>
              </c:pt>
              <c:pt idx="221">
                <c:v>9.5</c:v>
              </c:pt>
              <c:pt idx="222">
                <c:v>9.5</c:v>
              </c:pt>
              <c:pt idx="223">
                <c:v>9.5</c:v>
              </c:pt>
              <c:pt idx="224">
                <c:v>9.5</c:v>
              </c:pt>
              <c:pt idx="225">
                <c:v>9.5</c:v>
              </c:pt>
              <c:pt idx="226">
                <c:v>9.5</c:v>
              </c:pt>
              <c:pt idx="227">
                <c:v>9.5</c:v>
              </c:pt>
              <c:pt idx="228">
                <c:v>9.5</c:v>
              </c:pt>
              <c:pt idx="229">
                <c:v>9.5</c:v>
              </c:pt>
              <c:pt idx="230">
                <c:v>9.5</c:v>
              </c:pt>
              <c:pt idx="231">
                <c:v>9.5</c:v>
              </c:pt>
              <c:pt idx="232">
                <c:v>9.5</c:v>
              </c:pt>
              <c:pt idx="233">
                <c:v>10</c:v>
              </c:pt>
              <c:pt idx="234">
                <c:v>10</c:v>
              </c:pt>
              <c:pt idx="235">
                <c:v>10</c:v>
              </c:pt>
              <c:pt idx="236">
                <c:v>10</c:v>
              </c:pt>
              <c:pt idx="237">
                <c:v>10</c:v>
              </c:pt>
              <c:pt idx="238">
                <c:v>10</c:v>
              </c:pt>
              <c:pt idx="239">
                <c:v>10</c:v>
              </c:pt>
              <c:pt idx="240">
                <c:v>10</c:v>
              </c:pt>
              <c:pt idx="241">
                <c:v>10</c:v>
              </c:pt>
              <c:pt idx="242">
                <c:v>10</c:v>
              </c:pt>
              <c:pt idx="243">
                <c:v>10</c:v>
              </c:pt>
              <c:pt idx="244">
                <c:v>10</c:v>
              </c:pt>
              <c:pt idx="245">
                <c:v>10</c:v>
              </c:pt>
              <c:pt idx="246">
                <c:v>10</c:v>
              </c:pt>
              <c:pt idx="247">
                <c:v>10</c:v>
              </c:pt>
              <c:pt idx="248">
                <c:v>10</c:v>
              </c:pt>
              <c:pt idx="249">
                <c:v>10</c:v>
              </c:pt>
              <c:pt idx="250">
                <c:v>10</c:v>
              </c:pt>
              <c:pt idx="251">
                <c:v>10</c:v>
              </c:pt>
              <c:pt idx="252">
                <c:v>10</c:v>
              </c:pt>
              <c:pt idx="253">
                <c:v>10</c:v>
              </c:pt>
              <c:pt idx="254">
                <c:v>10</c:v>
              </c:pt>
              <c:pt idx="255">
                <c:v>10</c:v>
              </c:pt>
              <c:pt idx="256">
                <c:v>10</c:v>
              </c:pt>
              <c:pt idx="257">
                <c:v>10</c:v>
              </c:pt>
              <c:pt idx="258">
                <c:v>10</c:v>
              </c:pt>
              <c:pt idx="259">
                <c:v>10</c:v>
              </c:pt>
              <c:pt idx="260">
                <c:v>10</c:v>
              </c:pt>
              <c:pt idx="261">
                <c:v>10</c:v>
              </c:pt>
              <c:pt idx="262">
                <c:v>10</c:v>
              </c:pt>
              <c:pt idx="263">
                <c:v>10</c:v>
              </c:pt>
              <c:pt idx="264">
                <c:v>10</c:v>
              </c:pt>
              <c:pt idx="265">
                <c:v>10</c:v>
              </c:pt>
              <c:pt idx="266">
                <c:v>10</c:v>
              </c:pt>
              <c:pt idx="267">
                <c:v>10</c:v>
              </c:pt>
              <c:pt idx="268">
                <c:v>10</c:v>
              </c:pt>
              <c:pt idx="269">
                <c:v>10</c:v>
              </c:pt>
              <c:pt idx="270">
                <c:v>10</c:v>
              </c:pt>
              <c:pt idx="271">
                <c:v>10</c:v>
              </c:pt>
              <c:pt idx="272">
                <c:v>10</c:v>
              </c:pt>
              <c:pt idx="273">
                <c:v>10</c:v>
              </c:pt>
              <c:pt idx="274">
                <c:v>10</c:v>
              </c:pt>
              <c:pt idx="275">
                <c:v>10</c:v>
              </c:pt>
              <c:pt idx="276">
                <c:v>10</c:v>
              </c:pt>
              <c:pt idx="277">
                <c:v>10</c:v>
              </c:pt>
              <c:pt idx="278">
                <c:v>10</c:v>
              </c:pt>
              <c:pt idx="279">
                <c:v>8.3000000000000007</c:v>
              </c:pt>
              <c:pt idx="280">
                <c:v>8.3000000000000007</c:v>
              </c:pt>
              <c:pt idx="281">
                <c:v>8.3000000000000007</c:v>
              </c:pt>
              <c:pt idx="282">
                <c:v>8.3000000000000007</c:v>
              </c:pt>
              <c:pt idx="283">
                <c:v>8.3000000000000007</c:v>
              </c:pt>
              <c:pt idx="284">
                <c:v>8.3000000000000007</c:v>
              </c:pt>
              <c:pt idx="285">
                <c:v>8.3000000000000007</c:v>
              </c:pt>
              <c:pt idx="286">
                <c:v>8.3000000000000007</c:v>
              </c:pt>
              <c:pt idx="287">
                <c:v>8.3000000000000007</c:v>
              </c:pt>
              <c:pt idx="288">
                <c:v>8.3000000000000007</c:v>
              </c:pt>
              <c:pt idx="289">
                <c:v>8.3000000000000007</c:v>
              </c:pt>
              <c:pt idx="290">
                <c:v>8.3000000000000007</c:v>
              </c:pt>
              <c:pt idx="291">
                <c:v>9.5</c:v>
              </c:pt>
              <c:pt idx="292">
                <c:v>9.5</c:v>
              </c:pt>
              <c:pt idx="293">
                <c:v>9.5</c:v>
              </c:pt>
              <c:pt idx="294">
                <c:v>9.5</c:v>
              </c:pt>
              <c:pt idx="295">
                <c:v>9.5</c:v>
              </c:pt>
              <c:pt idx="296">
                <c:v>9.5</c:v>
              </c:pt>
              <c:pt idx="297">
                <c:v>9.5</c:v>
              </c:pt>
              <c:pt idx="298">
                <c:v>10.297000000000001</c:v>
              </c:pt>
              <c:pt idx="299">
                <c:v>10.344099999999999</c:v>
              </c:pt>
              <c:pt idx="300">
                <c:v>11.561199999999999</c:v>
              </c:pt>
              <c:pt idx="301">
                <c:v>11.561199999999999</c:v>
              </c:pt>
              <c:pt idx="302">
                <c:v>11.6526</c:v>
              </c:pt>
              <c:pt idx="303">
                <c:v>11.6068</c:v>
              </c:pt>
              <c:pt idx="304">
                <c:v>11.5792</c:v>
              </c:pt>
              <c:pt idx="305">
                <c:v>11.4613</c:v>
              </c:pt>
              <c:pt idx="306">
                <c:v>11.4613</c:v>
              </c:pt>
              <c:pt idx="307">
                <c:v>11.7818</c:v>
              </c:pt>
              <c:pt idx="308">
                <c:v>11.805</c:v>
              </c:pt>
              <c:pt idx="309">
                <c:v>11.7798</c:v>
              </c:pt>
              <c:pt idx="310">
                <c:v>11.773199999999999</c:v>
              </c:pt>
              <c:pt idx="311">
                <c:v>11.773199999999999</c:v>
              </c:pt>
              <c:pt idx="312">
                <c:v>11.8085</c:v>
              </c:pt>
              <c:pt idx="313">
                <c:v>11.82</c:v>
              </c:pt>
              <c:pt idx="314">
                <c:v>11.819800000000001</c:v>
              </c:pt>
              <c:pt idx="315">
                <c:v>11.819800000000001</c:v>
              </c:pt>
              <c:pt idx="316">
                <c:v>11.819800000000001</c:v>
              </c:pt>
              <c:pt idx="317">
                <c:v>10.9528</c:v>
              </c:pt>
              <c:pt idx="318">
                <c:v>10.9345</c:v>
              </c:pt>
              <c:pt idx="319">
                <c:v>10.925000000000001</c:v>
              </c:pt>
              <c:pt idx="320">
                <c:v>10.8786</c:v>
              </c:pt>
              <c:pt idx="321">
                <c:v>10.8786</c:v>
              </c:pt>
              <c:pt idx="322">
                <c:v>10.961499999999999</c:v>
              </c:pt>
              <c:pt idx="323">
                <c:v>10.9855</c:v>
              </c:pt>
              <c:pt idx="324">
                <c:v>10.9604</c:v>
              </c:pt>
              <c:pt idx="325">
                <c:v>10.925599999999999</c:v>
              </c:pt>
              <c:pt idx="326">
                <c:v>10.925599999999999</c:v>
              </c:pt>
              <c:pt idx="327">
                <c:v>10.8971</c:v>
              </c:pt>
              <c:pt idx="328">
                <c:v>10.899900000000001</c:v>
              </c:pt>
              <c:pt idx="329">
                <c:v>10.7552</c:v>
              </c:pt>
              <c:pt idx="330">
                <c:v>10.737500000000001</c:v>
              </c:pt>
              <c:pt idx="331">
                <c:v>10.737500000000001</c:v>
              </c:pt>
              <c:pt idx="332">
                <c:v>10.667999999999999</c:v>
              </c:pt>
              <c:pt idx="333">
                <c:v>10.7112</c:v>
              </c:pt>
              <c:pt idx="334">
                <c:v>10.7012</c:v>
              </c:pt>
              <c:pt idx="335">
                <c:v>10.7012</c:v>
              </c:pt>
              <c:pt idx="336">
                <c:v>10.7012</c:v>
              </c:pt>
              <c:pt idx="337">
                <c:v>10.7004</c:v>
              </c:pt>
              <c:pt idx="338">
                <c:v>10.790100000000001</c:v>
              </c:pt>
              <c:pt idx="339">
                <c:v>10.9176</c:v>
              </c:pt>
              <c:pt idx="340">
                <c:v>10.962899999999999</c:v>
              </c:pt>
              <c:pt idx="341">
                <c:v>10.962899999999999</c:v>
              </c:pt>
              <c:pt idx="342">
                <c:v>10.9146</c:v>
              </c:pt>
              <c:pt idx="343">
                <c:v>10.757300000000001</c:v>
              </c:pt>
              <c:pt idx="344">
                <c:v>10.7927</c:v>
              </c:pt>
              <c:pt idx="345">
                <c:v>10.7486</c:v>
              </c:pt>
              <c:pt idx="346">
                <c:v>10.7486</c:v>
              </c:pt>
              <c:pt idx="347">
                <c:v>10.8246</c:v>
              </c:pt>
              <c:pt idx="348">
                <c:v>10.7636</c:v>
              </c:pt>
              <c:pt idx="349">
                <c:v>10.667899999999999</c:v>
              </c:pt>
              <c:pt idx="350">
                <c:v>10.7281</c:v>
              </c:pt>
              <c:pt idx="351">
                <c:v>10.7281</c:v>
              </c:pt>
              <c:pt idx="352">
                <c:v>10.88</c:v>
              </c:pt>
              <c:pt idx="353">
                <c:v>11.0687</c:v>
              </c:pt>
              <c:pt idx="354">
                <c:v>11.1805</c:v>
              </c:pt>
              <c:pt idx="355">
                <c:v>11.249000000000001</c:v>
              </c:pt>
              <c:pt idx="356">
                <c:v>11.249000000000001</c:v>
              </c:pt>
              <c:pt idx="357">
                <c:v>11.170999999999999</c:v>
              </c:pt>
              <c:pt idx="358">
                <c:v>11.177099999999999</c:v>
              </c:pt>
              <c:pt idx="359">
                <c:v>11.140599999999999</c:v>
              </c:pt>
              <c:pt idx="360">
                <c:v>11.300599999999999</c:v>
              </c:pt>
              <c:pt idx="361">
                <c:v>11.300599999999999</c:v>
              </c:pt>
              <c:pt idx="362">
                <c:v>11.226699999999999</c:v>
              </c:pt>
              <c:pt idx="363">
                <c:v>11.356299999999999</c:v>
              </c:pt>
              <c:pt idx="364">
                <c:v>11.3169</c:v>
              </c:pt>
              <c:pt idx="365">
                <c:v>11.3132</c:v>
              </c:pt>
              <c:pt idx="366">
                <c:v>11.3132</c:v>
              </c:pt>
              <c:pt idx="367">
                <c:v>11.268599999999999</c:v>
              </c:pt>
              <c:pt idx="368">
                <c:v>11.1592</c:v>
              </c:pt>
              <c:pt idx="369">
                <c:v>11.0047</c:v>
              </c:pt>
              <c:pt idx="370">
                <c:v>10.8207</c:v>
              </c:pt>
              <c:pt idx="371">
                <c:v>10.8207</c:v>
              </c:pt>
              <c:pt idx="372">
                <c:v>10.639200000000001</c:v>
              </c:pt>
              <c:pt idx="373">
                <c:v>10.623699999999999</c:v>
              </c:pt>
              <c:pt idx="374">
                <c:v>10.6297</c:v>
              </c:pt>
              <c:pt idx="375">
                <c:v>10.6738</c:v>
              </c:pt>
              <c:pt idx="376">
                <c:v>10.6738</c:v>
              </c:pt>
              <c:pt idx="377">
                <c:v>9.7700999999999993</c:v>
              </c:pt>
              <c:pt idx="378">
                <c:v>9.7700999999999993</c:v>
              </c:pt>
              <c:pt idx="379">
                <c:v>9.7700999999999993</c:v>
              </c:pt>
              <c:pt idx="380">
                <c:v>9.7700999999999993</c:v>
              </c:pt>
              <c:pt idx="381">
                <c:v>9.7700999999999993</c:v>
              </c:pt>
              <c:pt idx="382">
                <c:v>9.7843999999999998</c:v>
              </c:pt>
              <c:pt idx="383">
                <c:v>9.8364999999999991</c:v>
              </c:pt>
              <c:pt idx="384">
                <c:v>9.8222000000000005</c:v>
              </c:pt>
              <c:pt idx="385">
                <c:v>9.7716999999999992</c:v>
              </c:pt>
              <c:pt idx="386">
                <c:v>9.7716999999999992</c:v>
              </c:pt>
              <c:pt idx="387">
                <c:v>9.7616999999999994</c:v>
              </c:pt>
              <c:pt idx="388">
                <c:v>9.7391000000000005</c:v>
              </c:pt>
              <c:pt idx="389">
                <c:v>9.7866</c:v>
              </c:pt>
              <c:pt idx="390">
                <c:v>9.8017000000000003</c:v>
              </c:pt>
              <c:pt idx="391">
                <c:v>9.8017000000000003</c:v>
              </c:pt>
              <c:pt idx="392">
                <c:v>9.9366000000000003</c:v>
              </c:pt>
              <c:pt idx="393">
                <c:v>9.9528999999999996</c:v>
              </c:pt>
              <c:pt idx="394">
                <c:v>9.9957999999999991</c:v>
              </c:pt>
              <c:pt idx="395">
                <c:v>9.9930000000000003</c:v>
              </c:pt>
              <c:pt idx="396">
                <c:v>9.9930000000000003</c:v>
              </c:pt>
              <c:pt idx="397">
                <c:v>10.040800000000001</c:v>
              </c:pt>
              <c:pt idx="398">
                <c:v>10.020099999999999</c:v>
              </c:pt>
              <c:pt idx="399">
                <c:v>9.9701000000000004</c:v>
              </c:pt>
              <c:pt idx="400">
                <c:v>10.0068</c:v>
              </c:pt>
              <c:pt idx="401">
                <c:v>10.0068</c:v>
              </c:pt>
              <c:pt idx="402">
                <c:v>10.030799999999999</c:v>
              </c:pt>
              <c:pt idx="403">
                <c:v>9.9926999999999992</c:v>
              </c:pt>
              <c:pt idx="404">
                <c:v>10.0259</c:v>
              </c:pt>
              <c:pt idx="405">
                <c:v>10.036</c:v>
              </c:pt>
              <c:pt idx="406">
                <c:v>10.036</c:v>
              </c:pt>
              <c:pt idx="407">
                <c:v>9.9609000000000005</c:v>
              </c:pt>
              <c:pt idx="408">
                <c:v>9.9687999999999999</c:v>
              </c:pt>
              <c:pt idx="409">
                <c:v>10.0107</c:v>
              </c:pt>
              <c:pt idx="410">
                <c:v>10.0054</c:v>
              </c:pt>
              <c:pt idx="411">
                <c:v>10.0054</c:v>
              </c:pt>
              <c:pt idx="412">
                <c:v>10.0383</c:v>
              </c:pt>
              <c:pt idx="413">
                <c:v>9.9832999999999998</c:v>
              </c:pt>
              <c:pt idx="414">
                <c:v>10.004899999999999</c:v>
              </c:pt>
              <c:pt idx="415">
                <c:v>10.025</c:v>
              </c:pt>
              <c:pt idx="416">
                <c:v>10.025</c:v>
              </c:pt>
              <c:pt idx="417">
                <c:v>9.9656000000000002</c:v>
              </c:pt>
              <c:pt idx="418">
                <c:v>10.3103</c:v>
              </c:pt>
              <c:pt idx="419">
                <c:v>10.308</c:v>
              </c:pt>
              <c:pt idx="420">
                <c:v>10.284700000000001</c:v>
              </c:pt>
              <c:pt idx="421">
                <c:v>10.284700000000001</c:v>
              </c:pt>
              <c:pt idx="422">
                <c:v>10.144500000000001</c:v>
              </c:pt>
              <c:pt idx="423">
                <c:v>10.079000000000001</c:v>
              </c:pt>
              <c:pt idx="424">
                <c:v>10.0984</c:v>
              </c:pt>
              <c:pt idx="425">
                <c:v>10.06</c:v>
              </c:pt>
              <c:pt idx="426">
                <c:v>10.06</c:v>
              </c:pt>
              <c:pt idx="427">
                <c:v>10.06</c:v>
              </c:pt>
              <c:pt idx="428">
                <c:v>10.06</c:v>
              </c:pt>
              <c:pt idx="429">
                <c:v>10.06</c:v>
              </c:pt>
              <c:pt idx="430">
                <c:v>10.06</c:v>
              </c:pt>
              <c:pt idx="431">
                <c:v>10.06</c:v>
              </c:pt>
              <c:pt idx="432">
                <c:v>9.9204000000000008</c:v>
              </c:pt>
              <c:pt idx="433">
                <c:v>9.8628</c:v>
              </c:pt>
              <c:pt idx="434">
                <c:v>10.0413</c:v>
              </c:pt>
              <c:pt idx="435">
                <c:v>10.069000000000001</c:v>
              </c:pt>
              <c:pt idx="436">
                <c:v>10.069000000000001</c:v>
              </c:pt>
              <c:pt idx="437">
                <c:v>10.2895</c:v>
              </c:pt>
              <c:pt idx="438">
                <c:v>10.2744</c:v>
              </c:pt>
              <c:pt idx="439">
                <c:v>10.2654</c:v>
              </c:pt>
              <c:pt idx="440">
                <c:v>9.9571000000000005</c:v>
              </c:pt>
              <c:pt idx="441">
                <c:v>9.9571000000000005</c:v>
              </c:pt>
              <c:pt idx="442">
                <c:v>9.9468999999999994</c:v>
              </c:pt>
              <c:pt idx="443">
                <c:v>9.9366000000000003</c:v>
              </c:pt>
              <c:pt idx="444">
                <c:v>9.9535999999999998</c:v>
              </c:pt>
              <c:pt idx="445">
                <c:v>9.9609000000000005</c:v>
              </c:pt>
              <c:pt idx="446">
                <c:v>9.9609000000000005</c:v>
              </c:pt>
              <c:pt idx="447">
                <c:v>9.9553999999999991</c:v>
              </c:pt>
              <c:pt idx="448">
                <c:v>9.9357000000000006</c:v>
              </c:pt>
              <c:pt idx="449">
                <c:v>9.9334000000000007</c:v>
              </c:pt>
              <c:pt idx="450">
                <c:v>9.9441000000000006</c:v>
              </c:pt>
              <c:pt idx="451">
                <c:v>9.9441000000000006</c:v>
              </c:pt>
              <c:pt idx="452">
                <c:v>9.8376999999999999</c:v>
              </c:pt>
              <c:pt idx="453">
                <c:v>9.8559000000000001</c:v>
              </c:pt>
              <c:pt idx="454">
                <c:v>9.8848000000000003</c:v>
              </c:pt>
              <c:pt idx="455">
                <c:v>9.8644999999999996</c:v>
              </c:pt>
              <c:pt idx="456">
                <c:v>9.8644999999999996</c:v>
              </c:pt>
              <c:pt idx="457">
                <c:v>9.8653999999999993</c:v>
              </c:pt>
              <c:pt idx="458">
                <c:v>9.9098000000000006</c:v>
              </c:pt>
              <c:pt idx="459">
                <c:v>9.9042999999999992</c:v>
              </c:pt>
              <c:pt idx="460">
                <c:v>9.9209999999999994</c:v>
              </c:pt>
              <c:pt idx="461">
                <c:v>9.9209999999999994</c:v>
              </c:pt>
              <c:pt idx="462">
                <c:v>9.7889999999999997</c:v>
              </c:pt>
              <c:pt idx="463">
                <c:v>9.8846000000000007</c:v>
              </c:pt>
              <c:pt idx="464">
                <c:v>9.8846000000000007</c:v>
              </c:pt>
              <c:pt idx="465">
                <c:v>9.89</c:v>
              </c:pt>
              <c:pt idx="466">
                <c:v>9.89</c:v>
              </c:pt>
              <c:pt idx="467">
                <c:v>9.9983000000000004</c:v>
              </c:pt>
              <c:pt idx="468">
                <c:v>9.9590999999999994</c:v>
              </c:pt>
              <c:pt idx="469">
                <c:v>9.8935999999999993</c:v>
              </c:pt>
              <c:pt idx="470">
                <c:v>9.9221000000000004</c:v>
              </c:pt>
              <c:pt idx="471">
                <c:v>9.9221000000000004</c:v>
              </c:pt>
              <c:pt idx="472">
                <c:v>9.9068000000000005</c:v>
              </c:pt>
              <c:pt idx="473">
                <c:v>9.9428999999999998</c:v>
              </c:pt>
              <c:pt idx="474">
                <c:v>9.9190000000000005</c:v>
              </c:pt>
              <c:pt idx="475">
                <c:v>9.9111999999999991</c:v>
              </c:pt>
              <c:pt idx="476">
                <c:v>9.9111999999999991</c:v>
              </c:pt>
              <c:pt idx="477">
                <c:v>9.9680999999999997</c:v>
              </c:pt>
              <c:pt idx="478">
                <c:v>9.9511000000000003</c:v>
              </c:pt>
              <c:pt idx="479">
                <c:v>10.284599999999999</c:v>
              </c:pt>
              <c:pt idx="480">
                <c:v>10.3154</c:v>
              </c:pt>
              <c:pt idx="481">
                <c:v>10.3154</c:v>
              </c:pt>
              <c:pt idx="482">
                <c:v>10.4855</c:v>
              </c:pt>
              <c:pt idx="483">
                <c:v>10.4754</c:v>
              </c:pt>
              <c:pt idx="484">
                <c:v>10.4693</c:v>
              </c:pt>
              <c:pt idx="485">
                <c:v>10.459099999999999</c:v>
              </c:pt>
              <c:pt idx="486">
                <c:v>10.459099999999999</c:v>
              </c:pt>
              <c:pt idx="487">
                <c:v>10.396000000000001</c:v>
              </c:pt>
              <c:pt idx="488">
                <c:v>10.4086</c:v>
              </c:pt>
              <c:pt idx="489">
                <c:v>10.3864</c:v>
              </c:pt>
              <c:pt idx="490">
                <c:v>10.422700000000001</c:v>
              </c:pt>
              <c:pt idx="491">
                <c:v>10.422700000000001</c:v>
              </c:pt>
              <c:pt idx="492">
                <c:v>10.3271</c:v>
              </c:pt>
              <c:pt idx="493">
                <c:v>10.279400000000001</c:v>
              </c:pt>
              <c:pt idx="494">
                <c:v>10.265700000000001</c:v>
              </c:pt>
              <c:pt idx="495">
                <c:v>10.285399999999999</c:v>
              </c:pt>
              <c:pt idx="496">
                <c:v>10.285399999999999</c:v>
              </c:pt>
              <c:pt idx="497">
                <c:v>10.267300000000001</c:v>
              </c:pt>
              <c:pt idx="498">
                <c:v>10.243399999999999</c:v>
              </c:pt>
              <c:pt idx="499">
                <c:v>10.2964</c:v>
              </c:pt>
              <c:pt idx="500">
                <c:v>10.2453</c:v>
              </c:pt>
              <c:pt idx="501">
                <c:v>10.2453</c:v>
              </c:pt>
              <c:pt idx="502">
                <c:v>10.255599999999999</c:v>
              </c:pt>
              <c:pt idx="503">
                <c:v>10.214700000000001</c:v>
              </c:pt>
              <c:pt idx="504">
                <c:v>10.2059</c:v>
              </c:pt>
              <c:pt idx="505">
                <c:v>10.198700000000001</c:v>
              </c:pt>
              <c:pt idx="506">
                <c:v>10.198700000000001</c:v>
              </c:pt>
              <c:pt idx="507">
                <c:v>10.2075</c:v>
              </c:pt>
              <c:pt idx="508">
                <c:v>10.2079</c:v>
              </c:pt>
              <c:pt idx="509">
                <c:v>10.3535</c:v>
              </c:pt>
              <c:pt idx="510">
                <c:v>10.373200000000001</c:v>
              </c:pt>
              <c:pt idx="511">
                <c:v>10.373200000000001</c:v>
              </c:pt>
              <c:pt idx="512">
                <c:v>10.5357</c:v>
              </c:pt>
              <c:pt idx="513">
                <c:v>10.5465</c:v>
              </c:pt>
              <c:pt idx="514">
                <c:v>10.555899999999999</c:v>
              </c:pt>
              <c:pt idx="515">
                <c:v>10.527200000000001</c:v>
              </c:pt>
              <c:pt idx="516">
                <c:v>10.527200000000001</c:v>
              </c:pt>
              <c:pt idx="517">
                <c:v>10.4903</c:v>
              </c:pt>
              <c:pt idx="518">
                <c:v>10.448399999999999</c:v>
              </c:pt>
              <c:pt idx="519">
                <c:v>10.478199999999999</c:v>
              </c:pt>
              <c:pt idx="520">
                <c:v>10.5403</c:v>
              </c:pt>
              <c:pt idx="521">
                <c:v>10.5403</c:v>
              </c:pt>
              <c:pt idx="522">
                <c:v>10.461</c:v>
              </c:pt>
              <c:pt idx="523">
                <c:v>10.412599999999999</c:v>
              </c:pt>
              <c:pt idx="524">
                <c:v>10.4156</c:v>
              </c:pt>
              <c:pt idx="525">
                <c:v>10.407299999999999</c:v>
              </c:pt>
              <c:pt idx="526">
                <c:v>10.407299999999999</c:v>
              </c:pt>
              <c:pt idx="527">
                <c:v>10.3794</c:v>
              </c:pt>
              <c:pt idx="528">
                <c:v>10.399900000000001</c:v>
              </c:pt>
              <c:pt idx="529">
                <c:v>10.3584</c:v>
              </c:pt>
              <c:pt idx="530">
                <c:v>10.3483</c:v>
              </c:pt>
              <c:pt idx="531">
                <c:v>10.3483</c:v>
              </c:pt>
              <c:pt idx="532">
                <c:v>10.3071</c:v>
              </c:pt>
              <c:pt idx="533">
                <c:v>10.248799999999999</c:v>
              </c:pt>
              <c:pt idx="534">
                <c:v>10.2262</c:v>
              </c:pt>
              <c:pt idx="535">
                <c:v>10.1936</c:v>
              </c:pt>
              <c:pt idx="536">
                <c:v>10.1936</c:v>
              </c:pt>
              <c:pt idx="537">
                <c:v>10.1365</c:v>
              </c:pt>
              <c:pt idx="538">
                <c:v>10.0808</c:v>
              </c:pt>
              <c:pt idx="539">
                <c:v>10.2201</c:v>
              </c:pt>
              <c:pt idx="540">
                <c:v>10.222899999999999</c:v>
              </c:pt>
              <c:pt idx="541">
                <c:v>10.222899999999999</c:v>
              </c:pt>
              <c:pt idx="542">
                <c:v>9.7685999999999993</c:v>
              </c:pt>
              <c:pt idx="543">
                <c:v>9.8292999999999999</c:v>
              </c:pt>
              <c:pt idx="544">
                <c:v>9.7585999999999995</c:v>
              </c:pt>
              <c:pt idx="545">
                <c:v>9.7852999999999994</c:v>
              </c:pt>
              <c:pt idx="546">
                <c:v>9.7852999999999994</c:v>
              </c:pt>
              <c:pt idx="547">
                <c:v>9.8369</c:v>
              </c:pt>
              <c:pt idx="548">
                <c:v>9.8751999999999995</c:v>
              </c:pt>
              <c:pt idx="549">
                <c:v>9.8872999999999998</c:v>
              </c:pt>
              <c:pt idx="550">
                <c:v>9.8733000000000004</c:v>
              </c:pt>
              <c:pt idx="551">
                <c:v>9.8733000000000004</c:v>
              </c:pt>
              <c:pt idx="552">
                <c:v>9.8184000000000005</c:v>
              </c:pt>
              <c:pt idx="553">
                <c:v>9.7505000000000006</c:v>
              </c:pt>
              <c:pt idx="554">
                <c:v>9.7170000000000005</c:v>
              </c:pt>
              <c:pt idx="555">
                <c:v>9.7947000000000006</c:v>
              </c:pt>
              <c:pt idx="556">
                <c:v>9.7947000000000006</c:v>
              </c:pt>
              <c:pt idx="557">
                <c:v>9.8513999999999999</c:v>
              </c:pt>
              <c:pt idx="558">
                <c:v>10.372400000000001</c:v>
              </c:pt>
              <c:pt idx="559">
                <c:v>10.1722</c:v>
              </c:pt>
              <c:pt idx="560">
                <c:v>10.295299999999999</c:v>
              </c:pt>
              <c:pt idx="561">
                <c:v>10.295299999999999</c:v>
              </c:pt>
              <c:pt idx="562">
                <c:v>10.292899999999999</c:v>
              </c:pt>
              <c:pt idx="563">
                <c:v>10.2956</c:v>
              </c:pt>
              <c:pt idx="564">
                <c:v>10.281599999999999</c:v>
              </c:pt>
              <c:pt idx="565">
                <c:v>10.1995</c:v>
              </c:pt>
              <c:pt idx="566">
                <c:v>10.1995</c:v>
              </c:pt>
              <c:pt idx="567">
                <c:v>10.3764</c:v>
              </c:pt>
              <c:pt idx="568">
                <c:v>10.3933</c:v>
              </c:pt>
              <c:pt idx="569">
                <c:v>10.401</c:v>
              </c:pt>
              <c:pt idx="570">
                <c:v>10.385899999999999</c:v>
              </c:pt>
              <c:pt idx="571">
                <c:v>10.385899999999999</c:v>
              </c:pt>
              <c:pt idx="572">
                <c:v>10.4011</c:v>
              </c:pt>
              <c:pt idx="573">
                <c:v>10.447699999999999</c:v>
              </c:pt>
              <c:pt idx="574">
                <c:v>10.7211</c:v>
              </c:pt>
              <c:pt idx="575">
                <c:v>10.723100000000001</c:v>
              </c:pt>
              <c:pt idx="576">
                <c:v>10.723100000000001</c:v>
              </c:pt>
              <c:pt idx="577">
                <c:v>10.1831</c:v>
              </c:pt>
              <c:pt idx="578">
                <c:v>9.9830000000000005</c:v>
              </c:pt>
              <c:pt idx="579">
                <c:v>8.9933999999999994</c:v>
              </c:pt>
              <c:pt idx="580">
                <c:v>9.6708999999999996</c:v>
              </c:pt>
              <c:pt idx="581">
                <c:v>9.6708999999999996</c:v>
              </c:pt>
              <c:pt idx="582">
                <c:v>9.6669</c:v>
              </c:pt>
              <c:pt idx="583">
                <c:v>9.6524000000000001</c:v>
              </c:pt>
              <c:pt idx="584">
                <c:v>9.6687999999999992</c:v>
              </c:pt>
              <c:pt idx="585">
                <c:v>9.6273999999999997</c:v>
              </c:pt>
              <c:pt idx="586">
                <c:v>9.6273999999999997</c:v>
              </c:pt>
              <c:pt idx="587">
                <c:v>9.5104000000000006</c:v>
              </c:pt>
              <c:pt idx="588">
                <c:v>9.5275999999999996</c:v>
              </c:pt>
              <c:pt idx="589">
                <c:v>9.4684000000000008</c:v>
              </c:pt>
              <c:pt idx="590">
                <c:v>9.4684000000000008</c:v>
              </c:pt>
              <c:pt idx="591">
                <c:v>9.4684000000000008</c:v>
              </c:pt>
              <c:pt idx="592">
                <c:v>9.4771999999999998</c:v>
              </c:pt>
              <c:pt idx="593">
                <c:v>9.4983000000000004</c:v>
              </c:pt>
              <c:pt idx="594">
                <c:v>9.4562000000000008</c:v>
              </c:pt>
              <c:pt idx="595">
                <c:v>9.4374000000000002</c:v>
              </c:pt>
              <c:pt idx="596">
                <c:v>9.4374000000000002</c:v>
              </c:pt>
              <c:pt idx="597">
                <c:v>9.3881999999999994</c:v>
              </c:pt>
              <c:pt idx="598">
                <c:v>9.3526000000000007</c:v>
              </c:pt>
              <c:pt idx="599">
                <c:v>9.2721</c:v>
              </c:pt>
              <c:pt idx="600">
                <c:v>9.2466000000000008</c:v>
              </c:pt>
              <c:pt idx="601">
                <c:v>9.2466000000000008</c:v>
              </c:pt>
              <c:pt idx="602">
                <c:v>9.2392000000000003</c:v>
              </c:pt>
              <c:pt idx="603">
                <c:v>9.2423999999999999</c:v>
              </c:pt>
              <c:pt idx="604">
                <c:v>9.2141000000000002</c:v>
              </c:pt>
              <c:pt idx="605">
                <c:v>9.1881000000000004</c:v>
              </c:pt>
              <c:pt idx="606">
                <c:v>9.1881000000000004</c:v>
              </c:pt>
              <c:pt idx="607">
                <c:v>9.1797000000000004</c:v>
              </c:pt>
              <c:pt idx="608">
                <c:v>9.1210000000000004</c:v>
              </c:pt>
              <c:pt idx="609">
                <c:v>9.1270000000000007</c:v>
              </c:pt>
              <c:pt idx="610">
                <c:v>9.1693999999999996</c:v>
              </c:pt>
              <c:pt idx="611">
                <c:v>9.1693999999999996</c:v>
              </c:pt>
              <c:pt idx="612">
                <c:v>9.1453000000000007</c:v>
              </c:pt>
              <c:pt idx="613">
                <c:v>9.1174999999999997</c:v>
              </c:pt>
              <c:pt idx="614">
                <c:v>9.1140000000000008</c:v>
              </c:pt>
              <c:pt idx="615">
                <c:v>9.0729000000000006</c:v>
              </c:pt>
              <c:pt idx="616">
                <c:v>9.0729000000000006</c:v>
              </c:pt>
              <c:pt idx="617">
                <c:v>9.0706000000000007</c:v>
              </c:pt>
              <c:pt idx="618">
                <c:v>9.0760000000000005</c:v>
              </c:pt>
              <c:pt idx="619">
                <c:v>8.9908000000000001</c:v>
              </c:pt>
              <c:pt idx="620">
                <c:v>9.0495999999999999</c:v>
              </c:pt>
              <c:pt idx="621">
                <c:v>9.0495999999999999</c:v>
              </c:pt>
              <c:pt idx="622">
                <c:v>9.0500000000000007</c:v>
              </c:pt>
              <c:pt idx="623">
                <c:v>8.9928000000000008</c:v>
              </c:pt>
              <c:pt idx="624">
                <c:v>9.0571000000000002</c:v>
              </c:pt>
              <c:pt idx="625">
                <c:v>9.1249000000000002</c:v>
              </c:pt>
              <c:pt idx="626">
                <c:v>9.1249000000000002</c:v>
              </c:pt>
              <c:pt idx="627">
                <c:v>9.1020000000000003</c:v>
              </c:pt>
              <c:pt idx="628">
                <c:v>9.3604000000000003</c:v>
              </c:pt>
              <c:pt idx="629">
                <c:v>9.3486999999999991</c:v>
              </c:pt>
              <c:pt idx="630">
                <c:v>9.3925000000000001</c:v>
              </c:pt>
              <c:pt idx="631">
                <c:v>9.3925000000000001</c:v>
              </c:pt>
              <c:pt idx="632">
                <c:v>9.3925000000000001</c:v>
              </c:pt>
              <c:pt idx="633">
                <c:v>9.3925000000000001</c:v>
              </c:pt>
              <c:pt idx="634">
                <c:v>9.3925000000000001</c:v>
              </c:pt>
              <c:pt idx="635">
                <c:v>9.3925000000000001</c:v>
              </c:pt>
              <c:pt idx="636">
                <c:v>9.3925000000000001</c:v>
              </c:pt>
              <c:pt idx="637">
                <c:v>8.4755000000000003</c:v>
              </c:pt>
              <c:pt idx="638">
                <c:v>8.5559999999999992</c:v>
              </c:pt>
              <c:pt idx="639">
                <c:v>8.5123999999999995</c:v>
              </c:pt>
              <c:pt idx="640">
                <c:v>8.5630000000000006</c:v>
              </c:pt>
              <c:pt idx="641">
                <c:v>8.5630000000000006</c:v>
              </c:pt>
              <c:pt idx="642">
                <c:v>8.6481999999999992</c:v>
              </c:pt>
              <c:pt idx="643">
                <c:v>8.6751000000000005</c:v>
              </c:pt>
              <c:pt idx="644">
                <c:v>8.8554999999999993</c:v>
              </c:pt>
              <c:pt idx="645">
                <c:v>8.8515999999999995</c:v>
              </c:pt>
              <c:pt idx="646">
                <c:v>8.8515999999999995</c:v>
              </c:pt>
              <c:pt idx="647">
                <c:v>8.8237000000000005</c:v>
              </c:pt>
              <c:pt idx="648">
                <c:v>8.8366000000000007</c:v>
              </c:pt>
              <c:pt idx="649">
                <c:v>8.8361000000000001</c:v>
              </c:pt>
              <c:pt idx="650">
                <c:v>8.8130000000000006</c:v>
              </c:pt>
              <c:pt idx="651">
                <c:v>8.8130000000000006</c:v>
              </c:pt>
              <c:pt idx="652">
                <c:v>8.8636999999999997</c:v>
              </c:pt>
              <c:pt idx="653">
                <c:v>8.8925999999999998</c:v>
              </c:pt>
              <c:pt idx="654">
                <c:v>8.9311000000000007</c:v>
              </c:pt>
              <c:pt idx="655">
                <c:v>8.9579000000000004</c:v>
              </c:pt>
              <c:pt idx="656">
                <c:v>8.9579000000000004</c:v>
              </c:pt>
              <c:pt idx="657">
                <c:v>8.9833999999999996</c:v>
              </c:pt>
              <c:pt idx="658">
                <c:v>8.9047999999999998</c:v>
              </c:pt>
              <c:pt idx="659">
                <c:v>8.9202999999999992</c:v>
              </c:pt>
              <c:pt idx="660">
                <c:v>8.9204000000000008</c:v>
              </c:pt>
              <c:pt idx="661">
                <c:v>8.9204000000000008</c:v>
              </c:pt>
              <c:pt idx="662">
                <c:v>8.9716000000000005</c:v>
              </c:pt>
              <c:pt idx="663">
                <c:v>8.9624000000000006</c:v>
              </c:pt>
              <c:pt idx="664">
                <c:v>9.0198</c:v>
              </c:pt>
              <c:pt idx="665">
                <c:v>9.0612999999999992</c:v>
              </c:pt>
              <c:pt idx="666">
                <c:v>9.0612999999999992</c:v>
              </c:pt>
              <c:pt idx="667">
                <c:v>9.1426999999999996</c:v>
              </c:pt>
              <c:pt idx="668">
                <c:v>9.1562000000000001</c:v>
              </c:pt>
              <c:pt idx="669">
                <c:v>9.1692999999999998</c:v>
              </c:pt>
              <c:pt idx="670">
                <c:v>9.2120999999999995</c:v>
              </c:pt>
              <c:pt idx="671">
                <c:v>9.2120999999999995</c:v>
              </c:pt>
              <c:pt idx="672">
                <c:v>9.2138000000000009</c:v>
              </c:pt>
              <c:pt idx="673">
                <c:v>9.2594999999999992</c:v>
              </c:pt>
              <c:pt idx="674">
                <c:v>9.2385000000000002</c:v>
              </c:pt>
              <c:pt idx="675">
                <c:v>9.3727999999999998</c:v>
              </c:pt>
              <c:pt idx="676">
                <c:v>9.3727999999999998</c:v>
              </c:pt>
              <c:pt idx="677">
                <c:v>9.3993000000000002</c:v>
              </c:pt>
              <c:pt idx="678">
                <c:v>9.3559999999999999</c:v>
              </c:pt>
              <c:pt idx="679">
                <c:v>9.4484999999999992</c:v>
              </c:pt>
              <c:pt idx="680">
                <c:v>9.4606999999999992</c:v>
              </c:pt>
              <c:pt idx="681">
                <c:v>9.4606999999999992</c:v>
              </c:pt>
              <c:pt idx="682">
                <c:v>9.4606999999999992</c:v>
              </c:pt>
              <c:pt idx="683">
                <c:v>9.4633000000000003</c:v>
              </c:pt>
              <c:pt idx="684">
                <c:v>9.4922000000000004</c:v>
              </c:pt>
              <c:pt idx="685">
                <c:v>9.3688000000000002</c:v>
              </c:pt>
              <c:pt idx="686">
                <c:v>9.3688000000000002</c:v>
              </c:pt>
              <c:pt idx="687">
                <c:v>9.3542000000000005</c:v>
              </c:pt>
              <c:pt idx="688">
                <c:v>9.3118999999999996</c:v>
              </c:pt>
              <c:pt idx="689">
                <c:v>9.3072999999999997</c:v>
              </c:pt>
              <c:pt idx="690">
                <c:v>9.2714999999999996</c:v>
              </c:pt>
              <c:pt idx="691">
                <c:v>9.2714999999999996</c:v>
              </c:pt>
              <c:pt idx="692">
                <c:v>9.2942</c:v>
              </c:pt>
              <c:pt idx="693">
                <c:v>9.3371999999999993</c:v>
              </c:pt>
              <c:pt idx="694">
                <c:v>9.2888999999999999</c:v>
              </c:pt>
              <c:pt idx="695">
                <c:v>9.1485000000000003</c:v>
              </c:pt>
              <c:pt idx="696">
                <c:v>9.1485000000000003</c:v>
              </c:pt>
              <c:pt idx="697">
                <c:v>9.1155000000000008</c:v>
              </c:pt>
              <c:pt idx="698">
                <c:v>9.4124999999999996</c:v>
              </c:pt>
              <c:pt idx="699">
                <c:v>9.4303000000000008</c:v>
              </c:pt>
              <c:pt idx="700">
                <c:v>9.6027000000000005</c:v>
              </c:pt>
              <c:pt idx="701">
                <c:v>9.6027000000000005</c:v>
              </c:pt>
              <c:pt idx="702">
                <c:v>9.5998999999999999</c:v>
              </c:pt>
              <c:pt idx="703">
                <c:v>9.6013999999999999</c:v>
              </c:pt>
              <c:pt idx="704">
                <c:v>9.7005999999999997</c:v>
              </c:pt>
              <c:pt idx="705">
                <c:v>9.7083999999999993</c:v>
              </c:pt>
              <c:pt idx="706">
                <c:v>9.7083999999999993</c:v>
              </c:pt>
              <c:pt idx="707">
                <c:v>9.7582000000000004</c:v>
              </c:pt>
              <c:pt idx="708">
                <c:v>9.7653999999999996</c:v>
              </c:pt>
              <c:pt idx="709">
                <c:v>9.7330000000000005</c:v>
              </c:pt>
              <c:pt idx="710">
                <c:v>9.8948999999999998</c:v>
              </c:pt>
              <c:pt idx="711">
                <c:v>9.8948999999999998</c:v>
              </c:pt>
              <c:pt idx="712">
                <c:v>10.1013</c:v>
              </c:pt>
              <c:pt idx="713">
                <c:v>10.179399999999999</c:v>
              </c:pt>
              <c:pt idx="714">
                <c:v>10.115600000000001</c:v>
              </c:pt>
              <c:pt idx="715">
                <c:v>10.000999999999999</c:v>
              </c:pt>
              <c:pt idx="716">
                <c:v>10.000999999999999</c:v>
              </c:pt>
              <c:pt idx="717">
                <c:v>9.1096000000000004</c:v>
              </c:pt>
              <c:pt idx="718">
                <c:v>9.1339000000000006</c:v>
              </c:pt>
              <c:pt idx="719">
                <c:v>9.0701999999999998</c:v>
              </c:pt>
              <c:pt idx="720">
                <c:v>9.0352999999999994</c:v>
              </c:pt>
              <c:pt idx="721">
                <c:v>9.0352999999999994</c:v>
              </c:pt>
              <c:pt idx="722">
                <c:v>9.0366999999999997</c:v>
              </c:pt>
              <c:pt idx="723">
                <c:v>9.3572000000000006</c:v>
              </c:pt>
              <c:pt idx="724">
                <c:v>9.3788</c:v>
              </c:pt>
              <c:pt idx="725">
                <c:v>9.6354000000000006</c:v>
              </c:pt>
              <c:pt idx="726">
                <c:v>9.6354000000000006</c:v>
              </c:pt>
              <c:pt idx="727">
                <c:v>9.1096000000000004</c:v>
              </c:pt>
              <c:pt idx="728">
                <c:v>9.1339000000000006</c:v>
              </c:pt>
              <c:pt idx="729">
                <c:v>9.0701999999999998</c:v>
              </c:pt>
              <c:pt idx="730">
                <c:v>9.0352999999999994</c:v>
              </c:pt>
              <c:pt idx="731">
                <c:v>9.0352999999999994</c:v>
              </c:pt>
              <c:pt idx="732">
                <c:v>9.0366999999999997</c:v>
              </c:pt>
              <c:pt idx="733">
                <c:v>9.3572000000000006</c:v>
              </c:pt>
              <c:pt idx="734">
                <c:v>9.3788</c:v>
              </c:pt>
              <c:pt idx="735">
                <c:v>9.6354000000000006</c:v>
              </c:pt>
              <c:pt idx="736">
                <c:v>9.6354000000000006</c:v>
              </c:pt>
              <c:pt idx="737">
                <c:v>9.1096000000000004</c:v>
              </c:pt>
              <c:pt idx="738">
                <c:v>9.1339000000000006</c:v>
              </c:pt>
              <c:pt idx="739">
                <c:v>9.0701999999999998</c:v>
              </c:pt>
              <c:pt idx="740">
                <c:v>9.0352999999999994</c:v>
              </c:pt>
              <c:pt idx="741">
                <c:v>9.0352999999999994</c:v>
              </c:pt>
              <c:pt idx="742">
                <c:v>9.0366999999999997</c:v>
              </c:pt>
              <c:pt idx="743">
                <c:v>9.3572000000000006</c:v>
              </c:pt>
              <c:pt idx="744">
                <c:v>9.3788</c:v>
              </c:pt>
              <c:pt idx="745">
                <c:v>9.6354000000000006</c:v>
              </c:pt>
              <c:pt idx="746">
                <c:v>9.6354000000000006</c:v>
              </c:pt>
              <c:pt idx="747">
                <c:v>9.3000000000000007</c:v>
              </c:pt>
              <c:pt idx="748">
                <c:v>9.3000000000000007</c:v>
              </c:pt>
              <c:pt idx="749">
                <c:v>9.3000000000000007</c:v>
              </c:pt>
              <c:pt idx="750">
                <c:v>9.3000000000000007</c:v>
              </c:pt>
              <c:pt idx="751">
                <c:v>9.6</c:v>
              </c:pt>
              <c:pt idx="752">
                <c:v>9.6</c:v>
              </c:pt>
              <c:pt idx="753">
                <c:v>9.6</c:v>
              </c:pt>
              <c:pt idx="754">
                <c:v>9.6</c:v>
              </c:pt>
              <c:pt idx="755">
                <c:v>9.6</c:v>
              </c:pt>
              <c:pt idx="756">
                <c:v>9.6</c:v>
              </c:pt>
              <c:pt idx="757">
                <c:v>9.6</c:v>
              </c:pt>
              <c:pt idx="758">
                <c:v>9.6</c:v>
              </c:pt>
              <c:pt idx="759">
                <c:v>9.6</c:v>
              </c:pt>
              <c:pt idx="760">
                <c:v>9.6</c:v>
              </c:pt>
              <c:pt idx="761">
                <c:v>9.6</c:v>
              </c:pt>
              <c:pt idx="762">
                <c:v>9.8000000000000007</c:v>
              </c:pt>
              <c:pt idx="763">
                <c:v>9</c:v>
              </c:pt>
              <c:pt idx="764">
                <c:v>9.8000000000000007</c:v>
              </c:pt>
              <c:pt idx="765">
                <c:v>9.3000000000000007</c:v>
              </c:pt>
              <c:pt idx="766">
                <c:v>9.6</c:v>
              </c:pt>
              <c:pt idx="767">
                <c:v>9.6</c:v>
              </c:pt>
              <c:pt idx="768">
                <c:v>9.6</c:v>
              </c:pt>
              <c:pt idx="769">
                <c:v>9.6</c:v>
              </c:pt>
              <c:pt idx="770">
                <c:v>9.6</c:v>
              </c:pt>
              <c:pt idx="771">
                <c:v>9.6</c:v>
              </c:pt>
              <c:pt idx="772">
                <c:v>9.6</c:v>
              </c:pt>
              <c:pt idx="773">
                <c:v>9.6</c:v>
              </c:pt>
              <c:pt idx="774">
                <c:v>9</c:v>
              </c:pt>
              <c:pt idx="775">
                <c:v>9.8000000000000007</c:v>
              </c:pt>
              <c:pt idx="776">
                <c:v>9.3000000000000007</c:v>
              </c:pt>
              <c:pt idx="777">
                <c:v>9.8000000000000007</c:v>
              </c:pt>
              <c:pt idx="778">
                <c:v>9.3000000000000007</c:v>
              </c:pt>
              <c:pt idx="779">
                <c:v>9.6</c:v>
              </c:pt>
              <c:pt idx="780">
                <c:v>9.8000000000000007</c:v>
              </c:pt>
              <c:pt idx="781">
                <c:v>10</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16.729199999999999</c:v>
              </c:pt>
              <c:pt idx="1">
                <c:v>16.729199999999999</c:v>
              </c:pt>
              <c:pt idx="2">
                <c:v>16.670300000000001</c:v>
              </c:pt>
              <c:pt idx="3">
                <c:v>16.488700000000001</c:v>
              </c:pt>
              <c:pt idx="4">
                <c:v>16.5715</c:v>
              </c:pt>
              <c:pt idx="5">
                <c:v>16.446000000000002</c:v>
              </c:pt>
              <c:pt idx="6">
                <c:v>16.446000000000002</c:v>
              </c:pt>
              <c:pt idx="7">
                <c:v>16.699300000000001</c:v>
              </c:pt>
              <c:pt idx="8">
                <c:v>16.561499999999999</c:v>
              </c:pt>
              <c:pt idx="9">
                <c:v>16.438600000000001</c:v>
              </c:pt>
              <c:pt idx="10">
                <c:v>16.191400000000002</c:v>
              </c:pt>
              <c:pt idx="11">
                <c:v>16.191400000000002</c:v>
              </c:pt>
              <c:pt idx="12">
                <c:v>16.163399999999999</c:v>
              </c:pt>
              <c:pt idx="13">
                <c:v>16.012799999999999</c:v>
              </c:pt>
              <c:pt idx="14">
                <c:v>16.057500000000001</c:v>
              </c:pt>
              <c:pt idx="15">
                <c:v>16.0608</c:v>
              </c:pt>
              <c:pt idx="16">
                <c:v>16.0608</c:v>
              </c:pt>
              <c:pt idx="17">
                <c:v>15.872</c:v>
              </c:pt>
              <c:pt idx="18">
                <c:v>15.925599999999999</c:v>
              </c:pt>
              <c:pt idx="19">
                <c:v>15.9335</c:v>
              </c:pt>
              <c:pt idx="20">
                <c:v>15.896100000000001</c:v>
              </c:pt>
              <c:pt idx="21">
                <c:v>15.896100000000001</c:v>
              </c:pt>
              <c:pt idx="22">
                <c:v>15.6038</c:v>
              </c:pt>
              <c:pt idx="23">
                <c:v>15.6713</c:v>
              </c:pt>
              <c:pt idx="24">
                <c:v>15.904299999999999</c:v>
              </c:pt>
              <c:pt idx="25">
                <c:v>15.792199999999999</c:v>
              </c:pt>
              <c:pt idx="26">
                <c:v>15.792199999999999</c:v>
              </c:pt>
              <c:pt idx="27">
                <c:v>15.1882</c:v>
              </c:pt>
              <c:pt idx="28">
                <c:v>15.3499</c:v>
              </c:pt>
              <c:pt idx="29">
                <c:v>14.9353</c:v>
              </c:pt>
              <c:pt idx="30">
                <c:v>15.0321</c:v>
              </c:pt>
              <c:pt idx="31">
                <c:v>15.0321</c:v>
              </c:pt>
              <c:pt idx="32">
                <c:v>14.7247</c:v>
              </c:pt>
              <c:pt idx="33">
                <c:v>14.9964</c:v>
              </c:pt>
              <c:pt idx="34">
                <c:v>15.0928</c:v>
              </c:pt>
              <c:pt idx="35">
                <c:v>15.146000000000001</c:v>
              </c:pt>
              <c:pt idx="36">
                <c:v>15.146000000000001</c:v>
              </c:pt>
              <c:pt idx="37">
                <c:v>15.0199</c:v>
              </c:pt>
              <c:pt idx="38">
                <c:v>15.179</c:v>
              </c:pt>
              <c:pt idx="39">
                <c:v>15.1465</c:v>
              </c:pt>
              <c:pt idx="40">
                <c:v>15.0548</c:v>
              </c:pt>
              <c:pt idx="41">
                <c:v>15.0548</c:v>
              </c:pt>
              <c:pt idx="42">
                <c:v>15.125299999999999</c:v>
              </c:pt>
              <c:pt idx="43">
                <c:v>15.3292</c:v>
              </c:pt>
              <c:pt idx="44">
                <c:v>15.526199999999999</c:v>
              </c:pt>
              <c:pt idx="45">
                <c:v>15.512700000000001</c:v>
              </c:pt>
              <c:pt idx="46">
                <c:v>15.512700000000001</c:v>
              </c:pt>
              <c:pt idx="47">
                <c:v>15.660299999999999</c:v>
              </c:pt>
              <c:pt idx="48">
                <c:v>15.7828</c:v>
              </c:pt>
              <c:pt idx="49">
                <c:v>15.589499999999999</c:v>
              </c:pt>
              <c:pt idx="50">
                <c:v>15.601900000000001</c:v>
              </c:pt>
              <c:pt idx="51">
                <c:v>15.601900000000001</c:v>
              </c:pt>
              <c:pt idx="52">
                <c:v>15.785600000000001</c:v>
              </c:pt>
              <c:pt idx="53">
                <c:v>15.777900000000001</c:v>
              </c:pt>
              <c:pt idx="54">
                <c:v>15.780799999999999</c:v>
              </c:pt>
              <c:pt idx="55">
                <c:v>16.028199999999998</c:v>
              </c:pt>
              <c:pt idx="56">
                <c:v>16.028199999999998</c:v>
              </c:pt>
              <c:pt idx="57">
                <c:v>16.020299999999999</c:v>
              </c:pt>
              <c:pt idx="58">
                <c:v>15.9473</c:v>
              </c:pt>
              <c:pt idx="59">
                <c:v>15.9191</c:v>
              </c:pt>
              <c:pt idx="60">
                <c:v>15.9465</c:v>
              </c:pt>
              <c:pt idx="61">
                <c:v>15.9465</c:v>
              </c:pt>
              <c:pt idx="62">
                <c:v>16.123899999999999</c:v>
              </c:pt>
              <c:pt idx="63">
                <c:v>16.168600000000001</c:v>
              </c:pt>
              <c:pt idx="64">
                <c:v>16.188600000000001</c:v>
              </c:pt>
              <c:pt idx="65">
                <c:v>16.206700000000001</c:v>
              </c:pt>
              <c:pt idx="66">
                <c:v>16.206700000000001</c:v>
              </c:pt>
              <c:pt idx="67">
                <c:v>16.163599999999999</c:v>
              </c:pt>
              <c:pt idx="68">
                <c:v>16.136600000000001</c:v>
              </c:pt>
              <c:pt idx="69">
                <c:v>16.0715</c:v>
              </c:pt>
              <c:pt idx="70">
                <c:v>16.0062</c:v>
              </c:pt>
              <c:pt idx="71">
                <c:v>16.0062</c:v>
              </c:pt>
              <c:pt idx="72">
                <c:v>15.850199999999999</c:v>
              </c:pt>
              <c:pt idx="73">
                <c:v>15.7563</c:v>
              </c:pt>
              <c:pt idx="74">
                <c:v>15.813800000000001</c:v>
              </c:pt>
              <c:pt idx="75">
                <c:v>15.597200000000001</c:v>
              </c:pt>
              <c:pt idx="76">
                <c:v>15.597200000000001</c:v>
              </c:pt>
              <c:pt idx="77">
                <c:v>15.782</c:v>
              </c:pt>
              <c:pt idx="78">
                <c:v>15.7515</c:v>
              </c:pt>
              <c:pt idx="79">
                <c:v>15.8582</c:v>
              </c:pt>
              <c:pt idx="80">
                <c:v>15.8256</c:v>
              </c:pt>
              <c:pt idx="81">
                <c:v>15.8256</c:v>
              </c:pt>
              <c:pt idx="82">
                <c:v>15.653499999999999</c:v>
              </c:pt>
              <c:pt idx="83">
                <c:v>15.5199</c:v>
              </c:pt>
              <c:pt idx="84">
                <c:v>15.5252</c:v>
              </c:pt>
              <c:pt idx="85">
                <c:v>15.389099999999999</c:v>
              </c:pt>
              <c:pt idx="86">
                <c:v>15.389099999999999</c:v>
              </c:pt>
              <c:pt idx="87">
                <c:v>15.142099999999999</c:v>
              </c:pt>
              <c:pt idx="88">
                <c:v>15.425599999999999</c:v>
              </c:pt>
              <c:pt idx="89">
                <c:v>15.5686</c:v>
              </c:pt>
              <c:pt idx="90">
                <c:v>15.724600000000001</c:v>
              </c:pt>
              <c:pt idx="91">
                <c:v>15.724600000000001</c:v>
              </c:pt>
              <c:pt idx="92">
                <c:v>15.9764</c:v>
              </c:pt>
              <c:pt idx="93">
                <c:v>16.008400000000002</c:v>
              </c:pt>
              <c:pt idx="94">
                <c:v>15.8841</c:v>
              </c:pt>
              <c:pt idx="95">
                <c:v>15.9589</c:v>
              </c:pt>
              <c:pt idx="96">
                <c:v>15.9589</c:v>
              </c:pt>
              <c:pt idx="97">
                <c:v>14.9133</c:v>
              </c:pt>
              <c:pt idx="98">
                <c:v>14.864100000000001</c:v>
              </c:pt>
              <c:pt idx="99">
                <c:v>14.6469</c:v>
              </c:pt>
              <c:pt idx="100">
                <c:v>14.498200000000001</c:v>
              </c:pt>
              <c:pt idx="101">
                <c:v>14.498200000000001</c:v>
              </c:pt>
              <c:pt idx="102">
                <c:v>14.825900000000001</c:v>
              </c:pt>
              <c:pt idx="103">
                <c:v>15.040100000000001</c:v>
              </c:pt>
              <c:pt idx="104">
                <c:v>15.108000000000001</c:v>
              </c:pt>
              <c:pt idx="105">
                <c:v>15.3207</c:v>
              </c:pt>
              <c:pt idx="106">
                <c:v>15.3207</c:v>
              </c:pt>
              <c:pt idx="107">
                <c:v>15.6327</c:v>
              </c:pt>
              <c:pt idx="108">
                <c:v>15.649800000000001</c:v>
              </c:pt>
              <c:pt idx="109">
                <c:v>15.7003</c:v>
              </c:pt>
              <c:pt idx="110">
                <c:v>15.8698</c:v>
              </c:pt>
              <c:pt idx="111">
                <c:v>15.8698</c:v>
              </c:pt>
              <c:pt idx="112">
                <c:v>16.166699999999999</c:v>
              </c:pt>
              <c:pt idx="113">
                <c:v>16.415900000000001</c:v>
              </c:pt>
              <c:pt idx="114">
                <c:v>16.371300000000002</c:v>
              </c:pt>
              <c:pt idx="115">
                <c:v>16.365400000000001</c:v>
              </c:pt>
              <c:pt idx="116">
                <c:v>16.365400000000001</c:v>
              </c:pt>
              <c:pt idx="117">
                <c:v>16.473800000000001</c:v>
              </c:pt>
              <c:pt idx="118">
                <c:v>16.421500000000002</c:v>
              </c:pt>
              <c:pt idx="119">
                <c:v>16.5518</c:v>
              </c:pt>
              <c:pt idx="120">
                <c:v>16.643899999999999</c:v>
              </c:pt>
              <c:pt idx="121">
                <c:v>16.643899999999999</c:v>
              </c:pt>
              <c:pt idx="122">
                <c:v>16.963899999999999</c:v>
              </c:pt>
              <c:pt idx="123">
                <c:v>16.966699999999999</c:v>
              </c:pt>
              <c:pt idx="124">
                <c:v>16.9941</c:v>
              </c:pt>
              <c:pt idx="125">
                <c:v>17.022200000000002</c:v>
              </c:pt>
              <c:pt idx="126">
                <c:v>17.022200000000002</c:v>
              </c:pt>
              <c:pt idx="127">
                <c:v>17.0047</c:v>
              </c:pt>
              <c:pt idx="128">
                <c:v>17.165600000000001</c:v>
              </c:pt>
              <c:pt idx="129">
                <c:v>17.259899999999998</c:v>
              </c:pt>
              <c:pt idx="130">
                <c:v>17.208100000000002</c:v>
              </c:pt>
              <c:pt idx="131">
                <c:v>17.208100000000002</c:v>
              </c:pt>
              <c:pt idx="132">
                <c:v>17.2624</c:v>
              </c:pt>
              <c:pt idx="133">
                <c:v>17.1648</c:v>
              </c:pt>
              <c:pt idx="134">
                <c:v>16.940300000000001</c:v>
              </c:pt>
              <c:pt idx="135">
                <c:v>17.014299999999999</c:v>
              </c:pt>
              <c:pt idx="136">
                <c:v>17.014299999999999</c:v>
              </c:pt>
              <c:pt idx="137">
                <c:v>17.242599999999999</c:v>
              </c:pt>
              <c:pt idx="138">
                <c:v>17.354299999999999</c:v>
              </c:pt>
              <c:pt idx="139">
                <c:v>17.391200000000001</c:v>
              </c:pt>
              <c:pt idx="140">
                <c:v>17.524999999999999</c:v>
              </c:pt>
              <c:pt idx="141">
                <c:v>17.524999999999999</c:v>
              </c:pt>
              <c:pt idx="142">
                <c:v>17.2773</c:v>
              </c:pt>
              <c:pt idx="143">
                <c:v>17.231200000000001</c:v>
              </c:pt>
              <c:pt idx="144">
                <c:v>17.324000000000002</c:v>
              </c:pt>
              <c:pt idx="145">
                <c:v>17.467199999999998</c:v>
              </c:pt>
              <c:pt idx="146">
                <c:v>17.467199999999998</c:v>
              </c:pt>
              <c:pt idx="147">
                <c:v>17.4878</c:v>
              </c:pt>
              <c:pt idx="148">
                <c:v>17.4312</c:v>
              </c:pt>
              <c:pt idx="149">
                <c:v>17.377700000000001</c:v>
              </c:pt>
              <c:pt idx="150">
                <c:v>17.271799999999999</c:v>
              </c:pt>
              <c:pt idx="151">
                <c:v>17.271799999999999</c:v>
              </c:pt>
              <c:pt idx="152">
                <c:v>17.300899999999999</c:v>
              </c:pt>
              <c:pt idx="153">
                <c:v>17.316800000000001</c:v>
              </c:pt>
              <c:pt idx="154">
                <c:v>17.1951</c:v>
              </c:pt>
              <c:pt idx="155">
                <c:v>17.113</c:v>
              </c:pt>
              <c:pt idx="156">
                <c:v>17.113</c:v>
              </c:pt>
              <c:pt idx="157">
                <c:v>17.6358</c:v>
              </c:pt>
              <c:pt idx="158">
                <c:v>17.676200000000001</c:v>
              </c:pt>
              <c:pt idx="159">
                <c:v>17.7821</c:v>
              </c:pt>
              <c:pt idx="160">
                <c:v>17.819299999999998</c:v>
              </c:pt>
              <c:pt idx="161">
                <c:v>17.819299999999998</c:v>
              </c:pt>
              <c:pt idx="162">
                <c:v>17.854199999999999</c:v>
              </c:pt>
              <c:pt idx="163">
                <c:v>17.829899999999999</c:v>
              </c:pt>
              <c:pt idx="164">
                <c:v>18.076899999999998</c:v>
              </c:pt>
              <c:pt idx="165">
                <c:v>18.047499999999999</c:v>
              </c:pt>
              <c:pt idx="166">
                <c:v>18.047499999999999</c:v>
              </c:pt>
              <c:pt idx="167">
                <c:v>17.930499999999999</c:v>
              </c:pt>
              <c:pt idx="168">
                <c:v>18.003799999999998</c:v>
              </c:pt>
              <c:pt idx="169">
                <c:v>18.1568</c:v>
              </c:pt>
              <c:pt idx="170">
                <c:v>18.118200000000002</c:v>
              </c:pt>
              <c:pt idx="171">
                <c:v>18.118200000000002</c:v>
              </c:pt>
              <c:pt idx="172">
                <c:v>18.100200000000001</c:v>
              </c:pt>
              <c:pt idx="173">
                <c:v>18.100200000000001</c:v>
              </c:pt>
              <c:pt idx="174">
                <c:v>18.100200000000001</c:v>
              </c:pt>
              <c:pt idx="175">
                <c:v>18.062799999999999</c:v>
              </c:pt>
              <c:pt idx="176">
                <c:v>18.062799999999999</c:v>
              </c:pt>
              <c:pt idx="177">
                <c:v>18.216200000000001</c:v>
              </c:pt>
              <c:pt idx="178">
                <c:v>18.336200000000002</c:v>
              </c:pt>
              <c:pt idx="179">
                <c:v>18.314499999999999</c:v>
              </c:pt>
              <c:pt idx="180">
                <c:v>18.3232</c:v>
              </c:pt>
              <c:pt idx="181">
                <c:v>18.3232</c:v>
              </c:pt>
              <c:pt idx="182">
                <c:v>18.3018</c:v>
              </c:pt>
              <c:pt idx="183">
                <c:v>18.471299999999999</c:v>
              </c:pt>
              <c:pt idx="184">
                <c:v>18.592400000000001</c:v>
              </c:pt>
              <c:pt idx="185">
                <c:v>18.573</c:v>
              </c:pt>
              <c:pt idx="186">
                <c:v>18.573</c:v>
              </c:pt>
              <c:pt idx="187">
                <c:v>18.720800000000001</c:v>
              </c:pt>
              <c:pt idx="188">
                <c:v>18.718900000000001</c:v>
              </c:pt>
              <c:pt idx="189">
                <c:v>18.682099999999998</c:v>
              </c:pt>
              <c:pt idx="190">
                <c:v>18.675000000000001</c:v>
              </c:pt>
              <c:pt idx="191">
                <c:v>18.675000000000001</c:v>
              </c:pt>
              <c:pt idx="192">
                <c:v>18.8233</c:v>
              </c:pt>
              <c:pt idx="193">
                <c:v>19.014900000000001</c:v>
              </c:pt>
              <c:pt idx="194">
                <c:v>19.067699999999999</c:v>
              </c:pt>
              <c:pt idx="195">
                <c:v>19.006399999999999</c:v>
              </c:pt>
              <c:pt idx="196">
                <c:v>19.006399999999999</c:v>
              </c:pt>
              <c:pt idx="197">
                <c:v>18.792300000000001</c:v>
              </c:pt>
              <c:pt idx="198">
                <c:v>18.7517</c:v>
              </c:pt>
              <c:pt idx="199">
                <c:v>18.528600000000001</c:v>
              </c:pt>
              <c:pt idx="200">
                <c:v>18.3902</c:v>
              </c:pt>
              <c:pt idx="201">
                <c:v>18.3902</c:v>
              </c:pt>
              <c:pt idx="202">
                <c:v>18.317499999999999</c:v>
              </c:pt>
              <c:pt idx="203">
                <c:v>18.358499999999999</c:v>
              </c:pt>
              <c:pt idx="204">
                <c:v>18.433499999999999</c:v>
              </c:pt>
              <c:pt idx="205">
                <c:v>18.719799999999999</c:v>
              </c:pt>
              <c:pt idx="206">
                <c:v>18.719799999999999</c:v>
              </c:pt>
              <c:pt idx="207">
                <c:v>19.024899999999999</c:v>
              </c:pt>
              <c:pt idx="208">
                <c:v>18.918199999999999</c:v>
              </c:pt>
              <c:pt idx="209">
                <c:v>18.889299999999999</c:v>
              </c:pt>
              <c:pt idx="210">
                <c:v>18.999199999999998</c:v>
              </c:pt>
              <c:pt idx="211">
                <c:v>18.999199999999998</c:v>
              </c:pt>
              <c:pt idx="212">
                <c:v>18.931699999999999</c:v>
              </c:pt>
              <c:pt idx="213">
                <c:v>18.880700000000001</c:v>
              </c:pt>
              <c:pt idx="214">
                <c:v>18.855599999999999</c:v>
              </c:pt>
              <c:pt idx="215">
                <c:v>18.9175</c:v>
              </c:pt>
              <c:pt idx="216">
                <c:v>18.9175</c:v>
              </c:pt>
              <c:pt idx="217">
                <c:v>19.085799999999999</c:v>
              </c:pt>
              <c:pt idx="218">
                <c:v>19.048500000000001</c:v>
              </c:pt>
              <c:pt idx="219">
                <c:v>19.2803</c:v>
              </c:pt>
              <c:pt idx="220">
                <c:v>19.213799999999999</c:v>
              </c:pt>
              <c:pt idx="221">
                <c:v>19.213799999999999</c:v>
              </c:pt>
              <c:pt idx="222">
                <c:v>19.1509</c:v>
              </c:pt>
              <c:pt idx="223">
                <c:v>19.234000000000002</c:v>
              </c:pt>
              <c:pt idx="224">
                <c:v>19.069400000000002</c:v>
              </c:pt>
              <c:pt idx="225">
                <c:v>18.7361</c:v>
              </c:pt>
              <c:pt idx="226">
                <c:v>18.7361</c:v>
              </c:pt>
              <c:pt idx="227">
                <c:v>18.8001</c:v>
              </c:pt>
              <c:pt idx="228">
                <c:v>18.664999999999999</c:v>
              </c:pt>
              <c:pt idx="229">
                <c:v>18.598500000000001</c:v>
              </c:pt>
              <c:pt idx="230">
                <c:v>18.661899999999999</c:v>
              </c:pt>
              <c:pt idx="231">
                <c:v>18.661899999999999</c:v>
              </c:pt>
              <c:pt idx="232">
                <c:v>18.527999999999999</c:v>
              </c:pt>
              <c:pt idx="233">
                <c:v>18.502300000000002</c:v>
              </c:pt>
              <c:pt idx="234">
                <c:v>18.509599999999999</c:v>
              </c:pt>
              <c:pt idx="235">
                <c:v>18.3142</c:v>
              </c:pt>
              <c:pt idx="236">
                <c:v>18.3142</c:v>
              </c:pt>
              <c:pt idx="237">
                <c:v>18.220700000000001</c:v>
              </c:pt>
              <c:pt idx="238">
                <c:v>18.318100000000001</c:v>
              </c:pt>
              <c:pt idx="239">
                <c:v>18.622</c:v>
              </c:pt>
              <c:pt idx="240">
                <c:v>18.596800000000002</c:v>
              </c:pt>
              <c:pt idx="241">
                <c:v>18.596800000000002</c:v>
              </c:pt>
              <c:pt idx="242">
                <c:v>18.478400000000001</c:v>
              </c:pt>
              <c:pt idx="243">
                <c:v>18.390999999999998</c:v>
              </c:pt>
              <c:pt idx="244">
                <c:v>18.195</c:v>
              </c:pt>
              <c:pt idx="245">
                <c:v>18.081</c:v>
              </c:pt>
              <c:pt idx="246">
                <c:v>18.081</c:v>
              </c:pt>
              <c:pt idx="247">
                <c:v>17.847300000000001</c:v>
              </c:pt>
              <c:pt idx="248">
                <c:v>17.987400000000001</c:v>
              </c:pt>
              <c:pt idx="249">
                <c:v>17.876899999999999</c:v>
              </c:pt>
              <c:pt idx="250">
                <c:v>17.8765</c:v>
              </c:pt>
              <c:pt idx="251">
                <c:v>17.8765</c:v>
              </c:pt>
              <c:pt idx="252">
                <c:v>17.9376</c:v>
              </c:pt>
              <c:pt idx="253">
                <c:v>18.129799999999999</c:v>
              </c:pt>
              <c:pt idx="254">
                <c:v>18.144200000000001</c:v>
              </c:pt>
              <c:pt idx="255">
                <c:v>18.0456</c:v>
              </c:pt>
              <c:pt idx="256">
                <c:v>18.0456</c:v>
              </c:pt>
              <c:pt idx="257">
                <c:v>17.475000000000001</c:v>
              </c:pt>
              <c:pt idx="258">
                <c:v>17.650200000000002</c:v>
              </c:pt>
              <c:pt idx="259">
                <c:v>17.885200000000001</c:v>
              </c:pt>
              <c:pt idx="260">
                <c:v>17.7133</c:v>
              </c:pt>
              <c:pt idx="261">
                <c:v>17.7133</c:v>
              </c:pt>
              <c:pt idx="262">
                <c:v>17.959900000000001</c:v>
              </c:pt>
              <c:pt idx="263">
                <c:v>18.231200000000001</c:v>
              </c:pt>
              <c:pt idx="264">
                <c:v>18.466200000000001</c:v>
              </c:pt>
              <c:pt idx="265">
                <c:v>18.577000000000002</c:v>
              </c:pt>
              <c:pt idx="266">
                <c:v>18.577000000000002</c:v>
              </c:pt>
              <c:pt idx="267">
                <c:v>18.711099999999998</c:v>
              </c:pt>
              <c:pt idx="268">
                <c:v>18.6356</c:v>
              </c:pt>
              <c:pt idx="269">
                <c:v>18.610099999999999</c:v>
              </c:pt>
              <c:pt idx="270">
                <c:v>18.4285</c:v>
              </c:pt>
              <c:pt idx="271">
                <c:v>18.4285</c:v>
              </c:pt>
              <c:pt idx="272">
                <c:v>18.352699999999999</c:v>
              </c:pt>
              <c:pt idx="273">
                <c:v>18.448899999999998</c:v>
              </c:pt>
              <c:pt idx="274">
                <c:v>18.770600000000002</c:v>
              </c:pt>
              <c:pt idx="275">
                <c:v>18.843599999999999</c:v>
              </c:pt>
              <c:pt idx="276">
                <c:v>18.843599999999999</c:v>
              </c:pt>
              <c:pt idx="277">
                <c:v>18.8673</c:v>
              </c:pt>
              <c:pt idx="278">
                <c:v>18.866199999999999</c:v>
              </c:pt>
              <c:pt idx="279">
                <c:v>18.780100000000001</c:v>
              </c:pt>
              <c:pt idx="280">
                <c:v>18.779499999999999</c:v>
              </c:pt>
              <c:pt idx="281">
                <c:v>18.779499999999999</c:v>
              </c:pt>
              <c:pt idx="282">
                <c:v>19.0839</c:v>
              </c:pt>
              <c:pt idx="283">
                <c:v>19.125800000000002</c:v>
              </c:pt>
              <c:pt idx="284">
                <c:v>19.1572</c:v>
              </c:pt>
              <c:pt idx="285">
                <c:v>19.266999999999999</c:v>
              </c:pt>
              <c:pt idx="286">
                <c:v>19.266999999999999</c:v>
              </c:pt>
              <c:pt idx="287">
                <c:v>19.327000000000002</c:v>
              </c:pt>
              <c:pt idx="288">
                <c:v>19.261800000000001</c:v>
              </c:pt>
              <c:pt idx="289">
                <c:v>19.3064</c:v>
              </c:pt>
              <c:pt idx="290">
                <c:v>19.258199999999999</c:v>
              </c:pt>
              <c:pt idx="291">
                <c:v>19.258199999999999</c:v>
              </c:pt>
              <c:pt idx="292">
                <c:v>19.544899999999998</c:v>
              </c:pt>
              <c:pt idx="293">
                <c:v>19.5855</c:v>
              </c:pt>
              <c:pt idx="294">
                <c:v>19.581800000000001</c:v>
              </c:pt>
              <c:pt idx="295">
                <c:v>19.849499999999999</c:v>
              </c:pt>
              <c:pt idx="296">
                <c:v>19.849499999999999</c:v>
              </c:pt>
              <c:pt idx="297">
                <c:v>20.0763</c:v>
              </c:pt>
              <c:pt idx="298">
                <c:v>20.1325</c:v>
              </c:pt>
              <c:pt idx="299">
                <c:v>20.1327</c:v>
              </c:pt>
              <c:pt idx="300">
                <c:v>19.9726</c:v>
              </c:pt>
              <c:pt idx="301">
                <c:v>19.9726</c:v>
              </c:pt>
              <c:pt idx="302">
                <c:v>20.274000000000001</c:v>
              </c:pt>
              <c:pt idx="303">
                <c:v>20.390799999999999</c:v>
              </c:pt>
              <c:pt idx="304">
                <c:v>20.412199999999999</c:v>
              </c:pt>
              <c:pt idx="305">
                <c:v>20.456099999999999</c:v>
              </c:pt>
              <c:pt idx="306">
                <c:v>20.456099999999999</c:v>
              </c:pt>
              <c:pt idx="307">
                <c:v>20.5928</c:v>
              </c:pt>
              <c:pt idx="308">
                <c:v>20.74</c:v>
              </c:pt>
              <c:pt idx="309">
                <c:v>20.404</c:v>
              </c:pt>
              <c:pt idx="310">
                <c:v>20.768000000000001</c:v>
              </c:pt>
              <c:pt idx="311">
                <c:v>20.768000000000001</c:v>
              </c:pt>
              <c:pt idx="312">
                <c:v>20.9572</c:v>
              </c:pt>
              <c:pt idx="313">
                <c:v>20.881399999999999</c:v>
              </c:pt>
              <c:pt idx="314">
                <c:v>20.814800000000002</c:v>
              </c:pt>
              <c:pt idx="315">
                <c:v>20.7791</c:v>
              </c:pt>
              <c:pt idx="316">
                <c:v>20.7791</c:v>
              </c:pt>
              <c:pt idx="317">
                <c:v>20.801200000000001</c:v>
              </c:pt>
              <c:pt idx="318">
                <c:v>20.786999999999999</c:v>
              </c:pt>
              <c:pt idx="319">
                <c:v>20.7745</c:v>
              </c:pt>
              <c:pt idx="320">
                <c:v>20.595600000000001</c:v>
              </c:pt>
              <c:pt idx="321">
                <c:v>20.595600000000001</c:v>
              </c:pt>
              <c:pt idx="322">
                <c:v>20.859000000000002</c:v>
              </c:pt>
              <c:pt idx="323">
                <c:v>20.8248</c:v>
              </c:pt>
              <c:pt idx="324">
                <c:v>20.939900000000002</c:v>
              </c:pt>
              <c:pt idx="325">
                <c:v>20.921600000000002</c:v>
              </c:pt>
              <c:pt idx="326">
                <c:v>20.921600000000002</c:v>
              </c:pt>
              <c:pt idx="327">
                <c:v>21.076499999999999</c:v>
              </c:pt>
              <c:pt idx="328">
                <c:v>20.660299999999999</c:v>
              </c:pt>
              <c:pt idx="329">
                <c:v>20.2258</c:v>
              </c:pt>
              <c:pt idx="330">
                <c:v>20.437200000000001</c:v>
              </c:pt>
              <c:pt idx="331">
                <c:v>20.437200000000001</c:v>
              </c:pt>
              <c:pt idx="332">
                <c:v>20.8809</c:v>
              </c:pt>
              <c:pt idx="333">
                <c:v>20.965199999999999</c:v>
              </c:pt>
              <c:pt idx="334">
                <c:v>21.1099</c:v>
              </c:pt>
              <c:pt idx="335">
                <c:v>21.165199999999999</c:v>
              </c:pt>
              <c:pt idx="336">
                <c:v>21.165199999999999</c:v>
              </c:pt>
              <c:pt idx="337">
                <c:v>21.3475</c:v>
              </c:pt>
              <c:pt idx="338">
                <c:v>21.543800000000001</c:v>
              </c:pt>
              <c:pt idx="339">
                <c:v>21.627500000000001</c:v>
              </c:pt>
              <c:pt idx="340">
                <c:v>21.734400000000001</c:v>
              </c:pt>
              <c:pt idx="341">
                <c:v>21.734400000000001</c:v>
              </c:pt>
              <c:pt idx="342">
                <c:v>21.919599999999999</c:v>
              </c:pt>
              <c:pt idx="343">
                <c:v>21.895099999999999</c:v>
              </c:pt>
              <c:pt idx="344">
                <c:v>21.973199999999999</c:v>
              </c:pt>
              <c:pt idx="345">
                <c:v>21.979500000000002</c:v>
              </c:pt>
              <c:pt idx="346">
                <c:v>21.979500000000002</c:v>
              </c:pt>
              <c:pt idx="347">
                <c:v>21.8568</c:v>
              </c:pt>
              <c:pt idx="348">
                <c:v>22.250399999999999</c:v>
              </c:pt>
              <c:pt idx="349">
                <c:v>22.373699999999999</c:v>
              </c:pt>
              <c:pt idx="350">
                <c:v>22.500599999999999</c:v>
              </c:pt>
              <c:pt idx="351">
                <c:v>22.500599999999999</c:v>
              </c:pt>
              <c:pt idx="352">
                <c:v>22.381900000000002</c:v>
              </c:pt>
              <c:pt idx="353">
                <c:v>22.395800000000001</c:v>
              </c:pt>
              <c:pt idx="354">
                <c:v>22.563400000000001</c:v>
              </c:pt>
              <c:pt idx="355">
                <c:v>22.650200000000002</c:v>
              </c:pt>
              <c:pt idx="356">
                <c:v>22.650200000000002</c:v>
              </c:pt>
              <c:pt idx="357">
                <c:v>18.8657</c:v>
              </c:pt>
              <c:pt idx="358">
                <c:v>18.9636</c:v>
              </c:pt>
              <c:pt idx="359">
                <c:v>18.9772</c:v>
              </c:pt>
              <c:pt idx="360">
                <c:v>18.972200000000001</c:v>
              </c:pt>
              <c:pt idx="361">
                <c:v>18.972200000000001</c:v>
              </c:pt>
              <c:pt idx="362">
                <c:v>19.012599999999999</c:v>
              </c:pt>
              <c:pt idx="363">
                <c:v>19.0548</c:v>
              </c:pt>
              <c:pt idx="364">
                <c:v>18.941400000000002</c:v>
              </c:pt>
              <c:pt idx="365">
                <c:v>19.133900000000001</c:v>
              </c:pt>
              <c:pt idx="366">
                <c:v>19.133900000000001</c:v>
              </c:pt>
              <c:pt idx="367">
                <c:v>19.022500000000001</c:v>
              </c:pt>
              <c:pt idx="368">
                <c:v>18.924099999999999</c:v>
              </c:pt>
              <c:pt idx="369">
                <c:v>18.9528</c:v>
              </c:pt>
              <c:pt idx="370">
                <c:v>18.912700000000001</c:v>
              </c:pt>
              <c:pt idx="371">
                <c:v>18.912700000000001</c:v>
              </c:pt>
              <c:pt idx="372">
                <c:v>18.852599999999999</c:v>
              </c:pt>
              <c:pt idx="373">
                <c:v>18.9664</c:v>
              </c:pt>
              <c:pt idx="374">
                <c:v>19.2056</c:v>
              </c:pt>
              <c:pt idx="375">
                <c:v>19.349900000000002</c:v>
              </c:pt>
              <c:pt idx="376">
                <c:v>19.349900000000002</c:v>
              </c:pt>
              <c:pt idx="377">
                <c:v>19.386600000000001</c:v>
              </c:pt>
              <c:pt idx="378">
                <c:v>19.394100000000002</c:v>
              </c:pt>
              <c:pt idx="379">
                <c:v>19.3934</c:v>
              </c:pt>
              <c:pt idx="380">
                <c:v>19.398299999999999</c:v>
              </c:pt>
              <c:pt idx="381">
                <c:v>19.398299999999999</c:v>
              </c:pt>
              <c:pt idx="382">
                <c:v>19.334199999999999</c:v>
              </c:pt>
              <c:pt idx="383">
                <c:v>18.990500000000001</c:v>
              </c:pt>
              <c:pt idx="384">
                <c:v>18.925799999999999</c:v>
              </c:pt>
              <c:pt idx="385">
                <c:v>18.994800000000001</c:v>
              </c:pt>
              <c:pt idx="386">
                <c:v>18.994800000000001</c:v>
              </c:pt>
              <c:pt idx="387">
                <c:v>18.704499999999999</c:v>
              </c:pt>
              <c:pt idx="388">
                <c:v>18.669799999999999</c:v>
              </c:pt>
              <c:pt idx="389">
                <c:v>18.490500000000001</c:v>
              </c:pt>
              <c:pt idx="390">
                <c:v>18.3094</c:v>
              </c:pt>
              <c:pt idx="391">
                <c:v>18.3094</c:v>
              </c:pt>
              <c:pt idx="392">
                <c:v>18.613900000000001</c:v>
              </c:pt>
              <c:pt idx="393">
                <c:v>18.879100000000001</c:v>
              </c:pt>
              <c:pt idx="394">
                <c:v>18.784800000000001</c:v>
              </c:pt>
              <c:pt idx="395">
                <c:v>18.824100000000001</c:v>
              </c:pt>
              <c:pt idx="396">
                <c:v>18.824100000000001</c:v>
              </c:pt>
              <c:pt idx="397">
                <c:v>18.860700000000001</c:v>
              </c:pt>
              <c:pt idx="398">
                <c:v>18.819400000000002</c:v>
              </c:pt>
              <c:pt idx="399">
                <c:v>18.989100000000001</c:v>
              </c:pt>
              <c:pt idx="400">
                <c:v>18.736499999999999</c:v>
              </c:pt>
              <c:pt idx="401">
                <c:v>18.736499999999999</c:v>
              </c:pt>
              <c:pt idx="402">
                <c:v>18.777000000000001</c:v>
              </c:pt>
              <c:pt idx="403">
                <c:v>18.6005</c:v>
              </c:pt>
              <c:pt idx="404">
                <c:v>18.566700000000001</c:v>
              </c:pt>
              <c:pt idx="405">
                <c:v>18.763400000000001</c:v>
              </c:pt>
              <c:pt idx="406">
                <c:v>18.763400000000001</c:v>
              </c:pt>
              <c:pt idx="407">
                <c:v>18.717300000000002</c:v>
              </c:pt>
              <c:pt idx="408">
                <c:v>18.7256</c:v>
              </c:pt>
              <c:pt idx="409">
                <c:v>18.8626</c:v>
              </c:pt>
              <c:pt idx="410">
                <c:v>18.602699999999999</c:v>
              </c:pt>
              <c:pt idx="411">
                <c:v>18.602699999999999</c:v>
              </c:pt>
              <c:pt idx="412">
                <c:v>18.378599999999999</c:v>
              </c:pt>
              <c:pt idx="413">
                <c:v>18.0991</c:v>
              </c:pt>
              <c:pt idx="414">
                <c:v>18.241399999999999</c:v>
              </c:pt>
              <c:pt idx="415">
                <c:v>17.8901</c:v>
              </c:pt>
              <c:pt idx="416">
                <c:v>17.8901</c:v>
              </c:pt>
              <c:pt idx="417">
                <c:v>18.307099999999998</c:v>
              </c:pt>
              <c:pt idx="418">
                <c:v>18.093499999999999</c:v>
              </c:pt>
              <c:pt idx="419">
                <c:v>18.003499999999999</c:v>
              </c:pt>
              <c:pt idx="420">
                <c:v>18.012</c:v>
              </c:pt>
              <c:pt idx="421">
                <c:v>18.012</c:v>
              </c:pt>
              <c:pt idx="422">
                <c:v>18.517800000000001</c:v>
              </c:pt>
              <c:pt idx="423">
                <c:v>18.386299999999999</c:v>
              </c:pt>
              <c:pt idx="424">
                <c:v>18.238800000000001</c:v>
              </c:pt>
              <c:pt idx="425">
                <c:v>17.977900000000002</c:v>
              </c:pt>
              <c:pt idx="426">
                <c:v>17.977900000000002</c:v>
              </c:pt>
              <c:pt idx="427">
                <c:v>17.972100000000001</c:v>
              </c:pt>
              <c:pt idx="428">
                <c:v>17.971499999999999</c:v>
              </c:pt>
              <c:pt idx="429">
                <c:v>17.968699999999998</c:v>
              </c:pt>
              <c:pt idx="430">
                <c:v>17.9651</c:v>
              </c:pt>
              <c:pt idx="431">
                <c:v>17.9651</c:v>
              </c:pt>
              <c:pt idx="432">
                <c:v>18.316500000000001</c:v>
              </c:pt>
              <c:pt idx="433">
                <c:v>18.357900000000001</c:v>
              </c:pt>
              <c:pt idx="434">
                <c:v>18.248200000000001</c:v>
              </c:pt>
              <c:pt idx="435">
                <c:v>18.389399999999998</c:v>
              </c:pt>
              <c:pt idx="436">
                <c:v>18.389399999999998</c:v>
              </c:pt>
              <c:pt idx="437">
                <c:v>18.284099999999999</c:v>
              </c:pt>
              <c:pt idx="438">
                <c:v>18.190000000000001</c:v>
              </c:pt>
              <c:pt idx="439">
                <c:v>18.172999999999998</c:v>
              </c:pt>
              <c:pt idx="440">
                <c:v>18.4377</c:v>
              </c:pt>
              <c:pt idx="441">
                <c:v>18.4377</c:v>
              </c:pt>
              <c:pt idx="442">
                <c:v>18.545999999999999</c:v>
              </c:pt>
              <c:pt idx="443">
                <c:v>18.631499999999999</c:v>
              </c:pt>
              <c:pt idx="444">
                <c:v>18.635899999999999</c:v>
              </c:pt>
              <c:pt idx="445">
                <c:v>18.671299999999999</c:v>
              </c:pt>
              <c:pt idx="446">
                <c:v>18.671299999999999</c:v>
              </c:pt>
              <c:pt idx="447">
                <c:v>18.913499999999999</c:v>
              </c:pt>
              <c:pt idx="448">
                <c:v>19.114799999999999</c:v>
              </c:pt>
              <c:pt idx="449">
                <c:v>19.215</c:v>
              </c:pt>
              <c:pt idx="450">
                <c:v>19.278099999999998</c:v>
              </c:pt>
              <c:pt idx="451">
                <c:v>19.278099999999998</c:v>
              </c:pt>
              <c:pt idx="452">
                <c:v>19.2698</c:v>
              </c:pt>
              <c:pt idx="453">
                <c:v>19.149699999999999</c:v>
              </c:pt>
              <c:pt idx="454">
                <c:v>19.1523</c:v>
              </c:pt>
              <c:pt idx="455">
                <c:v>19.019400000000001</c:v>
              </c:pt>
              <c:pt idx="456">
                <c:v>19.019400000000001</c:v>
              </c:pt>
              <c:pt idx="457">
                <c:v>19.222200000000001</c:v>
              </c:pt>
              <c:pt idx="458">
                <c:v>19.134599999999999</c:v>
              </c:pt>
              <c:pt idx="459">
                <c:v>19.2225</c:v>
              </c:pt>
              <c:pt idx="460">
                <c:v>18.968499999999999</c:v>
              </c:pt>
              <c:pt idx="461">
                <c:v>18.968499999999999</c:v>
              </c:pt>
              <c:pt idx="462">
                <c:v>18.143699999999999</c:v>
              </c:pt>
              <c:pt idx="463">
                <c:v>18.3963</c:v>
              </c:pt>
              <c:pt idx="464">
                <c:v>18.491099999999999</c:v>
              </c:pt>
              <c:pt idx="465">
                <c:v>18.399000000000001</c:v>
              </c:pt>
              <c:pt idx="466">
                <c:v>18.399000000000001</c:v>
              </c:pt>
              <c:pt idx="467">
                <c:v>18.8781</c:v>
              </c:pt>
              <c:pt idx="468">
                <c:v>18.985399999999998</c:v>
              </c:pt>
              <c:pt idx="469">
                <c:v>19.067799999999998</c:v>
              </c:pt>
              <c:pt idx="470">
                <c:v>19.151900000000001</c:v>
              </c:pt>
              <c:pt idx="471">
                <c:v>19.151900000000001</c:v>
              </c:pt>
              <c:pt idx="472">
                <c:v>19.296299999999999</c:v>
              </c:pt>
              <c:pt idx="473">
                <c:v>19.418299999999999</c:v>
              </c:pt>
              <c:pt idx="474">
                <c:v>19.506</c:v>
              </c:pt>
              <c:pt idx="475">
                <c:v>19.514199999999999</c:v>
              </c:pt>
              <c:pt idx="476">
                <c:v>19.514199999999999</c:v>
              </c:pt>
              <c:pt idx="477">
                <c:v>19.498699999999999</c:v>
              </c:pt>
              <c:pt idx="478">
                <c:v>19.343299999999999</c:v>
              </c:pt>
              <c:pt idx="479">
                <c:v>19.224900000000002</c:v>
              </c:pt>
              <c:pt idx="480">
                <c:v>19.285799999999998</c:v>
              </c:pt>
              <c:pt idx="481">
                <c:v>19.285799999999998</c:v>
              </c:pt>
              <c:pt idx="482">
                <c:v>19.317599999999999</c:v>
              </c:pt>
              <c:pt idx="483">
                <c:v>19.346</c:v>
              </c:pt>
              <c:pt idx="484">
                <c:v>19.310099999999998</c:v>
              </c:pt>
              <c:pt idx="485">
                <c:v>19.007300000000001</c:v>
              </c:pt>
              <c:pt idx="486">
                <c:v>19.007300000000001</c:v>
              </c:pt>
              <c:pt idx="487">
                <c:v>18.704799999999999</c:v>
              </c:pt>
              <c:pt idx="488">
                <c:v>18.786899999999999</c:v>
              </c:pt>
              <c:pt idx="489">
                <c:v>18.4407</c:v>
              </c:pt>
              <c:pt idx="490">
                <c:v>18.566500000000001</c:v>
              </c:pt>
              <c:pt idx="491">
                <c:v>18.566500000000001</c:v>
              </c:pt>
              <c:pt idx="492">
                <c:v>18.678799999999999</c:v>
              </c:pt>
              <c:pt idx="493">
                <c:v>18.727699999999999</c:v>
              </c:pt>
              <c:pt idx="494">
                <c:v>18.746500000000001</c:v>
              </c:pt>
              <c:pt idx="495">
                <c:v>18.997499999999999</c:v>
              </c:pt>
              <c:pt idx="496">
                <c:v>18.997499999999999</c:v>
              </c:pt>
              <c:pt idx="497">
                <c:v>19.093900000000001</c:v>
              </c:pt>
              <c:pt idx="498">
                <c:v>19.3414</c:v>
              </c:pt>
              <c:pt idx="499">
                <c:v>19.472200000000001</c:v>
              </c:pt>
              <c:pt idx="500">
                <c:v>19.508099999999999</c:v>
              </c:pt>
              <c:pt idx="501">
                <c:v>19.508099999999999</c:v>
              </c:pt>
              <c:pt idx="502">
                <c:v>19.366800000000001</c:v>
              </c:pt>
              <c:pt idx="503">
                <c:v>19.392499999999998</c:v>
              </c:pt>
              <c:pt idx="504">
                <c:v>19.055299999999999</c:v>
              </c:pt>
              <c:pt idx="505">
                <c:v>18.9162</c:v>
              </c:pt>
              <c:pt idx="506">
                <c:v>18.9162</c:v>
              </c:pt>
              <c:pt idx="507">
                <c:v>18.872800000000002</c:v>
              </c:pt>
              <c:pt idx="508">
                <c:v>19.0654</c:v>
              </c:pt>
              <c:pt idx="509">
                <c:v>18.921800000000001</c:v>
              </c:pt>
              <c:pt idx="510">
                <c:v>19.0214</c:v>
              </c:pt>
              <c:pt idx="511">
                <c:v>19.0214</c:v>
              </c:pt>
              <c:pt idx="512">
                <c:v>18.901299999999999</c:v>
              </c:pt>
              <c:pt idx="513">
                <c:v>18.962399999999999</c:v>
              </c:pt>
              <c:pt idx="514">
                <c:v>19.017800000000001</c:v>
              </c:pt>
              <c:pt idx="515">
                <c:v>18.8171</c:v>
              </c:pt>
              <c:pt idx="516">
                <c:v>18.8171</c:v>
              </c:pt>
              <c:pt idx="517">
                <c:v>18.974799999999998</c:v>
              </c:pt>
              <c:pt idx="518">
                <c:v>18.889800000000001</c:v>
              </c:pt>
              <c:pt idx="519">
                <c:v>18.822500000000002</c:v>
              </c:pt>
              <c:pt idx="520">
                <c:v>18.810199999999998</c:v>
              </c:pt>
              <c:pt idx="521">
                <c:v>18.810199999999998</c:v>
              </c:pt>
              <c:pt idx="522">
                <c:v>19.0824</c:v>
              </c:pt>
              <c:pt idx="523">
                <c:v>19.109000000000002</c:v>
              </c:pt>
              <c:pt idx="524">
                <c:v>19.0184</c:v>
              </c:pt>
              <c:pt idx="525">
                <c:v>19.019300000000001</c:v>
              </c:pt>
              <c:pt idx="526">
                <c:v>19.019300000000001</c:v>
              </c:pt>
              <c:pt idx="527">
                <c:v>19.064399999999999</c:v>
              </c:pt>
              <c:pt idx="528">
                <c:v>19.022400000000001</c:v>
              </c:pt>
              <c:pt idx="529">
                <c:v>19.137499999999999</c:v>
              </c:pt>
              <c:pt idx="530">
                <c:v>19.284400000000002</c:v>
              </c:pt>
              <c:pt idx="531">
                <c:v>19.284400000000002</c:v>
              </c:pt>
              <c:pt idx="532">
                <c:v>19.561299999999999</c:v>
              </c:pt>
              <c:pt idx="533">
                <c:v>19.445900000000002</c:v>
              </c:pt>
              <c:pt idx="534">
                <c:v>19.213899999999999</c:v>
              </c:pt>
              <c:pt idx="535">
                <c:v>18.991</c:v>
              </c:pt>
              <c:pt idx="536">
                <c:v>18.991</c:v>
              </c:pt>
              <c:pt idx="537">
                <c:v>19.079699999999999</c:v>
              </c:pt>
              <c:pt idx="538">
                <c:v>19.144500000000001</c:v>
              </c:pt>
              <c:pt idx="539">
                <c:v>19.130800000000001</c:v>
              </c:pt>
              <c:pt idx="540">
                <c:v>19.067399999999999</c:v>
              </c:pt>
              <c:pt idx="541">
                <c:v>19.067399999999999</c:v>
              </c:pt>
              <c:pt idx="542">
                <c:v>18.589600000000001</c:v>
              </c:pt>
              <c:pt idx="543">
                <c:v>18.5396</c:v>
              </c:pt>
              <c:pt idx="544">
                <c:v>18.231999999999999</c:v>
              </c:pt>
              <c:pt idx="545">
                <c:v>18.311900000000001</c:v>
              </c:pt>
              <c:pt idx="546">
                <c:v>18.311900000000001</c:v>
              </c:pt>
              <c:pt idx="547">
                <c:v>18.429099999999998</c:v>
              </c:pt>
              <c:pt idx="548">
                <c:v>18.537199999999999</c:v>
              </c:pt>
              <c:pt idx="549">
                <c:v>18.642600000000002</c:v>
              </c:pt>
              <c:pt idx="550">
                <c:v>18.689699999999998</c:v>
              </c:pt>
              <c:pt idx="551">
                <c:v>18.689699999999998</c:v>
              </c:pt>
              <c:pt idx="552">
                <c:v>18.967300000000002</c:v>
              </c:pt>
              <c:pt idx="553">
                <c:v>19.125399999999999</c:v>
              </c:pt>
              <c:pt idx="554">
                <c:v>19.052</c:v>
              </c:pt>
              <c:pt idx="555">
                <c:v>18.973400000000002</c:v>
              </c:pt>
              <c:pt idx="556">
                <c:v>18.973400000000002</c:v>
              </c:pt>
              <c:pt idx="557">
                <c:v>18.801400000000001</c:v>
              </c:pt>
              <c:pt idx="558">
                <c:v>18.6572</c:v>
              </c:pt>
              <c:pt idx="559">
                <c:v>18.677199999999999</c:v>
              </c:pt>
              <c:pt idx="560">
                <c:v>18.5776</c:v>
              </c:pt>
              <c:pt idx="561">
                <c:v>18.5776</c:v>
              </c:pt>
              <c:pt idx="562">
                <c:v>18.681999999999999</c:v>
              </c:pt>
              <c:pt idx="563">
                <c:v>18.629200000000001</c:v>
              </c:pt>
              <c:pt idx="564">
                <c:v>18.622599999999998</c:v>
              </c:pt>
              <c:pt idx="565">
                <c:v>18.5747</c:v>
              </c:pt>
              <c:pt idx="566">
                <c:v>18.5747</c:v>
              </c:pt>
              <c:pt idx="567">
                <c:v>18.8309</c:v>
              </c:pt>
              <c:pt idx="568">
                <c:v>18.962</c:v>
              </c:pt>
              <c:pt idx="569">
                <c:v>19.026299999999999</c:v>
              </c:pt>
              <c:pt idx="570">
                <c:v>19.0687</c:v>
              </c:pt>
              <c:pt idx="571">
                <c:v>19.0687</c:v>
              </c:pt>
              <c:pt idx="572">
                <c:v>19.066500000000001</c:v>
              </c:pt>
              <c:pt idx="573">
                <c:v>19.078700000000001</c:v>
              </c:pt>
              <c:pt idx="574">
                <c:v>19.019600000000001</c:v>
              </c:pt>
              <c:pt idx="575">
                <c:v>19.034099999999999</c:v>
              </c:pt>
              <c:pt idx="576">
                <c:v>19.034099999999999</c:v>
              </c:pt>
              <c:pt idx="577">
                <c:v>19.129899999999999</c:v>
              </c:pt>
              <c:pt idx="578">
                <c:v>19.221800000000002</c:v>
              </c:pt>
              <c:pt idx="579">
                <c:v>19.284099999999999</c:v>
              </c:pt>
              <c:pt idx="580">
                <c:v>19.355499999999999</c:v>
              </c:pt>
              <c:pt idx="581">
                <c:v>19.355499999999999</c:v>
              </c:pt>
              <c:pt idx="582">
                <c:v>19.5442</c:v>
              </c:pt>
              <c:pt idx="583">
                <c:v>19.5306</c:v>
              </c:pt>
              <c:pt idx="584">
                <c:v>19.520800000000001</c:v>
              </c:pt>
              <c:pt idx="585">
                <c:v>19.5075</c:v>
              </c:pt>
              <c:pt idx="586">
                <c:v>19.5075</c:v>
              </c:pt>
              <c:pt idx="587">
                <c:v>19.5581</c:v>
              </c:pt>
              <c:pt idx="588">
                <c:v>19.667400000000001</c:v>
              </c:pt>
              <c:pt idx="589">
                <c:v>19.6312</c:v>
              </c:pt>
              <c:pt idx="590">
                <c:v>19.568100000000001</c:v>
              </c:pt>
              <c:pt idx="591">
                <c:v>19.568100000000001</c:v>
              </c:pt>
              <c:pt idx="592">
                <c:v>19.327000000000002</c:v>
              </c:pt>
              <c:pt idx="593">
                <c:v>19.417300000000001</c:v>
              </c:pt>
              <c:pt idx="594">
                <c:v>19.381399999999999</c:v>
              </c:pt>
              <c:pt idx="595">
                <c:v>19.445499999999999</c:v>
              </c:pt>
              <c:pt idx="596">
                <c:v>19.445499999999999</c:v>
              </c:pt>
              <c:pt idx="597">
                <c:v>19.578299999999999</c:v>
              </c:pt>
              <c:pt idx="598">
                <c:v>19.494900000000001</c:v>
              </c:pt>
              <c:pt idx="599">
                <c:v>19.432700000000001</c:v>
              </c:pt>
              <c:pt idx="600">
                <c:v>19.428799999999999</c:v>
              </c:pt>
              <c:pt idx="601">
                <c:v>19.428799999999999</c:v>
              </c:pt>
              <c:pt idx="602">
                <c:v>19.259799999999998</c:v>
              </c:pt>
              <c:pt idx="603">
                <c:v>19.348299999999998</c:v>
              </c:pt>
              <c:pt idx="604">
                <c:v>19.291599999999999</c:v>
              </c:pt>
              <c:pt idx="605">
                <c:v>19.437999999999999</c:v>
              </c:pt>
              <c:pt idx="606">
                <c:v>19.437999999999999</c:v>
              </c:pt>
              <c:pt idx="607">
                <c:v>19.3324</c:v>
              </c:pt>
              <c:pt idx="608">
                <c:v>19.352900000000002</c:v>
              </c:pt>
              <c:pt idx="609">
                <c:v>18.758400000000002</c:v>
              </c:pt>
              <c:pt idx="610">
                <c:v>18.605399999999999</c:v>
              </c:pt>
              <c:pt idx="611">
                <c:v>18.605399999999999</c:v>
              </c:pt>
              <c:pt idx="612">
                <c:v>18.653199999999998</c:v>
              </c:pt>
              <c:pt idx="613">
                <c:v>16.510400000000001</c:v>
              </c:pt>
              <c:pt idx="614">
                <c:v>16.810199999999998</c:v>
              </c:pt>
              <c:pt idx="615">
                <c:v>16.348600000000001</c:v>
              </c:pt>
              <c:pt idx="616">
                <c:v>16.348600000000001</c:v>
              </c:pt>
              <c:pt idx="617">
                <c:v>16.252800000000001</c:v>
              </c:pt>
              <c:pt idx="618">
                <c:v>16.221800000000002</c:v>
              </c:pt>
              <c:pt idx="619">
                <c:v>16.1694</c:v>
              </c:pt>
              <c:pt idx="620">
                <c:v>16.197700000000001</c:v>
              </c:pt>
              <c:pt idx="621">
                <c:v>16.197700000000001</c:v>
              </c:pt>
              <c:pt idx="622">
                <c:v>16.435500000000001</c:v>
              </c:pt>
              <c:pt idx="623">
                <c:v>16.397099999999998</c:v>
              </c:pt>
              <c:pt idx="624">
                <c:v>16.2882</c:v>
              </c:pt>
              <c:pt idx="625">
                <c:v>16.366199999999999</c:v>
              </c:pt>
              <c:pt idx="626">
                <c:v>16.366199999999999</c:v>
              </c:pt>
              <c:pt idx="627">
                <c:v>16.4694</c:v>
              </c:pt>
              <c:pt idx="628">
                <c:v>16.386900000000001</c:v>
              </c:pt>
              <c:pt idx="629">
                <c:v>16.7788</c:v>
              </c:pt>
              <c:pt idx="630">
                <c:v>16.865600000000001</c:v>
              </c:pt>
              <c:pt idx="631">
                <c:v>16.865600000000001</c:v>
              </c:pt>
              <c:pt idx="632">
                <c:v>17.0779</c:v>
              </c:pt>
              <c:pt idx="633">
                <c:v>17.083300000000001</c:v>
              </c:pt>
              <c:pt idx="634">
                <c:v>17.091799999999999</c:v>
              </c:pt>
              <c:pt idx="635">
                <c:v>16.9008</c:v>
              </c:pt>
              <c:pt idx="636">
                <c:v>16.9008</c:v>
              </c:pt>
              <c:pt idx="637">
                <c:v>16.048100000000002</c:v>
              </c:pt>
              <c:pt idx="638">
                <c:v>16.2271</c:v>
              </c:pt>
              <c:pt idx="639">
                <c:v>16.002300000000002</c:v>
              </c:pt>
              <c:pt idx="640">
                <c:v>16.639900000000001</c:v>
              </c:pt>
              <c:pt idx="641">
                <c:v>16.639900000000001</c:v>
              </c:pt>
              <c:pt idx="642">
                <c:v>16.744</c:v>
              </c:pt>
              <c:pt idx="643">
                <c:v>16.801300000000001</c:v>
              </c:pt>
              <c:pt idx="644">
                <c:v>16.8429</c:v>
              </c:pt>
              <c:pt idx="645">
                <c:v>16.7286</c:v>
              </c:pt>
              <c:pt idx="646">
                <c:v>16.7286</c:v>
              </c:pt>
              <c:pt idx="647">
                <c:v>16.702999999999999</c:v>
              </c:pt>
              <c:pt idx="648">
                <c:v>16.732600000000001</c:v>
              </c:pt>
              <c:pt idx="649">
                <c:v>16.870699999999999</c:v>
              </c:pt>
              <c:pt idx="650">
                <c:v>16.993400000000001</c:v>
              </c:pt>
              <c:pt idx="651">
                <c:v>16.993400000000001</c:v>
              </c:pt>
              <c:pt idx="652">
                <c:v>17.010300000000001</c:v>
              </c:pt>
              <c:pt idx="653">
                <c:v>16.950299999999999</c:v>
              </c:pt>
              <c:pt idx="654">
                <c:v>16.846499999999999</c:v>
              </c:pt>
              <c:pt idx="655">
                <c:v>16.6646</c:v>
              </c:pt>
              <c:pt idx="656">
                <c:v>16.6646</c:v>
              </c:pt>
              <c:pt idx="657">
                <c:v>16.487500000000001</c:v>
              </c:pt>
              <c:pt idx="658">
                <c:v>16.515499999999999</c:v>
              </c:pt>
              <c:pt idx="659">
                <c:v>16.475100000000001</c:v>
              </c:pt>
              <c:pt idx="660">
                <c:v>16.415099999999999</c:v>
              </c:pt>
              <c:pt idx="661">
                <c:v>16.415099999999999</c:v>
              </c:pt>
              <c:pt idx="662">
                <c:v>16.646000000000001</c:v>
              </c:pt>
              <c:pt idx="663">
                <c:v>16.736799999999999</c:v>
              </c:pt>
              <c:pt idx="664">
                <c:v>16.739599999999999</c:v>
              </c:pt>
              <c:pt idx="665">
                <c:v>16.671399999999998</c:v>
              </c:pt>
              <c:pt idx="666">
                <c:v>16.671399999999998</c:v>
              </c:pt>
              <c:pt idx="667">
                <c:v>16.597300000000001</c:v>
              </c:pt>
              <c:pt idx="668">
                <c:v>16.652200000000001</c:v>
              </c:pt>
              <c:pt idx="669">
                <c:v>16.450600000000001</c:v>
              </c:pt>
              <c:pt idx="670">
                <c:v>16.2683</c:v>
              </c:pt>
              <c:pt idx="671">
                <c:v>16.2683</c:v>
              </c:pt>
              <c:pt idx="672">
                <c:v>16.1279</c:v>
              </c:pt>
              <c:pt idx="673">
                <c:v>15.9246</c:v>
              </c:pt>
              <c:pt idx="674">
                <c:v>16.099</c:v>
              </c:pt>
              <c:pt idx="675">
                <c:v>16.016200000000001</c:v>
              </c:pt>
              <c:pt idx="676">
                <c:v>16.016200000000001</c:v>
              </c:pt>
              <c:pt idx="677">
                <c:v>15.817399999999999</c:v>
              </c:pt>
              <c:pt idx="678">
                <c:v>15.792999999999999</c:v>
              </c:pt>
              <c:pt idx="679">
                <c:v>16.080500000000001</c:v>
              </c:pt>
              <c:pt idx="680">
                <c:v>16.089099999999998</c:v>
              </c:pt>
              <c:pt idx="681">
                <c:v>16.089099999999998</c:v>
              </c:pt>
              <c:pt idx="682">
                <c:v>16.0702</c:v>
              </c:pt>
              <c:pt idx="683">
                <c:v>16.07</c:v>
              </c:pt>
              <c:pt idx="684">
                <c:v>16.0627</c:v>
              </c:pt>
              <c:pt idx="685">
                <c:v>15.8849</c:v>
              </c:pt>
              <c:pt idx="686">
                <c:v>15.8849</c:v>
              </c:pt>
              <c:pt idx="687">
                <c:v>15.9442</c:v>
              </c:pt>
              <c:pt idx="688">
                <c:v>15.731</c:v>
              </c:pt>
              <c:pt idx="689">
                <c:v>15.567299999999999</c:v>
              </c:pt>
              <c:pt idx="690">
                <c:v>15.7095</c:v>
              </c:pt>
              <c:pt idx="691">
                <c:v>15.7095</c:v>
              </c:pt>
              <c:pt idx="692">
                <c:v>15.77</c:v>
              </c:pt>
              <c:pt idx="693">
                <c:v>16.103200000000001</c:v>
              </c:pt>
              <c:pt idx="694">
                <c:v>16.113299999999999</c:v>
              </c:pt>
              <c:pt idx="695">
                <c:v>16.2544</c:v>
              </c:pt>
              <c:pt idx="696">
                <c:v>16.2544</c:v>
              </c:pt>
              <c:pt idx="697">
                <c:v>16.377099999999999</c:v>
              </c:pt>
              <c:pt idx="698">
                <c:v>16.337499999999999</c:v>
              </c:pt>
              <c:pt idx="699">
                <c:v>16.411999999999999</c:v>
              </c:pt>
              <c:pt idx="700">
                <c:v>16.6023</c:v>
              </c:pt>
              <c:pt idx="701">
                <c:v>16.6023</c:v>
              </c:pt>
              <c:pt idx="702">
                <c:v>16.728000000000002</c:v>
              </c:pt>
              <c:pt idx="703">
                <c:v>16.653700000000001</c:v>
              </c:pt>
              <c:pt idx="704">
                <c:v>16.5975</c:v>
              </c:pt>
              <c:pt idx="705">
                <c:v>16.603300000000001</c:v>
              </c:pt>
              <c:pt idx="706">
                <c:v>16.603300000000001</c:v>
              </c:pt>
              <c:pt idx="707">
                <c:v>16.506399999999999</c:v>
              </c:pt>
              <c:pt idx="708">
                <c:v>16.331900000000001</c:v>
              </c:pt>
              <c:pt idx="709">
                <c:v>16.260999999999999</c:v>
              </c:pt>
              <c:pt idx="710">
                <c:v>16.2118</c:v>
              </c:pt>
              <c:pt idx="711">
                <c:v>16.2118</c:v>
              </c:pt>
              <c:pt idx="712">
                <c:v>16.188300000000002</c:v>
              </c:pt>
              <c:pt idx="713">
                <c:v>15.9818</c:v>
              </c:pt>
              <c:pt idx="714">
                <c:v>16.273299999999999</c:v>
              </c:pt>
              <c:pt idx="715">
                <c:v>16.2193</c:v>
              </c:pt>
              <c:pt idx="716">
                <c:v>16.2193</c:v>
              </c:pt>
              <c:pt idx="717">
                <c:v>16.136900000000001</c:v>
              </c:pt>
              <c:pt idx="718">
                <c:v>16.0505</c:v>
              </c:pt>
              <c:pt idx="719">
                <c:v>16.1904</c:v>
              </c:pt>
              <c:pt idx="720">
                <c:v>16.202999999999999</c:v>
              </c:pt>
              <c:pt idx="721">
                <c:v>16.202999999999999</c:v>
              </c:pt>
              <c:pt idx="722">
                <c:v>16.1313</c:v>
              </c:pt>
              <c:pt idx="723">
                <c:v>16.290700000000001</c:v>
              </c:pt>
              <c:pt idx="724">
                <c:v>16.332899999999999</c:v>
              </c:pt>
              <c:pt idx="725">
                <c:v>16.3034</c:v>
              </c:pt>
              <c:pt idx="726">
                <c:v>16.3034</c:v>
              </c:pt>
              <c:pt idx="727">
                <c:v>16.046500000000002</c:v>
              </c:pt>
              <c:pt idx="728">
                <c:v>15.989100000000001</c:v>
              </c:pt>
              <c:pt idx="729">
                <c:v>15.9886</c:v>
              </c:pt>
              <c:pt idx="730">
                <c:v>16.0581</c:v>
              </c:pt>
              <c:pt idx="731">
                <c:v>16.0581</c:v>
              </c:pt>
              <c:pt idx="732">
                <c:v>16.1417</c:v>
              </c:pt>
              <c:pt idx="733">
                <c:v>16.143999999999998</c:v>
              </c:pt>
              <c:pt idx="734">
                <c:v>16.131399999999999</c:v>
              </c:pt>
              <c:pt idx="735">
                <c:v>16.124199999999998</c:v>
              </c:pt>
              <c:pt idx="736">
                <c:v>16.124199999999998</c:v>
              </c:pt>
              <c:pt idx="737">
                <c:v>16.1965</c:v>
              </c:pt>
              <c:pt idx="738">
                <c:v>16.1495</c:v>
              </c:pt>
              <c:pt idx="739">
                <c:v>16.058499999999999</c:v>
              </c:pt>
              <c:pt idx="740">
                <c:v>15.937799999999999</c:v>
              </c:pt>
              <c:pt idx="741">
                <c:v>15.937799999999999</c:v>
              </c:pt>
              <c:pt idx="742">
                <c:v>15.8497</c:v>
              </c:pt>
              <c:pt idx="743">
                <c:v>15.8659</c:v>
              </c:pt>
              <c:pt idx="744">
                <c:v>15.7865</c:v>
              </c:pt>
              <c:pt idx="745">
                <c:v>15.8835</c:v>
              </c:pt>
              <c:pt idx="746">
                <c:v>15.8835</c:v>
              </c:pt>
              <c:pt idx="747">
                <c:v>15.7492</c:v>
              </c:pt>
              <c:pt idx="748">
                <c:v>15.7933</c:v>
              </c:pt>
              <c:pt idx="749">
                <c:v>15.754099999999999</c:v>
              </c:pt>
              <c:pt idx="750">
                <c:v>15.6655</c:v>
              </c:pt>
              <c:pt idx="751">
                <c:v>15.6655</c:v>
              </c:pt>
              <c:pt idx="752">
                <c:v>15.6137</c:v>
              </c:pt>
              <c:pt idx="753">
                <c:v>15.764900000000001</c:v>
              </c:pt>
              <c:pt idx="754">
                <c:v>15.9651</c:v>
              </c:pt>
              <c:pt idx="755">
                <c:v>16.150300000000001</c:v>
              </c:pt>
              <c:pt idx="756">
                <c:v>16.150300000000001</c:v>
              </c:pt>
              <c:pt idx="757">
                <c:v>16.283999999999999</c:v>
              </c:pt>
              <c:pt idx="758">
                <c:v>16.279800000000002</c:v>
              </c:pt>
              <c:pt idx="759">
                <c:v>17.116</c:v>
              </c:pt>
              <c:pt idx="760">
                <c:v>16.933299999999999</c:v>
              </c:pt>
              <c:pt idx="761">
                <c:v>16.933299999999999</c:v>
              </c:pt>
              <c:pt idx="762">
                <c:v>17.110199999999999</c:v>
              </c:pt>
              <c:pt idx="763">
                <c:v>17.210899999999999</c:v>
              </c:pt>
              <c:pt idx="764">
                <c:v>17.302900000000001</c:v>
              </c:pt>
              <c:pt idx="765">
                <c:v>17.1919</c:v>
              </c:pt>
              <c:pt idx="766">
                <c:v>17.1919</c:v>
              </c:pt>
              <c:pt idx="767">
                <c:v>17.389099999999999</c:v>
              </c:pt>
              <c:pt idx="768">
                <c:v>17.349900000000002</c:v>
              </c:pt>
              <c:pt idx="769">
                <c:v>17.3535</c:v>
              </c:pt>
              <c:pt idx="770">
                <c:v>17.418099999999999</c:v>
              </c:pt>
              <c:pt idx="771">
                <c:v>17.418099999999999</c:v>
              </c:pt>
              <c:pt idx="772">
                <c:v>17.401599999999998</c:v>
              </c:pt>
              <c:pt idx="773">
                <c:v>17.422899999999998</c:v>
              </c:pt>
              <c:pt idx="774">
                <c:v>17.512799999999999</c:v>
              </c:pt>
              <c:pt idx="775">
                <c:v>17.552</c:v>
              </c:pt>
              <c:pt idx="776">
                <c:v>17.552</c:v>
              </c:pt>
              <c:pt idx="777">
                <c:v>17.4924</c:v>
              </c:pt>
              <c:pt idx="778">
                <c:v>17.337900000000001</c:v>
              </c:pt>
              <c:pt idx="779">
                <c:v>17.406700000000001</c:v>
              </c:pt>
              <c:pt idx="780">
                <c:v>17.431999999999999</c:v>
              </c:pt>
              <c:pt idx="781">
                <c:v>17.431999999999999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10.571099999999999</c:v>
              </c:pt>
              <c:pt idx="1">
                <c:v>10.515700000000001</c:v>
              </c:pt>
              <c:pt idx="2">
                <c:v>10.459199999999999</c:v>
              </c:pt>
              <c:pt idx="3">
                <c:v>10.4429</c:v>
              </c:pt>
              <c:pt idx="4">
                <c:v>10.5243</c:v>
              </c:pt>
              <c:pt idx="5">
                <c:v>10.449199999999999</c:v>
              </c:pt>
              <c:pt idx="6">
                <c:v>10.4924</c:v>
              </c:pt>
              <c:pt idx="7">
                <c:v>10.579800000000001</c:v>
              </c:pt>
              <c:pt idx="8">
                <c:v>10.5969</c:v>
              </c:pt>
              <c:pt idx="9">
                <c:v>10.5692</c:v>
              </c:pt>
              <c:pt idx="10">
                <c:v>10.571199999999999</c:v>
              </c:pt>
              <c:pt idx="11">
                <c:v>10.6408</c:v>
              </c:pt>
              <c:pt idx="12">
                <c:v>10.5883</c:v>
              </c:pt>
              <c:pt idx="13">
                <c:v>10.5063</c:v>
              </c:pt>
              <c:pt idx="14">
                <c:v>10.407400000000001</c:v>
              </c:pt>
              <c:pt idx="15">
                <c:v>10.3789</c:v>
              </c:pt>
              <c:pt idx="16">
                <c:v>10.433</c:v>
              </c:pt>
              <c:pt idx="17">
                <c:v>10.6228</c:v>
              </c:pt>
              <c:pt idx="18">
                <c:v>10.5793</c:v>
              </c:pt>
              <c:pt idx="19">
                <c:v>10.5634</c:v>
              </c:pt>
              <c:pt idx="20">
                <c:v>10.507099999999999</c:v>
              </c:pt>
              <c:pt idx="21">
                <c:v>10.440300000000001</c:v>
              </c:pt>
              <c:pt idx="22">
                <c:v>10.3833</c:v>
              </c:pt>
              <c:pt idx="23">
                <c:v>10.4087</c:v>
              </c:pt>
              <c:pt idx="24">
                <c:v>10.4602</c:v>
              </c:pt>
              <c:pt idx="25">
                <c:v>10.4602</c:v>
              </c:pt>
              <c:pt idx="26">
                <c:v>10.4602</c:v>
              </c:pt>
              <c:pt idx="27">
                <c:v>10.5602</c:v>
              </c:pt>
              <c:pt idx="28">
                <c:v>10.6081</c:v>
              </c:pt>
              <c:pt idx="29">
                <c:v>10.610099999999999</c:v>
              </c:pt>
              <c:pt idx="30">
                <c:v>10.5611</c:v>
              </c:pt>
              <c:pt idx="31">
                <c:v>10.599500000000001</c:v>
              </c:pt>
              <c:pt idx="32">
                <c:v>10.571999999999999</c:v>
              </c:pt>
              <c:pt idx="33">
                <c:v>10.521800000000001</c:v>
              </c:pt>
              <c:pt idx="34">
                <c:v>10.563700000000001</c:v>
              </c:pt>
              <c:pt idx="35">
                <c:v>10.3911</c:v>
              </c:pt>
              <c:pt idx="36">
                <c:v>10.4316</c:v>
              </c:pt>
              <c:pt idx="37">
                <c:v>10.4663</c:v>
              </c:pt>
              <c:pt idx="38">
                <c:v>10.4908</c:v>
              </c:pt>
              <c:pt idx="39">
                <c:v>10.4001</c:v>
              </c:pt>
              <c:pt idx="40">
                <c:v>9.7782999999999998</c:v>
              </c:pt>
              <c:pt idx="41">
                <c:v>9.7207000000000008</c:v>
              </c:pt>
              <c:pt idx="42">
                <c:v>9.7502999999999993</c:v>
              </c:pt>
              <c:pt idx="43">
                <c:v>9.8154000000000003</c:v>
              </c:pt>
              <c:pt idx="44">
                <c:v>9.8054000000000006</c:v>
              </c:pt>
              <c:pt idx="45">
                <c:v>9.4512999999999998</c:v>
              </c:pt>
              <c:pt idx="46">
                <c:v>9.4731000000000005</c:v>
              </c:pt>
              <c:pt idx="47">
                <c:v>9.4583999999999993</c:v>
              </c:pt>
              <c:pt idx="48">
                <c:v>9.4229000000000003</c:v>
              </c:pt>
              <c:pt idx="49">
                <c:v>9.4250000000000007</c:v>
              </c:pt>
              <c:pt idx="50">
                <c:v>9.3949999999999996</c:v>
              </c:pt>
              <c:pt idx="51">
                <c:v>9.3419000000000008</c:v>
              </c:pt>
              <c:pt idx="52">
                <c:v>9.3742000000000001</c:v>
              </c:pt>
              <c:pt idx="53">
                <c:v>9.3632000000000009</c:v>
              </c:pt>
              <c:pt idx="54">
                <c:v>9.3312000000000008</c:v>
              </c:pt>
              <c:pt idx="55">
                <c:v>9.3796999999999997</c:v>
              </c:pt>
              <c:pt idx="56">
                <c:v>9.4095999999999993</c:v>
              </c:pt>
              <c:pt idx="57">
                <c:v>9.4377999999999993</c:v>
              </c:pt>
              <c:pt idx="58">
                <c:v>9.5227000000000004</c:v>
              </c:pt>
              <c:pt idx="59">
                <c:v>9.4997000000000007</c:v>
              </c:pt>
              <c:pt idx="60">
                <c:v>9.5101999999999993</c:v>
              </c:pt>
              <c:pt idx="61">
                <c:v>9.5081000000000007</c:v>
              </c:pt>
              <c:pt idx="62">
                <c:v>9.5008999999999997</c:v>
              </c:pt>
              <c:pt idx="63">
                <c:v>9.5335000000000001</c:v>
              </c:pt>
              <c:pt idx="64">
                <c:v>8.9756</c:v>
              </c:pt>
              <c:pt idx="65">
                <c:v>8.6110000000000007</c:v>
              </c:pt>
              <c:pt idx="66">
                <c:v>8.5387000000000004</c:v>
              </c:pt>
              <c:pt idx="67">
                <c:v>8.6165000000000003</c:v>
              </c:pt>
              <c:pt idx="68">
                <c:v>8.6134000000000004</c:v>
              </c:pt>
              <c:pt idx="69">
                <c:v>8.7308000000000003</c:v>
              </c:pt>
              <c:pt idx="70">
                <c:v>8.7759999999999998</c:v>
              </c:pt>
              <c:pt idx="71">
                <c:v>8.8221000000000007</c:v>
              </c:pt>
              <c:pt idx="72">
                <c:v>8.9040999999999997</c:v>
              </c:pt>
              <c:pt idx="73">
                <c:v>8.9114000000000004</c:v>
              </c:pt>
              <c:pt idx="74">
                <c:v>8.8911999999999995</c:v>
              </c:pt>
              <c:pt idx="75">
                <c:v>8.9600000000000009</c:v>
              </c:pt>
              <c:pt idx="76">
                <c:v>8.9811999999999994</c:v>
              </c:pt>
              <c:pt idx="77">
                <c:v>8.9854000000000003</c:v>
              </c:pt>
              <c:pt idx="78">
                <c:v>9.8518000000000008</c:v>
              </c:pt>
              <c:pt idx="79">
                <c:v>9.859</c:v>
              </c:pt>
              <c:pt idx="80">
                <c:v>9.8643999999999998</c:v>
              </c:pt>
              <c:pt idx="81">
                <c:v>9.83</c:v>
              </c:pt>
              <c:pt idx="82">
                <c:v>9.8376000000000001</c:v>
              </c:pt>
              <c:pt idx="83">
                <c:v>9.8323999999999998</c:v>
              </c:pt>
              <c:pt idx="84">
                <c:v>9.6867999999999999</c:v>
              </c:pt>
              <c:pt idx="85">
                <c:v>9.6448999999999998</c:v>
              </c:pt>
              <c:pt idx="86">
                <c:v>9.6735000000000007</c:v>
              </c:pt>
              <c:pt idx="87">
                <c:v>9.5859000000000005</c:v>
              </c:pt>
              <c:pt idx="88">
                <c:v>9.4922000000000004</c:v>
              </c:pt>
              <c:pt idx="89">
                <c:v>9.5053000000000001</c:v>
              </c:pt>
              <c:pt idx="90">
                <c:v>9.4612999999999996</c:v>
              </c:pt>
              <c:pt idx="91">
                <c:v>9.4189000000000007</c:v>
              </c:pt>
              <c:pt idx="92">
                <c:v>9.5138999999999996</c:v>
              </c:pt>
              <c:pt idx="93">
                <c:v>9.4382000000000001</c:v>
              </c:pt>
              <c:pt idx="94">
                <c:v>9.4337999999999997</c:v>
              </c:pt>
              <c:pt idx="95">
                <c:v>9.3838000000000008</c:v>
              </c:pt>
              <c:pt idx="96">
                <c:v>9.3058999999999994</c:v>
              </c:pt>
              <c:pt idx="97">
                <c:v>9.1881000000000004</c:v>
              </c:pt>
              <c:pt idx="98">
                <c:v>9.0458999999999996</c:v>
              </c:pt>
              <c:pt idx="99">
                <c:v>9.1152999999999995</c:v>
              </c:pt>
              <c:pt idx="100">
                <c:v>9.1024999999999991</c:v>
              </c:pt>
              <c:pt idx="101">
                <c:v>9.2240000000000002</c:v>
              </c:pt>
              <c:pt idx="102">
                <c:v>9.1022999999999996</c:v>
              </c:pt>
              <c:pt idx="103">
                <c:v>9.2004000000000001</c:v>
              </c:pt>
              <c:pt idx="104">
                <c:v>9.2195</c:v>
              </c:pt>
              <c:pt idx="105">
                <c:v>9.1036999999999999</c:v>
              </c:pt>
              <c:pt idx="106">
                <c:v>9.0541</c:v>
              </c:pt>
              <c:pt idx="107">
                <c:v>8.9875000000000007</c:v>
              </c:pt>
              <c:pt idx="108">
                <c:v>9.1481999999999992</c:v>
              </c:pt>
              <c:pt idx="109">
                <c:v>9.1841000000000008</c:v>
              </c:pt>
              <c:pt idx="110">
                <c:v>9.2495999999999992</c:v>
              </c:pt>
              <c:pt idx="111">
                <c:v>9.1835000000000004</c:v>
              </c:pt>
              <c:pt idx="112">
                <c:v>9.2750000000000004</c:v>
              </c:pt>
              <c:pt idx="113">
                <c:v>9.3130000000000006</c:v>
              </c:pt>
              <c:pt idx="114">
                <c:v>9.2338000000000005</c:v>
              </c:pt>
              <c:pt idx="115">
                <c:v>9.2219999999999995</c:v>
              </c:pt>
              <c:pt idx="116">
                <c:v>9.2082999999999995</c:v>
              </c:pt>
              <c:pt idx="117">
                <c:v>9.1599000000000004</c:v>
              </c:pt>
              <c:pt idx="118">
                <c:v>9.1945999999999994</c:v>
              </c:pt>
              <c:pt idx="119">
                <c:v>9.3210999999999995</c:v>
              </c:pt>
              <c:pt idx="120">
                <c:v>9.3162000000000003</c:v>
              </c:pt>
              <c:pt idx="121">
                <c:v>9.3247</c:v>
              </c:pt>
              <c:pt idx="122">
                <c:v>9.3986999999999998</c:v>
              </c:pt>
              <c:pt idx="123">
                <c:v>9.1923999999999992</c:v>
              </c:pt>
              <c:pt idx="124">
                <c:v>9.0592000000000006</c:v>
              </c:pt>
              <c:pt idx="125">
                <c:v>9.0592000000000006</c:v>
              </c:pt>
              <c:pt idx="126">
                <c:v>9.0592000000000006</c:v>
              </c:pt>
              <c:pt idx="127">
                <c:v>9.1380999999999997</c:v>
              </c:pt>
              <c:pt idx="128">
                <c:v>9.1628000000000007</c:v>
              </c:pt>
              <c:pt idx="129">
                <c:v>9.1130999999999993</c:v>
              </c:pt>
              <c:pt idx="130">
                <c:v>9.1123999999999992</c:v>
              </c:pt>
              <c:pt idx="131">
                <c:v>9.1752000000000002</c:v>
              </c:pt>
              <c:pt idx="132">
                <c:v>9.1422000000000008</c:v>
              </c:pt>
              <c:pt idx="133">
                <c:v>9.2530999999999999</c:v>
              </c:pt>
              <c:pt idx="134">
                <c:v>9.2561</c:v>
              </c:pt>
              <c:pt idx="135">
                <c:v>9.2921999999999993</c:v>
              </c:pt>
              <c:pt idx="136">
                <c:v>9.2222000000000008</c:v>
              </c:pt>
              <c:pt idx="137">
                <c:v>9.2120999999999995</c:v>
              </c:pt>
              <c:pt idx="138">
                <c:v>9.2615999999999996</c:v>
              </c:pt>
              <c:pt idx="139">
                <c:v>9.2574000000000005</c:v>
              </c:pt>
              <c:pt idx="140">
                <c:v>9.2302999999999997</c:v>
              </c:pt>
              <c:pt idx="141">
                <c:v>9.2112999999999996</c:v>
              </c:pt>
              <c:pt idx="142">
                <c:v>9.1171000000000006</c:v>
              </c:pt>
              <c:pt idx="143">
                <c:v>9.0521999999999991</c:v>
              </c:pt>
              <c:pt idx="144">
                <c:v>9.1516999999999999</c:v>
              </c:pt>
              <c:pt idx="145">
                <c:v>9.1193000000000008</c:v>
              </c:pt>
              <c:pt idx="146">
                <c:v>9.0881000000000007</c:v>
              </c:pt>
              <c:pt idx="147">
                <c:v>8.9382999999999999</c:v>
              </c:pt>
              <c:pt idx="148">
                <c:v>8.8956999999999997</c:v>
              </c:pt>
              <c:pt idx="149">
                <c:v>8.8820999999999994</c:v>
              </c:pt>
              <c:pt idx="150">
                <c:v>8.7630999999999997</c:v>
              </c:pt>
              <c:pt idx="151">
                <c:v>8.7296999999999993</c:v>
              </c:pt>
              <c:pt idx="152">
                <c:v>8.6622000000000003</c:v>
              </c:pt>
              <c:pt idx="153">
                <c:v>8.7042999999999999</c:v>
              </c:pt>
              <c:pt idx="154">
                <c:v>8.7284000000000006</c:v>
              </c:pt>
              <c:pt idx="155">
                <c:v>8.65</c:v>
              </c:pt>
              <c:pt idx="156">
                <c:v>8.7120999999999995</c:v>
              </c:pt>
              <c:pt idx="157">
                <c:v>8.8467000000000002</c:v>
              </c:pt>
              <c:pt idx="158">
                <c:v>8.8878000000000004</c:v>
              </c:pt>
              <c:pt idx="159">
                <c:v>8.8315999999999999</c:v>
              </c:pt>
              <c:pt idx="160">
                <c:v>8.8156999999999996</c:v>
              </c:pt>
              <c:pt idx="161">
                <c:v>8.8058999999999994</c:v>
              </c:pt>
              <c:pt idx="162">
                <c:v>8.8346</c:v>
              </c:pt>
              <c:pt idx="163">
                <c:v>8.8168000000000006</c:v>
              </c:pt>
              <c:pt idx="164">
                <c:v>8.8324999999999996</c:v>
              </c:pt>
              <c:pt idx="165">
                <c:v>8.8707999999999991</c:v>
              </c:pt>
              <c:pt idx="166">
                <c:v>9.0081000000000007</c:v>
              </c:pt>
              <c:pt idx="167">
                <c:v>8.9671000000000003</c:v>
              </c:pt>
              <c:pt idx="168">
                <c:v>8.9379000000000008</c:v>
              </c:pt>
              <c:pt idx="169">
                <c:v>8.9651999999999994</c:v>
              </c:pt>
              <c:pt idx="170">
                <c:v>8.9286999999999992</c:v>
              </c:pt>
              <c:pt idx="171">
                <c:v>8.9631000000000007</c:v>
              </c:pt>
              <c:pt idx="172">
                <c:v>8.9517000000000007</c:v>
              </c:pt>
              <c:pt idx="173">
                <c:v>8.9517000000000007</c:v>
              </c:pt>
              <c:pt idx="174">
                <c:v>8.9517000000000007</c:v>
              </c:pt>
              <c:pt idx="175">
                <c:v>8.9517000000000007</c:v>
              </c:pt>
              <c:pt idx="176">
                <c:v>8.9517000000000007</c:v>
              </c:pt>
              <c:pt idx="177">
                <c:v>9.1745000000000001</c:v>
              </c:pt>
              <c:pt idx="178">
                <c:v>9.2349999999999994</c:v>
              </c:pt>
              <c:pt idx="179">
                <c:v>8.9944000000000006</c:v>
              </c:pt>
              <c:pt idx="180">
                <c:v>9.0730000000000004</c:v>
              </c:pt>
              <c:pt idx="181">
                <c:v>9.0730000000000004</c:v>
              </c:pt>
              <c:pt idx="182">
                <c:v>9.1267999999999994</c:v>
              </c:pt>
              <c:pt idx="183">
                <c:v>9.1586999999999996</c:v>
              </c:pt>
              <c:pt idx="184">
                <c:v>9.157</c:v>
              </c:pt>
              <c:pt idx="185">
                <c:v>9.2142999999999997</c:v>
              </c:pt>
              <c:pt idx="186">
                <c:v>9.2317999999999998</c:v>
              </c:pt>
              <c:pt idx="187">
                <c:v>9.2439999999999998</c:v>
              </c:pt>
              <c:pt idx="188">
                <c:v>9.2637999999999998</c:v>
              </c:pt>
              <c:pt idx="189">
                <c:v>9.1731999999999996</c:v>
              </c:pt>
              <c:pt idx="190">
                <c:v>9.1638000000000002</c:v>
              </c:pt>
              <c:pt idx="191">
                <c:v>9.1638000000000002</c:v>
              </c:pt>
              <c:pt idx="192">
                <c:v>9.1678999999999995</c:v>
              </c:pt>
              <c:pt idx="193">
                <c:v>9.1994000000000007</c:v>
              </c:pt>
              <c:pt idx="194">
                <c:v>9.1868999999999996</c:v>
              </c:pt>
              <c:pt idx="195">
                <c:v>9.1725999999999992</c:v>
              </c:pt>
              <c:pt idx="196">
                <c:v>9.1130999999999993</c:v>
              </c:pt>
              <c:pt idx="197">
                <c:v>9.1305999999999994</c:v>
              </c:pt>
              <c:pt idx="198">
                <c:v>9.1194000000000006</c:v>
              </c:pt>
              <c:pt idx="199">
                <c:v>9.1338000000000008</c:v>
              </c:pt>
              <c:pt idx="200">
                <c:v>8.5923999999999996</c:v>
              </c:pt>
              <c:pt idx="201">
                <c:v>8.6003000000000007</c:v>
              </c:pt>
              <c:pt idx="202">
                <c:v>8.5272000000000006</c:v>
              </c:pt>
              <c:pt idx="203">
                <c:v>8.5343</c:v>
              </c:pt>
              <c:pt idx="204">
                <c:v>8.5006000000000004</c:v>
              </c:pt>
              <c:pt idx="205">
                <c:v>8.4591999999999992</c:v>
              </c:pt>
              <c:pt idx="206">
                <c:v>8.4809999999999999</c:v>
              </c:pt>
              <c:pt idx="207">
                <c:v>8.4410000000000007</c:v>
              </c:pt>
              <c:pt idx="208">
                <c:v>8.4113000000000007</c:v>
              </c:pt>
              <c:pt idx="209">
                <c:v>8.3646999999999991</c:v>
              </c:pt>
              <c:pt idx="210">
                <c:v>8.3703000000000003</c:v>
              </c:pt>
              <c:pt idx="211">
                <c:v>8.3635000000000002</c:v>
              </c:pt>
              <c:pt idx="212">
                <c:v>8.3670000000000009</c:v>
              </c:pt>
              <c:pt idx="213">
                <c:v>8.6265999999999998</c:v>
              </c:pt>
              <c:pt idx="214">
                <c:v>8.6836000000000002</c:v>
              </c:pt>
              <c:pt idx="215">
                <c:v>8.6973000000000003</c:v>
              </c:pt>
              <c:pt idx="216">
                <c:v>8.6775000000000002</c:v>
              </c:pt>
              <c:pt idx="217">
                <c:v>8.6822999999999997</c:v>
              </c:pt>
              <c:pt idx="218">
                <c:v>8.6469000000000005</c:v>
              </c:pt>
              <c:pt idx="219">
                <c:v>8.6073000000000004</c:v>
              </c:pt>
              <c:pt idx="220">
                <c:v>8.6320999999999994</c:v>
              </c:pt>
              <c:pt idx="221">
                <c:v>8.6396999999999995</c:v>
              </c:pt>
              <c:pt idx="222">
                <c:v>8.5952000000000002</c:v>
              </c:pt>
              <c:pt idx="223">
                <c:v>8.4986999999999995</c:v>
              </c:pt>
              <c:pt idx="224">
                <c:v>8.4672999999999998</c:v>
              </c:pt>
              <c:pt idx="225">
                <c:v>8.4960000000000004</c:v>
              </c:pt>
              <c:pt idx="226">
                <c:v>8.5189000000000004</c:v>
              </c:pt>
              <c:pt idx="227">
                <c:v>8.5408000000000008</c:v>
              </c:pt>
              <c:pt idx="228">
                <c:v>8.5251999999999999</c:v>
              </c:pt>
              <c:pt idx="229">
                <c:v>8.5008999999999997</c:v>
              </c:pt>
              <c:pt idx="230">
                <c:v>8.4977</c:v>
              </c:pt>
              <c:pt idx="231">
                <c:v>8.5198</c:v>
              </c:pt>
              <c:pt idx="232">
                <c:v>8.6173000000000002</c:v>
              </c:pt>
              <c:pt idx="233">
                <c:v>8.6819000000000006</c:v>
              </c:pt>
              <c:pt idx="234">
                <c:v>8.8347999999999995</c:v>
              </c:pt>
              <c:pt idx="235">
                <c:v>8.9276999999999997</c:v>
              </c:pt>
              <c:pt idx="236">
                <c:v>8.9057999999999993</c:v>
              </c:pt>
              <c:pt idx="237">
                <c:v>8.9420999999999999</c:v>
              </c:pt>
              <c:pt idx="238">
                <c:v>8.8798999999999992</c:v>
              </c:pt>
              <c:pt idx="239">
                <c:v>8.8432999999999993</c:v>
              </c:pt>
              <c:pt idx="240">
                <c:v>8.8713999999999995</c:v>
              </c:pt>
              <c:pt idx="241">
                <c:v>8.8689</c:v>
              </c:pt>
              <c:pt idx="242">
                <c:v>8.9194999999999993</c:v>
              </c:pt>
              <c:pt idx="243">
                <c:v>8.9845000000000006</c:v>
              </c:pt>
              <c:pt idx="244">
                <c:v>8.9247999999999994</c:v>
              </c:pt>
              <c:pt idx="245">
                <c:v>8.8229000000000006</c:v>
              </c:pt>
              <c:pt idx="246">
                <c:v>8.8748000000000005</c:v>
              </c:pt>
              <c:pt idx="247">
                <c:v>8.5984999999999996</c:v>
              </c:pt>
              <c:pt idx="248">
                <c:v>8.5861999999999998</c:v>
              </c:pt>
              <c:pt idx="249">
                <c:v>8.6496999999999993</c:v>
              </c:pt>
              <c:pt idx="250">
                <c:v>8.5852000000000004</c:v>
              </c:pt>
              <c:pt idx="251">
                <c:v>8.3850999999999996</c:v>
              </c:pt>
              <c:pt idx="252">
                <c:v>8.3260000000000005</c:v>
              </c:pt>
              <c:pt idx="253">
                <c:v>8.3063000000000002</c:v>
              </c:pt>
              <c:pt idx="254">
                <c:v>8.1905000000000001</c:v>
              </c:pt>
              <c:pt idx="255">
                <c:v>8.0174000000000003</c:v>
              </c:pt>
              <c:pt idx="256">
                <c:v>7.8891999999999998</c:v>
              </c:pt>
              <c:pt idx="257">
                <c:v>7.8436000000000003</c:v>
              </c:pt>
              <c:pt idx="258">
                <c:v>7.8673000000000002</c:v>
              </c:pt>
              <c:pt idx="259">
                <c:v>8.0882000000000005</c:v>
              </c:pt>
              <c:pt idx="260">
                <c:v>7.9588000000000001</c:v>
              </c:pt>
              <c:pt idx="261">
                <c:v>7.9565999999999999</c:v>
              </c:pt>
              <c:pt idx="262">
                <c:v>8.0408000000000008</c:v>
              </c:pt>
              <c:pt idx="263">
                <c:v>8.0823</c:v>
              </c:pt>
              <c:pt idx="264">
                <c:v>8.1296999999999997</c:v>
              </c:pt>
              <c:pt idx="265">
                <c:v>8.1534999999999993</c:v>
              </c:pt>
              <c:pt idx="266">
                <c:v>8.1891999999999996</c:v>
              </c:pt>
              <c:pt idx="267">
                <c:v>8.2843</c:v>
              </c:pt>
              <c:pt idx="268">
                <c:v>8.2896999999999998</c:v>
              </c:pt>
              <c:pt idx="269">
                <c:v>8.2332000000000001</c:v>
              </c:pt>
              <c:pt idx="270">
                <c:v>8.5382999999999996</c:v>
              </c:pt>
              <c:pt idx="271">
                <c:v>8.6149000000000004</c:v>
              </c:pt>
              <c:pt idx="272">
                <c:v>8.6103000000000005</c:v>
              </c:pt>
              <c:pt idx="273">
                <c:v>8.5815000000000001</c:v>
              </c:pt>
              <c:pt idx="274">
                <c:v>8.5448000000000004</c:v>
              </c:pt>
              <c:pt idx="275">
                <c:v>8.5587999999999997</c:v>
              </c:pt>
              <c:pt idx="276">
                <c:v>8.5054999999999996</c:v>
              </c:pt>
              <c:pt idx="277">
                <c:v>8.4670000000000005</c:v>
              </c:pt>
              <c:pt idx="278">
                <c:v>8.4321000000000002</c:v>
              </c:pt>
              <c:pt idx="279">
                <c:v>8.4893000000000001</c:v>
              </c:pt>
              <c:pt idx="280">
                <c:v>8.3671000000000006</c:v>
              </c:pt>
              <c:pt idx="281">
                <c:v>8.3710000000000004</c:v>
              </c:pt>
              <c:pt idx="282">
                <c:v>8.3792000000000009</c:v>
              </c:pt>
              <c:pt idx="283">
                <c:v>8.3682999999999996</c:v>
              </c:pt>
              <c:pt idx="284">
                <c:v>8.3504000000000005</c:v>
              </c:pt>
              <c:pt idx="285">
                <c:v>8.3068000000000008</c:v>
              </c:pt>
              <c:pt idx="286">
                <c:v>8.2963000000000005</c:v>
              </c:pt>
              <c:pt idx="287">
                <c:v>8.2963000000000005</c:v>
              </c:pt>
              <c:pt idx="288">
                <c:v>8.3185000000000002</c:v>
              </c:pt>
              <c:pt idx="289">
                <c:v>8.3012999999999995</c:v>
              </c:pt>
              <c:pt idx="290">
                <c:v>8.2687000000000008</c:v>
              </c:pt>
              <c:pt idx="291">
                <c:v>8.2591999999999999</c:v>
              </c:pt>
              <c:pt idx="292">
                <c:v>8.0827000000000009</c:v>
              </c:pt>
              <c:pt idx="293">
                <c:v>8.0869</c:v>
              </c:pt>
              <c:pt idx="294">
                <c:v>8.1000999999999994</c:v>
              </c:pt>
              <c:pt idx="295">
                <c:v>8.1959</c:v>
              </c:pt>
              <c:pt idx="296">
                <c:v>8.2401999999999997</c:v>
              </c:pt>
              <c:pt idx="297">
                <c:v>8.3085000000000004</c:v>
              </c:pt>
              <c:pt idx="298">
                <c:v>8.3611000000000004</c:v>
              </c:pt>
              <c:pt idx="299">
                <c:v>8.4006000000000007</c:v>
              </c:pt>
              <c:pt idx="300">
                <c:v>8.3356999999999992</c:v>
              </c:pt>
              <c:pt idx="301">
                <c:v>8.3770000000000007</c:v>
              </c:pt>
              <c:pt idx="302">
                <c:v>8.3613</c:v>
              </c:pt>
              <c:pt idx="303">
                <c:v>8.3847000000000005</c:v>
              </c:pt>
              <c:pt idx="304">
                <c:v>8.4072999999999993</c:v>
              </c:pt>
              <c:pt idx="305">
                <c:v>8.4209999999999994</c:v>
              </c:pt>
              <c:pt idx="306">
                <c:v>8.4419000000000004</c:v>
              </c:pt>
              <c:pt idx="307">
                <c:v>8.4427000000000003</c:v>
              </c:pt>
              <c:pt idx="308">
                <c:v>8.5076999999999998</c:v>
              </c:pt>
              <c:pt idx="309">
                <c:v>8.4761000000000006</c:v>
              </c:pt>
              <c:pt idx="310">
                <c:v>8.5236999999999998</c:v>
              </c:pt>
              <c:pt idx="311">
                <c:v>8.5250000000000004</c:v>
              </c:pt>
              <c:pt idx="312">
                <c:v>8.4438999999999993</c:v>
              </c:pt>
              <c:pt idx="313">
                <c:v>8.5023999999999997</c:v>
              </c:pt>
              <c:pt idx="314">
                <c:v>8.5654000000000003</c:v>
              </c:pt>
              <c:pt idx="315">
                <c:v>8.5404999999999998</c:v>
              </c:pt>
              <c:pt idx="316">
                <c:v>8.3409999999999993</c:v>
              </c:pt>
              <c:pt idx="317">
                <c:v>8.3400999999999996</c:v>
              </c:pt>
              <c:pt idx="318">
                <c:v>8.3015000000000008</c:v>
              </c:pt>
              <c:pt idx="319">
                <c:v>8.3107000000000006</c:v>
              </c:pt>
              <c:pt idx="320">
                <c:v>8.2436000000000007</c:v>
              </c:pt>
              <c:pt idx="321">
                <c:v>8.3012999999999995</c:v>
              </c:pt>
              <c:pt idx="322">
                <c:v>8.2234999999999996</c:v>
              </c:pt>
              <c:pt idx="323">
                <c:v>8.1740999999999993</c:v>
              </c:pt>
              <c:pt idx="324">
                <c:v>8.3213000000000008</c:v>
              </c:pt>
              <c:pt idx="325">
                <c:v>8.0821000000000005</c:v>
              </c:pt>
              <c:pt idx="326">
                <c:v>8.0624000000000002</c:v>
              </c:pt>
              <c:pt idx="327">
                <c:v>8.0703999999999994</c:v>
              </c:pt>
              <c:pt idx="328">
                <c:v>8.0398999999999994</c:v>
              </c:pt>
              <c:pt idx="329">
                <c:v>8.0602</c:v>
              </c:pt>
              <c:pt idx="330">
                <c:v>8.1593</c:v>
              </c:pt>
              <c:pt idx="331">
                <c:v>8.1754999999999995</c:v>
              </c:pt>
              <c:pt idx="332">
                <c:v>8.1859999999999999</c:v>
              </c:pt>
              <c:pt idx="333">
                <c:v>8.0440000000000005</c:v>
              </c:pt>
              <c:pt idx="334">
                <c:v>8.0599000000000007</c:v>
              </c:pt>
              <c:pt idx="335">
                <c:v>7.4454000000000002</c:v>
              </c:pt>
              <c:pt idx="336">
                <c:v>7.4897</c:v>
              </c:pt>
              <c:pt idx="337">
                <c:v>7.5415999999999999</c:v>
              </c:pt>
              <c:pt idx="338">
                <c:v>7.8775000000000004</c:v>
              </c:pt>
              <c:pt idx="339">
                <c:v>8.8851999999999993</c:v>
              </c:pt>
              <c:pt idx="340">
                <c:v>8.9216999999999995</c:v>
              </c:pt>
              <c:pt idx="341">
                <c:v>8.9923000000000002</c:v>
              </c:pt>
              <c:pt idx="342">
                <c:v>9.0196000000000005</c:v>
              </c:pt>
              <c:pt idx="343">
                <c:v>9.0390999999999995</c:v>
              </c:pt>
              <c:pt idx="344">
                <c:v>8.9855</c:v>
              </c:pt>
              <c:pt idx="345">
                <c:v>8.9234000000000009</c:v>
              </c:pt>
              <c:pt idx="346">
                <c:v>8.9191000000000003</c:v>
              </c:pt>
              <c:pt idx="347">
                <c:v>8.9090000000000007</c:v>
              </c:pt>
              <c:pt idx="348">
                <c:v>9.0399999999999991</c:v>
              </c:pt>
              <c:pt idx="349">
                <c:v>9.0754000000000001</c:v>
              </c:pt>
              <c:pt idx="350">
                <c:v>9.1144999999999996</c:v>
              </c:pt>
              <c:pt idx="351">
                <c:v>9.2263000000000002</c:v>
              </c:pt>
              <c:pt idx="352">
                <c:v>9.2446000000000002</c:v>
              </c:pt>
              <c:pt idx="353">
                <c:v>9.0358000000000001</c:v>
              </c:pt>
              <c:pt idx="354">
                <c:v>9.0421999999999993</c:v>
              </c:pt>
              <c:pt idx="355">
                <c:v>9.0127000000000006</c:v>
              </c:pt>
              <c:pt idx="356">
                <c:v>9.0448000000000004</c:v>
              </c:pt>
              <c:pt idx="357">
                <c:v>9.0018999999999991</c:v>
              </c:pt>
              <c:pt idx="358">
                <c:v>9.0039999999999996</c:v>
              </c:pt>
              <c:pt idx="359">
                <c:v>9.0161999999999995</c:v>
              </c:pt>
              <c:pt idx="360">
                <c:v>8.9515999999999991</c:v>
              </c:pt>
              <c:pt idx="361">
                <c:v>8.8801000000000005</c:v>
              </c:pt>
              <c:pt idx="362">
                <c:v>8.8644999999999996</c:v>
              </c:pt>
              <c:pt idx="363">
                <c:v>8.7904999999999998</c:v>
              </c:pt>
              <c:pt idx="364">
                <c:v>8.8584999999999994</c:v>
              </c:pt>
              <c:pt idx="365">
                <c:v>8.7822999999999993</c:v>
              </c:pt>
              <c:pt idx="366">
                <c:v>8.7901000000000007</c:v>
              </c:pt>
              <c:pt idx="367">
                <c:v>8.7652000000000001</c:v>
              </c:pt>
              <c:pt idx="368">
                <c:v>8.6784999999999997</c:v>
              </c:pt>
              <c:pt idx="369">
                <c:v>8.6448</c:v>
              </c:pt>
              <c:pt idx="370">
                <c:v>8.6509999999999998</c:v>
              </c:pt>
              <c:pt idx="371">
                <c:v>8.6662999999999997</c:v>
              </c:pt>
              <c:pt idx="372">
                <c:v>8.7216000000000005</c:v>
              </c:pt>
              <c:pt idx="373">
                <c:v>8.7448999999999995</c:v>
              </c:pt>
              <c:pt idx="374">
                <c:v>8.6829000000000001</c:v>
              </c:pt>
              <c:pt idx="375">
                <c:v>8.6640999999999995</c:v>
              </c:pt>
              <c:pt idx="376">
                <c:v>8.6690000000000005</c:v>
              </c:pt>
              <c:pt idx="377">
                <c:v>8.6415000000000006</c:v>
              </c:pt>
              <c:pt idx="378">
                <c:v>8.6415000000000006</c:v>
              </c:pt>
              <c:pt idx="379">
                <c:v>8.6415000000000006</c:v>
              </c:pt>
              <c:pt idx="380">
                <c:v>8.6415000000000006</c:v>
              </c:pt>
              <c:pt idx="381">
                <c:v>8.6415000000000006</c:v>
              </c:pt>
              <c:pt idx="382">
                <c:v>8.6196000000000002</c:v>
              </c:pt>
              <c:pt idx="383">
                <c:v>8.4549000000000003</c:v>
              </c:pt>
              <c:pt idx="384">
                <c:v>8.423</c:v>
              </c:pt>
              <c:pt idx="385">
                <c:v>8.4810999999999996</c:v>
              </c:pt>
              <c:pt idx="386">
                <c:v>8.4153000000000002</c:v>
              </c:pt>
              <c:pt idx="387">
                <c:v>8.3534000000000006</c:v>
              </c:pt>
              <c:pt idx="388">
                <c:v>8.4292999999999996</c:v>
              </c:pt>
              <c:pt idx="389">
                <c:v>8.4319000000000006</c:v>
              </c:pt>
              <c:pt idx="390">
                <c:v>8.4032999999999998</c:v>
              </c:pt>
              <c:pt idx="391">
                <c:v>8.3094000000000001</c:v>
              </c:pt>
              <c:pt idx="392">
                <c:v>8.2982999999999993</c:v>
              </c:pt>
              <c:pt idx="393">
                <c:v>8.2853999999999992</c:v>
              </c:pt>
              <c:pt idx="394">
                <c:v>8.2315000000000005</c:v>
              </c:pt>
              <c:pt idx="395">
                <c:v>8.2482000000000006</c:v>
              </c:pt>
              <c:pt idx="396">
                <c:v>8.2516999999999996</c:v>
              </c:pt>
              <c:pt idx="397">
                <c:v>8.2550000000000008</c:v>
              </c:pt>
              <c:pt idx="398">
                <c:v>8.2614999999999998</c:v>
              </c:pt>
              <c:pt idx="399">
                <c:v>8.3026999999999997</c:v>
              </c:pt>
              <c:pt idx="400">
                <c:v>8.2708999999999993</c:v>
              </c:pt>
              <c:pt idx="401">
                <c:v>8.2506000000000004</c:v>
              </c:pt>
              <c:pt idx="402">
                <c:v>8.1851000000000003</c:v>
              </c:pt>
              <c:pt idx="403">
                <c:v>8.1150000000000002</c:v>
              </c:pt>
              <c:pt idx="404">
                <c:v>7.9851000000000001</c:v>
              </c:pt>
              <c:pt idx="405">
                <c:v>7.9669999999999996</c:v>
              </c:pt>
              <c:pt idx="406">
                <c:v>7.91</c:v>
              </c:pt>
              <c:pt idx="407">
                <c:v>7.9200999999999997</c:v>
              </c:pt>
              <c:pt idx="408">
                <c:v>7.9668999999999999</c:v>
              </c:pt>
              <c:pt idx="409">
                <c:v>7.9370000000000003</c:v>
              </c:pt>
              <c:pt idx="410">
                <c:v>7.8682999999999996</c:v>
              </c:pt>
              <c:pt idx="411">
                <c:v>7.8282999999999996</c:v>
              </c:pt>
              <c:pt idx="412">
                <c:v>7.9020000000000001</c:v>
              </c:pt>
              <c:pt idx="413">
                <c:v>7.8578000000000001</c:v>
              </c:pt>
              <c:pt idx="414">
                <c:v>7.7887000000000004</c:v>
              </c:pt>
              <c:pt idx="415">
                <c:v>7.8007999999999997</c:v>
              </c:pt>
              <c:pt idx="416">
                <c:v>7.8098000000000001</c:v>
              </c:pt>
              <c:pt idx="417">
                <c:v>7.8403999999999998</c:v>
              </c:pt>
              <c:pt idx="418">
                <c:v>7.8247</c:v>
              </c:pt>
              <c:pt idx="419">
                <c:v>7.8563999999999998</c:v>
              </c:pt>
              <c:pt idx="420">
                <c:v>7.8484999999999996</c:v>
              </c:pt>
              <c:pt idx="421">
                <c:v>7.8566000000000003</c:v>
              </c:pt>
              <c:pt idx="422">
                <c:v>7.8902000000000001</c:v>
              </c:pt>
              <c:pt idx="423">
                <c:v>7.9661</c:v>
              </c:pt>
              <c:pt idx="424">
                <c:v>7.9607000000000001</c:v>
              </c:pt>
              <c:pt idx="425">
                <c:v>7.9645000000000001</c:v>
              </c:pt>
              <c:pt idx="426">
                <c:v>7.9771000000000001</c:v>
              </c:pt>
              <c:pt idx="427">
                <c:v>7.9695</c:v>
              </c:pt>
              <c:pt idx="428">
                <c:v>7.9695</c:v>
              </c:pt>
              <c:pt idx="429">
                <c:v>8.0109999999999992</c:v>
              </c:pt>
              <c:pt idx="430">
                <c:v>8.0162999999999993</c:v>
              </c:pt>
              <c:pt idx="431">
                <c:v>8.0711999999999993</c:v>
              </c:pt>
              <c:pt idx="432">
                <c:v>7.9960000000000004</c:v>
              </c:pt>
              <c:pt idx="433">
                <c:v>7.9862000000000002</c:v>
              </c:pt>
              <c:pt idx="434">
                <c:v>8.0070999999999994</c:v>
              </c:pt>
              <c:pt idx="435">
                <c:v>7.8913000000000002</c:v>
              </c:pt>
              <c:pt idx="436">
                <c:v>7.9311999999999996</c:v>
              </c:pt>
              <c:pt idx="437">
                <c:v>7.9221000000000004</c:v>
              </c:pt>
              <c:pt idx="438">
                <c:v>7.9271000000000003</c:v>
              </c:pt>
              <c:pt idx="439">
                <c:v>7.9569999999999999</c:v>
              </c:pt>
              <c:pt idx="440">
                <c:v>7.9368999999999996</c:v>
              </c:pt>
              <c:pt idx="441">
                <c:v>7.9465000000000003</c:v>
              </c:pt>
              <c:pt idx="442">
                <c:v>7.9683000000000002</c:v>
              </c:pt>
              <c:pt idx="443">
                <c:v>7.9763000000000002</c:v>
              </c:pt>
              <c:pt idx="444">
                <c:v>7.9726999999999997</c:v>
              </c:pt>
              <c:pt idx="445">
                <c:v>7.9898999999999996</c:v>
              </c:pt>
              <c:pt idx="446">
                <c:v>8.0251000000000001</c:v>
              </c:pt>
              <c:pt idx="447">
                <c:v>8.0550999999999995</c:v>
              </c:pt>
              <c:pt idx="448">
                <c:v>8.0404999999999998</c:v>
              </c:pt>
              <c:pt idx="449">
                <c:v>8.0913000000000004</c:v>
              </c:pt>
              <c:pt idx="450">
                <c:v>8.1616999999999997</c:v>
              </c:pt>
              <c:pt idx="451">
                <c:v>8.1780000000000008</c:v>
              </c:pt>
              <c:pt idx="452">
                <c:v>8.1109000000000009</c:v>
              </c:pt>
              <c:pt idx="453">
                <c:v>8.1912000000000003</c:v>
              </c:pt>
              <c:pt idx="454">
                <c:v>8.1623999999999999</c:v>
              </c:pt>
              <c:pt idx="455">
                <c:v>8.1707000000000001</c:v>
              </c:pt>
              <c:pt idx="456">
                <c:v>8.2674000000000003</c:v>
              </c:pt>
              <c:pt idx="457">
                <c:v>8.2472999999999992</c:v>
              </c:pt>
              <c:pt idx="458">
                <c:v>8.2294999999999998</c:v>
              </c:pt>
              <c:pt idx="459">
                <c:v>8.1716999999999995</c:v>
              </c:pt>
              <c:pt idx="460">
                <c:v>8.1668000000000003</c:v>
              </c:pt>
              <c:pt idx="461">
                <c:v>8.0840999999999994</c:v>
              </c:pt>
              <c:pt idx="462">
                <c:v>7.6985000000000001</c:v>
              </c:pt>
              <c:pt idx="463">
                <c:v>7.8864000000000001</c:v>
              </c:pt>
              <c:pt idx="464">
                <c:v>8.0059000000000005</c:v>
              </c:pt>
              <c:pt idx="465">
                <c:v>7.9919000000000002</c:v>
              </c:pt>
              <c:pt idx="466">
                <c:v>7.9877000000000002</c:v>
              </c:pt>
              <c:pt idx="467">
                <c:v>7.9943</c:v>
              </c:pt>
              <c:pt idx="468">
                <c:v>7.9627999999999997</c:v>
              </c:pt>
              <c:pt idx="469">
                <c:v>8.0190000000000001</c:v>
              </c:pt>
              <c:pt idx="470">
                <c:v>8.0884999999999998</c:v>
              </c:pt>
              <c:pt idx="471">
                <c:v>8.1399000000000008</c:v>
              </c:pt>
              <c:pt idx="472">
                <c:v>8.1281999999999996</c:v>
              </c:pt>
              <c:pt idx="473">
                <c:v>8.1411999999999995</c:v>
              </c:pt>
              <c:pt idx="474">
                <c:v>8.2226999999999997</c:v>
              </c:pt>
              <c:pt idx="475">
                <c:v>8.2520000000000007</c:v>
              </c:pt>
              <c:pt idx="476">
                <c:v>8.2126999999999999</c:v>
              </c:pt>
              <c:pt idx="477">
                <c:v>8.2081</c:v>
              </c:pt>
              <c:pt idx="478">
                <c:v>8.2461000000000002</c:v>
              </c:pt>
              <c:pt idx="479">
                <c:v>8.2018000000000004</c:v>
              </c:pt>
              <c:pt idx="480">
                <c:v>8.2081999999999997</c:v>
              </c:pt>
              <c:pt idx="481">
                <c:v>8.2132000000000005</c:v>
              </c:pt>
              <c:pt idx="482">
                <c:v>8.2878000000000007</c:v>
              </c:pt>
              <c:pt idx="483">
                <c:v>8.3216000000000001</c:v>
              </c:pt>
              <c:pt idx="484">
                <c:v>8.3168000000000006</c:v>
              </c:pt>
              <c:pt idx="485">
                <c:v>8.36</c:v>
              </c:pt>
              <c:pt idx="486">
                <c:v>8.3497000000000003</c:v>
              </c:pt>
              <c:pt idx="487">
                <c:v>8.3117000000000001</c:v>
              </c:pt>
              <c:pt idx="488">
                <c:v>8.3759999999999994</c:v>
              </c:pt>
              <c:pt idx="489">
                <c:v>8.2911999999999999</c:v>
              </c:pt>
              <c:pt idx="490">
                <c:v>8.3224999999999998</c:v>
              </c:pt>
              <c:pt idx="491">
                <c:v>8.3485999999999994</c:v>
              </c:pt>
              <c:pt idx="492">
                <c:v>8.3722999999999992</c:v>
              </c:pt>
              <c:pt idx="493">
                <c:v>8.3765999999999998</c:v>
              </c:pt>
              <c:pt idx="494">
                <c:v>8.3986999999999998</c:v>
              </c:pt>
              <c:pt idx="495">
                <c:v>8.4754000000000005</c:v>
              </c:pt>
              <c:pt idx="496">
                <c:v>8.5116999999999994</c:v>
              </c:pt>
              <c:pt idx="497">
                <c:v>8.5991999999999997</c:v>
              </c:pt>
              <c:pt idx="498">
                <c:v>8.6774000000000004</c:v>
              </c:pt>
              <c:pt idx="499">
                <c:v>8.7339000000000002</c:v>
              </c:pt>
              <c:pt idx="500">
                <c:v>8.8137000000000008</c:v>
              </c:pt>
              <c:pt idx="501">
                <c:v>8.8073999999999995</c:v>
              </c:pt>
              <c:pt idx="502">
                <c:v>8.7745999999999995</c:v>
              </c:pt>
              <c:pt idx="503">
                <c:v>8.7218999999999998</c:v>
              </c:pt>
              <c:pt idx="504">
                <c:v>8.6285000000000007</c:v>
              </c:pt>
              <c:pt idx="505">
                <c:v>8.5253999999999994</c:v>
              </c:pt>
              <c:pt idx="506">
                <c:v>8.5586000000000002</c:v>
              </c:pt>
              <c:pt idx="507">
                <c:v>8.5146999999999995</c:v>
              </c:pt>
              <c:pt idx="508">
                <c:v>8.5825999999999993</c:v>
              </c:pt>
              <c:pt idx="509">
                <c:v>8.5608000000000004</c:v>
              </c:pt>
              <c:pt idx="510">
                <c:v>8.5920000000000005</c:v>
              </c:pt>
              <c:pt idx="511">
                <c:v>8.5928000000000004</c:v>
              </c:pt>
              <c:pt idx="512">
                <c:v>8.6059999999999999</c:v>
              </c:pt>
              <c:pt idx="513">
                <c:v>8.6372</c:v>
              </c:pt>
              <c:pt idx="514">
                <c:v>8.6698000000000004</c:v>
              </c:pt>
              <c:pt idx="515">
                <c:v>8.6369000000000007</c:v>
              </c:pt>
              <c:pt idx="516">
                <c:v>8.6660000000000004</c:v>
              </c:pt>
              <c:pt idx="517">
                <c:v>8.6918000000000006</c:v>
              </c:pt>
              <c:pt idx="518">
                <c:v>8.6715</c:v>
              </c:pt>
              <c:pt idx="519">
                <c:v>8.6494</c:v>
              </c:pt>
              <c:pt idx="520">
                <c:v>8.6351999999999993</c:v>
              </c:pt>
              <c:pt idx="521">
                <c:v>8.6625999999999994</c:v>
              </c:pt>
              <c:pt idx="522">
                <c:v>8.7781000000000002</c:v>
              </c:pt>
              <c:pt idx="523">
                <c:v>8.7980999999999998</c:v>
              </c:pt>
              <c:pt idx="524">
                <c:v>8.8490000000000002</c:v>
              </c:pt>
              <c:pt idx="525">
                <c:v>8.8312000000000008</c:v>
              </c:pt>
              <c:pt idx="526">
                <c:v>8.8942999999999994</c:v>
              </c:pt>
              <c:pt idx="527">
                <c:v>8.8088999999999995</c:v>
              </c:pt>
              <c:pt idx="528">
                <c:v>8.8346</c:v>
              </c:pt>
              <c:pt idx="529">
                <c:v>8.8118999999999996</c:v>
              </c:pt>
              <c:pt idx="530">
                <c:v>8.8733000000000004</c:v>
              </c:pt>
              <c:pt idx="531">
                <c:v>8.8648000000000007</c:v>
              </c:pt>
              <c:pt idx="532">
                <c:v>8.8537999999999997</c:v>
              </c:pt>
              <c:pt idx="533">
                <c:v>8.8742000000000001</c:v>
              </c:pt>
              <c:pt idx="534">
                <c:v>8.9147999999999996</c:v>
              </c:pt>
              <c:pt idx="535">
                <c:v>8.9052000000000007</c:v>
              </c:pt>
              <c:pt idx="536">
                <c:v>8.9521999999999995</c:v>
              </c:pt>
              <c:pt idx="537">
                <c:v>8.93</c:v>
              </c:pt>
              <c:pt idx="538">
                <c:v>8.9671000000000003</c:v>
              </c:pt>
              <c:pt idx="539">
                <c:v>9.0365000000000002</c:v>
              </c:pt>
              <c:pt idx="540">
                <c:v>8.9202999999999992</c:v>
              </c:pt>
              <c:pt idx="541">
                <c:v>8.9146000000000001</c:v>
              </c:pt>
              <c:pt idx="542">
                <c:v>8.9792000000000005</c:v>
              </c:pt>
              <c:pt idx="543">
                <c:v>9.1098999999999997</c:v>
              </c:pt>
              <c:pt idx="544">
                <c:v>9.08</c:v>
              </c:pt>
              <c:pt idx="545">
                <c:v>9.1318999999999999</c:v>
              </c:pt>
              <c:pt idx="546">
                <c:v>9.1714000000000002</c:v>
              </c:pt>
              <c:pt idx="547">
                <c:v>9.1992999999999991</c:v>
              </c:pt>
              <c:pt idx="548">
                <c:v>9.1992999999999991</c:v>
              </c:pt>
              <c:pt idx="549">
                <c:v>9.2330000000000005</c:v>
              </c:pt>
              <c:pt idx="550">
                <c:v>9.1518999999999995</c:v>
              </c:pt>
              <c:pt idx="551">
                <c:v>9.2266999999999992</c:v>
              </c:pt>
              <c:pt idx="552">
                <c:v>9.1942000000000004</c:v>
              </c:pt>
              <c:pt idx="553">
                <c:v>9.1295999999999999</c:v>
              </c:pt>
              <c:pt idx="554">
                <c:v>9.1199999999999992</c:v>
              </c:pt>
              <c:pt idx="555">
                <c:v>9.1395999999999997</c:v>
              </c:pt>
              <c:pt idx="556">
                <c:v>9.1795000000000009</c:v>
              </c:pt>
              <c:pt idx="557">
                <c:v>9.6425000000000001</c:v>
              </c:pt>
              <c:pt idx="558">
                <c:v>9.7142999999999997</c:v>
              </c:pt>
              <c:pt idx="559">
                <c:v>9.6</c:v>
              </c:pt>
              <c:pt idx="560">
                <c:v>9.6318999999999999</c:v>
              </c:pt>
              <c:pt idx="561">
                <c:v>9.657</c:v>
              </c:pt>
              <c:pt idx="562">
                <c:v>9.8178000000000001</c:v>
              </c:pt>
              <c:pt idx="563">
                <c:v>9.8714999999999993</c:v>
              </c:pt>
              <c:pt idx="564">
                <c:v>9.8794000000000004</c:v>
              </c:pt>
              <c:pt idx="565">
                <c:v>9.9380000000000006</c:v>
              </c:pt>
              <c:pt idx="566">
                <c:v>9.9490999999999996</c:v>
              </c:pt>
              <c:pt idx="567">
                <c:v>9.9972999999999992</c:v>
              </c:pt>
              <c:pt idx="568">
                <c:v>10.009499999999999</c:v>
              </c:pt>
              <c:pt idx="569">
                <c:v>10.009499999999999</c:v>
              </c:pt>
              <c:pt idx="570">
                <c:v>9.9991000000000003</c:v>
              </c:pt>
              <c:pt idx="571">
                <c:v>9.9474999999999998</c:v>
              </c:pt>
              <c:pt idx="572">
                <c:v>10.0716</c:v>
              </c:pt>
              <c:pt idx="573">
                <c:v>10.116199999999999</c:v>
              </c:pt>
              <c:pt idx="574">
                <c:v>10.086</c:v>
              </c:pt>
              <c:pt idx="575">
                <c:v>10.0486</c:v>
              </c:pt>
              <c:pt idx="576">
                <c:v>10.005599999999999</c:v>
              </c:pt>
              <c:pt idx="577">
                <c:v>10.0136</c:v>
              </c:pt>
              <c:pt idx="578">
                <c:v>10.038600000000001</c:v>
              </c:pt>
              <c:pt idx="579">
                <c:v>10.0488</c:v>
              </c:pt>
              <c:pt idx="580">
                <c:v>10.019600000000001</c:v>
              </c:pt>
              <c:pt idx="581">
                <c:v>9.9736999999999991</c:v>
              </c:pt>
              <c:pt idx="582">
                <c:v>9.9596999999999998</c:v>
              </c:pt>
              <c:pt idx="583">
                <c:v>10.006500000000001</c:v>
              </c:pt>
              <c:pt idx="584">
                <c:v>10.0365</c:v>
              </c:pt>
              <c:pt idx="585">
                <c:v>10.067600000000001</c:v>
              </c:pt>
              <c:pt idx="586">
                <c:v>10.023300000000001</c:v>
              </c:pt>
              <c:pt idx="587">
                <c:v>9.8717000000000006</c:v>
              </c:pt>
              <c:pt idx="588">
                <c:v>9.8249999999999993</c:v>
              </c:pt>
              <c:pt idx="589">
                <c:v>9.5356000000000005</c:v>
              </c:pt>
              <c:pt idx="590">
                <c:v>9.5792999999999999</c:v>
              </c:pt>
              <c:pt idx="591">
                <c:v>9.6265000000000001</c:v>
              </c:pt>
              <c:pt idx="592">
                <c:v>9.6431000000000004</c:v>
              </c:pt>
              <c:pt idx="593">
                <c:v>9.7113999999999994</c:v>
              </c:pt>
              <c:pt idx="594">
                <c:v>9.5731999999999999</c:v>
              </c:pt>
              <c:pt idx="595">
                <c:v>9.6207999999999991</c:v>
              </c:pt>
              <c:pt idx="596">
                <c:v>9.6153999999999993</c:v>
              </c:pt>
              <c:pt idx="597">
                <c:v>9.6422000000000008</c:v>
              </c:pt>
              <c:pt idx="598">
                <c:v>9.5862999999999996</c:v>
              </c:pt>
              <c:pt idx="599">
                <c:v>7.7942</c:v>
              </c:pt>
              <c:pt idx="600">
                <c:v>10.269500000000001</c:v>
              </c:pt>
              <c:pt idx="601">
                <c:v>10.313499999999999</c:v>
              </c:pt>
              <c:pt idx="602">
                <c:v>10.301399999999999</c:v>
              </c:pt>
              <c:pt idx="603">
                <c:v>10.2479</c:v>
              </c:pt>
              <c:pt idx="604">
                <c:v>10.2479</c:v>
              </c:pt>
              <c:pt idx="605">
                <c:v>10.2197</c:v>
              </c:pt>
              <c:pt idx="606">
                <c:v>10.16</c:v>
              </c:pt>
              <c:pt idx="607">
                <c:v>10.077299999999999</c:v>
              </c:pt>
              <c:pt idx="608">
                <c:v>10.092599999999999</c:v>
              </c:pt>
              <c:pt idx="609">
                <c:v>10.1221</c:v>
              </c:pt>
              <c:pt idx="610">
                <c:v>10.130599999999999</c:v>
              </c:pt>
              <c:pt idx="611">
                <c:v>10.0428</c:v>
              </c:pt>
              <c:pt idx="612">
                <c:v>9.9857999999999993</c:v>
              </c:pt>
              <c:pt idx="613">
                <c:v>10.1433</c:v>
              </c:pt>
              <c:pt idx="614">
                <c:v>10.000299999999999</c:v>
              </c:pt>
              <c:pt idx="615">
                <c:v>9.9252000000000002</c:v>
              </c:pt>
              <c:pt idx="616">
                <c:v>9.8356999999999992</c:v>
              </c:pt>
              <c:pt idx="617">
                <c:v>9.6599000000000004</c:v>
              </c:pt>
              <c:pt idx="618">
                <c:v>9.5473999999999997</c:v>
              </c:pt>
              <c:pt idx="619">
                <c:v>9.5981000000000005</c:v>
              </c:pt>
              <c:pt idx="620">
                <c:v>9.6592000000000002</c:v>
              </c:pt>
              <c:pt idx="621">
                <c:v>9.5678999999999998</c:v>
              </c:pt>
              <c:pt idx="622">
                <c:v>9.6389999999999993</c:v>
              </c:pt>
              <c:pt idx="623">
                <c:v>9.5829000000000004</c:v>
              </c:pt>
              <c:pt idx="624">
                <c:v>9.5143000000000004</c:v>
              </c:pt>
              <c:pt idx="625">
                <c:v>9.5455000000000005</c:v>
              </c:pt>
              <c:pt idx="626">
                <c:v>9.6550999999999991</c:v>
              </c:pt>
              <c:pt idx="627">
                <c:v>9.782</c:v>
              </c:pt>
              <c:pt idx="628">
                <c:v>9.7901000000000007</c:v>
              </c:pt>
              <c:pt idx="629">
                <c:v>9.7772000000000006</c:v>
              </c:pt>
              <c:pt idx="630">
                <c:v>9.7876999999999992</c:v>
              </c:pt>
              <c:pt idx="631">
                <c:v>9.7280999999999995</c:v>
              </c:pt>
              <c:pt idx="632">
                <c:v>9.7273999999999994</c:v>
              </c:pt>
              <c:pt idx="633">
                <c:v>9.7273999999999994</c:v>
              </c:pt>
              <c:pt idx="634">
                <c:v>9.7637</c:v>
              </c:pt>
              <c:pt idx="635">
                <c:v>9.5299999999999994</c:v>
              </c:pt>
              <c:pt idx="636">
                <c:v>9.3772000000000002</c:v>
              </c:pt>
              <c:pt idx="637">
                <c:v>9.0447000000000006</c:v>
              </c:pt>
              <c:pt idx="638">
                <c:v>9.2261000000000006</c:v>
              </c:pt>
              <c:pt idx="639">
                <c:v>9.2363999999999997</c:v>
              </c:pt>
              <c:pt idx="640">
                <c:v>9.4004999999999992</c:v>
              </c:pt>
              <c:pt idx="641">
                <c:v>9.3821999999999992</c:v>
              </c:pt>
              <c:pt idx="642">
                <c:v>9.5614000000000008</c:v>
              </c:pt>
              <c:pt idx="643">
                <c:v>9.5959000000000003</c:v>
              </c:pt>
              <c:pt idx="644">
                <c:v>9.5472000000000001</c:v>
              </c:pt>
              <c:pt idx="645">
                <c:v>9.5617000000000001</c:v>
              </c:pt>
              <c:pt idx="646">
                <c:v>9.6231000000000009</c:v>
              </c:pt>
              <c:pt idx="647">
                <c:v>9.6401000000000003</c:v>
              </c:pt>
              <c:pt idx="648">
                <c:v>9.6992999999999991</c:v>
              </c:pt>
              <c:pt idx="649">
                <c:v>9.8572000000000006</c:v>
              </c:pt>
              <c:pt idx="650">
                <c:v>9.8364999999999991</c:v>
              </c:pt>
              <c:pt idx="651">
                <c:v>9.7677999999999994</c:v>
              </c:pt>
              <c:pt idx="652">
                <c:v>9.8766999999999996</c:v>
              </c:pt>
              <c:pt idx="653">
                <c:v>9.9260999999999999</c:v>
              </c:pt>
              <c:pt idx="654">
                <c:v>10.063000000000001</c:v>
              </c:pt>
              <c:pt idx="655">
                <c:v>9.9865999999999993</c:v>
              </c:pt>
              <c:pt idx="656">
                <c:v>10.0306</c:v>
              </c:pt>
              <c:pt idx="657">
                <c:v>10.202299999999999</c:v>
              </c:pt>
              <c:pt idx="658">
                <c:v>10.225</c:v>
              </c:pt>
              <c:pt idx="659">
                <c:v>10.197900000000001</c:v>
              </c:pt>
              <c:pt idx="660">
                <c:v>10.1541</c:v>
              </c:pt>
              <c:pt idx="661">
                <c:v>10.1707</c:v>
              </c:pt>
              <c:pt idx="662">
                <c:v>10.2134</c:v>
              </c:pt>
              <c:pt idx="663">
                <c:v>10.194699999999999</c:v>
              </c:pt>
              <c:pt idx="664">
                <c:v>10.1967</c:v>
              </c:pt>
              <c:pt idx="665">
                <c:v>10.2804</c:v>
              </c:pt>
              <c:pt idx="666">
                <c:v>10.343500000000001</c:v>
              </c:pt>
              <c:pt idx="667">
                <c:v>10.4208</c:v>
              </c:pt>
              <c:pt idx="668">
                <c:v>10.340400000000001</c:v>
              </c:pt>
              <c:pt idx="669">
                <c:v>10.287699999999999</c:v>
              </c:pt>
              <c:pt idx="670">
                <c:v>10.3116</c:v>
              </c:pt>
              <c:pt idx="671">
                <c:v>10.3293</c:v>
              </c:pt>
              <c:pt idx="672">
                <c:v>10.372400000000001</c:v>
              </c:pt>
              <c:pt idx="673">
                <c:v>10.4122</c:v>
              </c:pt>
              <c:pt idx="674">
                <c:v>10.432700000000001</c:v>
              </c:pt>
              <c:pt idx="675">
                <c:v>10.3582</c:v>
              </c:pt>
              <c:pt idx="676">
                <c:v>10.3238</c:v>
              </c:pt>
              <c:pt idx="677">
                <c:v>10.370799999999999</c:v>
              </c:pt>
              <c:pt idx="678">
                <c:v>10.439500000000001</c:v>
              </c:pt>
              <c:pt idx="679">
                <c:v>10.4521</c:v>
              </c:pt>
              <c:pt idx="680">
                <c:v>10.4521</c:v>
              </c:pt>
              <c:pt idx="681">
                <c:v>10.4529</c:v>
              </c:pt>
              <c:pt idx="682">
                <c:v>10.665100000000001</c:v>
              </c:pt>
              <c:pt idx="683">
                <c:v>10.686199999999999</c:v>
              </c:pt>
              <c:pt idx="684">
                <c:v>10.682399999999999</c:v>
              </c:pt>
              <c:pt idx="685">
                <c:v>10.4358</c:v>
              </c:pt>
              <c:pt idx="686">
                <c:v>10.248699999999999</c:v>
              </c:pt>
              <c:pt idx="687">
                <c:v>10.325200000000001</c:v>
              </c:pt>
              <c:pt idx="688">
                <c:v>10.2516</c:v>
              </c:pt>
              <c:pt idx="689">
                <c:v>10.0932</c:v>
              </c:pt>
              <c:pt idx="690">
                <c:v>10.035399999999999</c:v>
              </c:pt>
              <c:pt idx="691">
                <c:v>10.189</c:v>
              </c:pt>
              <c:pt idx="692">
                <c:v>10.2469</c:v>
              </c:pt>
              <c:pt idx="693">
                <c:v>10.605700000000001</c:v>
              </c:pt>
              <c:pt idx="694">
                <c:v>10.6564</c:v>
              </c:pt>
              <c:pt idx="695">
                <c:v>10.789899999999999</c:v>
              </c:pt>
              <c:pt idx="696">
                <c:v>10.795400000000001</c:v>
              </c:pt>
              <c:pt idx="697">
                <c:v>10.8262</c:v>
              </c:pt>
              <c:pt idx="698">
                <c:v>10.7997</c:v>
              </c:pt>
              <c:pt idx="699">
                <c:v>10.777699999999999</c:v>
              </c:pt>
              <c:pt idx="700">
                <c:v>10.9232</c:v>
              </c:pt>
              <c:pt idx="701">
                <c:v>10.938700000000001</c:v>
              </c:pt>
              <c:pt idx="702">
                <c:v>11.034000000000001</c:v>
              </c:pt>
              <c:pt idx="703">
                <c:v>11.2423</c:v>
              </c:pt>
              <c:pt idx="704">
                <c:v>11.2902</c:v>
              </c:pt>
              <c:pt idx="705">
                <c:v>11.2689</c:v>
              </c:pt>
              <c:pt idx="706">
                <c:v>11.307</c:v>
              </c:pt>
              <c:pt idx="707">
                <c:v>11.4491</c:v>
              </c:pt>
              <c:pt idx="708">
                <c:v>11.5815</c:v>
              </c:pt>
              <c:pt idx="709">
                <c:v>11.7156</c:v>
              </c:pt>
              <c:pt idx="710">
                <c:v>11.910600000000001</c:v>
              </c:pt>
              <c:pt idx="711">
                <c:v>11.905799999999999</c:v>
              </c:pt>
              <c:pt idx="712">
                <c:v>11.779</c:v>
              </c:pt>
              <c:pt idx="713">
                <c:v>11.7417</c:v>
              </c:pt>
              <c:pt idx="714">
                <c:v>11.8888</c:v>
              </c:pt>
              <c:pt idx="715">
                <c:v>11.905900000000001</c:v>
              </c:pt>
              <c:pt idx="716">
                <c:v>11.979100000000001</c:v>
              </c:pt>
              <c:pt idx="717">
                <c:v>11.9445</c:v>
              </c:pt>
              <c:pt idx="718">
                <c:v>11.9526</c:v>
              </c:pt>
              <c:pt idx="719">
                <c:v>12.0047</c:v>
              </c:pt>
              <c:pt idx="720">
                <c:v>11.905099999999999</c:v>
              </c:pt>
              <c:pt idx="721">
                <c:v>11.8414</c:v>
              </c:pt>
              <c:pt idx="722">
                <c:v>11.858700000000001</c:v>
              </c:pt>
              <c:pt idx="723">
                <c:v>11.911799999999999</c:v>
              </c:pt>
              <c:pt idx="724">
                <c:v>11.9505</c:v>
              </c:pt>
              <c:pt idx="725">
                <c:v>11.918799999999999</c:v>
              </c:pt>
              <c:pt idx="726">
                <c:v>11.942299999999999</c:v>
              </c:pt>
              <c:pt idx="727">
                <c:v>11.9413</c:v>
              </c:pt>
              <c:pt idx="728">
                <c:v>11.8566</c:v>
              </c:pt>
              <c:pt idx="729">
                <c:v>11.7354</c:v>
              </c:pt>
              <c:pt idx="730">
                <c:v>11.7704</c:v>
              </c:pt>
              <c:pt idx="731">
                <c:v>11.8024</c:v>
              </c:pt>
              <c:pt idx="732">
                <c:v>11.7866</c:v>
              </c:pt>
              <c:pt idx="733">
                <c:v>11.8345</c:v>
              </c:pt>
              <c:pt idx="734">
                <c:v>11.780099999999999</c:v>
              </c:pt>
              <c:pt idx="735">
                <c:v>11.791700000000001</c:v>
              </c:pt>
              <c:pt idx="736">
                <c:v>11.795500000000001</c:v>
              </c:pt>
              <c:pt idx="737">
                <c:v>11.810499999999999</c:v>
              </c:pt>
              <c:pt idx="738">
                <c:v>11.755599999999999</c:v>
              </c:pt>
              <c:pt idx="739">
                <c:v>11.7906</c:v>
              </c:pt>
              <c:pt idx="740">
                <c:v>11.692600000000001</c:v>
              </c:pt>
              <c:pt idx="741">
                <c:v>11.6372</c:v>
              </c:pt>
              <c:pt idx="742">
                <c:v>11.464600000000001</c:v>
              </c:pt>
              <c:pt idx="743">
                <c:v>11.5563</c:v>
              </c:pt>
              <c:pt idx="744">
                <c:v>11.4785</c:v>
              </c:pt>
              <c:pt idx="745">
                <c:v>11.5014</c:v>
              </c:pt>
              <c:pt idx="746">
                <c:v>11.5014</c:v>
              </c:pt>
              <c:pt idx="747">
                <c:v>11.3415</c:v>
              </c:pt>
              <c:pt idx="748">
                <c:v>11.3947</c:v>
              </c:pt>
              <c:pt idx="749">
                <c:v>11.324199999999999</c:v>
              </c:pt>
              <c:pt idx="750">
                <c:v>11.393800000000001</c:v>
              </c:pt>
              <c:pt idx="751">
                <c:v>11.5556</c:v>
              </c:pt>
              <c:pt idx="752">
                <c:v>11.556800000000001</c:v>
              </c:pt>
              <c:pt idx="753">
                <c:v>11.4404</c:v>
              </c:pt>
              <c:pt idx="754">
                <c:v>11.4117</c:v>
              </c:pt>
              <c:pt idx="755">
                <c:v>11.421900000000001</c:v>
              </c:pt>
              <c:pt idx="756">
                <c:v>11.470599999999999</c:v>
              </c:pt>
              <c:pt idx="757">
                <c:v>11.4963</c:v>
              </c:pt>
              <c:pt idx="758">
                <c:v>11.344099999999999</c:v>
              </c:pt>
              <c:pt idx="759">
                <c:v>11.151400000000001</c:v>
              </c:pt>
              <c:pt idx="760">
                <c:v>11.0467</c:v>
              </c:pt>
              <c:pt idx="761">
                <c:v>11.1305</c:v>
              </c:pt>
              <c:pt idx="762">
                <c:v>11.150700000000001</c:v>
              </c:pt>
              <c:pt idx="763">
                <c:v>11.117100000000001</c:v>
              </c:pt>
              <c:pt idx="764">
                <c:v>11.202999999999999</c:v>
              </c:pt>
              <c:pt idx="765">
                <c:v>11.270200000000001</c:v>
              </c:pt>
              <c:pt idx="766">
                <c:v>11.2707</c:v>
              </c:pt>
              <c:pt idx="767">
                <c:v>11.2798</c:v>
              </c:pt>
              <c:pt idx="768">
                <c:v>11.311</c:v>
              </c:pt>
              <c:pt idx="769">
                <c:v>11.4299</c:v>
              </c:pt>
              <c:pt idx="770">
                <c:v>11.418699999999999</c:v>
              </c:pt>
              <c:pt idx="771">
                <c:v>11.4329</c:v>
              </c:pt>
              <c:pt idx="772">
                <c:v>11.391299999999999</c:v>
              </c:pt>
              <c:pt idx="773">
                <c:v>11.567600000000001</c:v>
              </c:pt>
              <c:pt idx="774">
                <c:v>11.581899999999999</c:v>
              </c:pt>
              <c:pt idx="775">
                <c:v>11.565200000000001</c:v>
              </c:pt>
              <c:pt idx="776">
                <c:v>11.494999999999999</c:v>
              </c:pt>
              <c:pt idx="777">
                <c:v>11.4125</c:v>
              </c:pt>
              <c:pt idx="778">
                <c:v>11.4472</c:v>
              </c:pt>
              <c:pt idx="779">
                <c:v>11.4549</c:v>
              </c:pt>
              <c:pt idx="780">
                <c:v>11.4419</c:v>
              </c:pt>
              <c:pt idx="781">
                <c:v>11.5547</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14.9617</c:v>
              </c:pt>
              <c:pt idx="1">
                <c:v>14.9038</c:v>
              </c:pt>
              <c:pt idx="2">
                <c:v>15.238</c:v>
              </c:pt>
              <c:pt idx="3">
                <c:v>15.1782</c:v>
              </c:pt>
              <c:pt idx="4">
                <c:v>15.231299999999999</c:v>
              </c:pt>
              <c:pt idx="5">
                <c:v>14.8651</c:v>
              </c:pt>
              <c:pt idx="6">
                <c:v>15.1251</c:v>
              </c:pt>
              <c:pt idx="7">
                <c:v>15.373799999999999</c:v>
              </c:pt>
              <c:pt idx="8">
                <c:v>15.408799999999999</c:v>
              </c:pt>
              <c:pt idx="9">
                <c:v>15.4039</c:v>
              </c:pt>
              <c:pt idx="10">
                <c:v>15.4033</c:v>
              </c:pt>
              <c:pt idx="11">
                <c:v>15.5562</c:v>
              </c:pt>
              <c:pt idx="12">
                <c:v>15.555199999999999</c:v>
              </c:pt>
              <c:pt idx="13">
                <c:v>15.3035</c:v>
              </c:pt>
              <c:pt idx="14">
                <c:v>15.1898</c:v>
              </c:pt>
              <c:pt idx="15">
                <c:v>14.9552</c:v>
              </c:pt>
              <c:pt idx="16">
                <c:v>15.1289</c:v>
              </c:pt>
              <c:pt idx="17">
                <c:v>14.917400000000001</c:v>
              </c:pt>
              <c:pt idx="18">
                <c:v>14.723100000000001</c:v>
              </c:pt>
              <c:pt idx="19">
                <c:v>14.9352</c:v>
              </c:pt>
              <c:pt idx="20">
                <c:v>15.01</c:v>
              </c:pt>
              <c:pt idx="21">
                <c:v>14.9244</c:v>
              </c:pt>
              <c:pt idx="22">
                <c:v>14.598800000000001</c:v>
              </c:pt>
              <c:pt idx="23">
                <c:v>14.5829</c:v>
              </c:pt>
              <c:pt idx="24">
                <c:v>15.0083</c:v>
              </c:pt>
              <c:pt idx="25">
                <c:v>15.079700000000001</c:v>
              </c:pt>
              <c:pt idx="26">
                <c:v>15.079700000000001</c:v>
              </c:pt>
              <c:pt idx="27">
                <c:v>14.862500000000001</c:v>
              </c:pt>
              <c:pt idx="28">
                <c:v>14.7403</c:v>
              </c:pt>
              <c:pt idx="29">
                <c:v>14.495900000000001</c:v>
              </c:pt>
              <c:pt idx="30">
                <c:v>14.3253</c:v>
              </c:pt>
              <c:pt idx="31">
                <c:v>14.2529</c:v>
              </c:pt>
              <c:pt idx="32">
                <c:v>14.044600000000001</c:v>
              </c:pt>
              <c:pt idx="33">
                <c:v>13.821899999999999</c:v>
              </c:pt>
              <c:pt idx="34">
                <c:v>13.879</c:v>
              </c:pt>
              <c:pt idx="35">
                <c:v>14.048999999999999</c:v>
              </c:pt>
              <c:pt idx="36">
                <c:v>14.4605</c:v>
              </c:pt>
              <c:pt idx="37">
                <c:v>14.5238</c:v>
              </c:pt>
              <c:pt idx="38">
                <c:v>14.5038</c:v>
              </c:pt>
              <c:pt idx="39">
                <c:v>14.5122</c:v>
              </c:pt>
              <c:pt idx="40">
                <c:v>14.464399999999999</c:v>
              </c:pt>
              <c:pt idx="41">
                <c:v>14.436400000000001</c:v>
              </c:pt>
              <c:pt idx="42">
                <c:v>14.293100000000001</c:v>
              </c:pt>
              <c:pt idx="43">
                <c:v>14.292299999999999</c:v>
              </c:pt>
              <c:pt idx="44">
                <c:v>14.372</c:v>
              </c:pt>
              <c:pt idx="45">
                <c:v>14.3109</c:v>
              </c:pt>
              <c:pt idx="46">
                <c:v>14.242900000000001</c:v>
              </c:pt>
              <c:pt idx="47">
                <c:v>14.301</c:v>
              </c:pt>
              <c:pt idx="48">
                <c:v>14.467700000000001</c:v>
              </c:pt>
              <c:pt idx="49">
                <c:v>14.4649</c:v>
              </c:pt>
              <c:pt idx="50">
                <c:v>14.4283</c:v>
              </c:pt>
              <c:pt idx="51">
                <c:v>14.3521</c:v>
              </c:pt>
              <c:pt idx="52">
                <c:v>14.3231</c:v>
              </c:pt>
              <c:pt idx="53">
                <c:v>14.366099999999999</c:v>
              </c:pt>
              <c:pt idx="54">
                <c:v>14.2949</c:v>
              </c:pt>
              <c:pt idx="55">
                <c:v>14.314500000000001</c:v>
              </c:pt>
              <c:pt idx="56">
                <c:v>14.3957</c:v>
              </c:pt>
              <c:pt idx="57">
                <c:v>14.4693</c:v>
              </c:pt>
              <c:pt idx="58">
                <c:v>14.432</c:v>
              </c:pt>
              <c:pt idx="59">
                <c:v>14.38</c:v>
              </c:pt>
              <c:pt idx="60">
                <c:v>14.3111</c:v>
              </c:pt>
              <c:pt idx="61">
                <c:v>14.2951</c:v>
              </c:pt>
              <c:pt idx="62">
                <c:v>14.257</c:v>
              </c:pt>
              <c:pt idx="63">
                <c:v>14.345700000000001</c:v>
              </c:pt>
              <c:pt idx="64">
                <c:v>14.3592</c:v>
              </c:pt>
              <c:pt idx="65">
                <c:v>15.6012</c:v>
              </c:pt>
              <c:pt idx="66">
                <c:v>15.1913</c:v>
              </c:pt>
              <c:pt idx="67">
                <c:v>15.1759</c:v>
              </c:pt>
              <c:pt idx="68">
                <c:v>15.103899999999999</c:v>
              </c:pt>
              <c:pt idx="69">
                <c:v>15.132999999999999</c:v>
              </c:pt>
              <c:pt idx="70">
                <c:v>15.1274</c:v>
              </c:pt>
              <c:pt idx="71">
                <c:v>15.237500000000001</c:v>
              </c:pt>
              <c:pt idx="72">
                <c:v>15.3438</c:v>
              </c:pt>
              <c:pt idx="73">
                <c:v>15.2715</c:v>
              </c:pt>
              <c:pt idx="74">
                <c:v>15.3254</c:v>
              </c:pt>
              <c:pt idx="75">
                <c:v>15.694699999999999</c:v>
              </c:pt>
              <c:pt idx="76">
                <c:v>16.168800000000001</c:v>
              </c:pt>
              <c:pt idx="77">
                <c:v>16.049900000000001</c:v>
              </c:pt>
              <c:pt idx="78">
                <c:v>13.9015</c:v>
              </c:pt>
              <c:pt idx="79">
                <c:v>13.875</c:v>
              </c:pt>
              <c:pt idx="80">
                <c:v>13.8064</c:v>
              </c:pt>
              <c:pt idx="81">
                <c:v>13.825900000000001</c:v>
              </c:pt>
              <c:pt idx="82">
                <c:v>13.8192</c:v>
              </c:pt>
              <c:pt idx="83">
                <c:v>13.755100000000001</c:v>
              </c:pt>
              <c:pt idx="84">
                <c:v>13.626899999999999</c:v>
              </c:pt>
              <c:pt idx="85">
                <c:v>13.565</c:v>
              </c:pt>
              <c:pt idx="86">
                <c:v>13.5962</c:v>
              </c:pt>
              <c:pt idx="87">
                <c:v>13.5321</c:v>
              </c:pt>
              <c:pt idx="88">
                <c:v>13.5951</c:v>
              </c:pt>
              <c:pt idx="89">
                <c:v>13.7011</c:v>
              </c:pt>
              <c:pt idx="90">
                <c:v>13.7371</c:v>
              </c:pt>
              <c:pt idx="91">
                <c:v>13.7888</c:v>
              </c:pt>
              <c:pt idx="92">
                <c:v>13.8218</c:v>
              </c:pt>
              <c:pt idx="93">
                <c:v>13.748799999999999</c:v>
              </c:pt>
              <c:pt idx="94">
                <c:v>13.8301</c:v>
              </c:pt>
              <c:pt idx="95">
                <c:v>13.7332</c:v>
              </c:pt>
              <c:pt idx="96">
                <c:v>13.673</c:v>
              </c:pt>
              <c:pt idx="97">
                <c:v>13.538399999999999</c:v>
              </c:pt>
              <c:pt idx="98">
                <c:v>13.1701</c:v>
              </c:pt>
              <c:pt idx="99">
                <c:v>13.043100000000001</c:v>
              </c:pt>
              <c:pt idx="100">
                <c:v>12.9018</c:v>
              </c:pt>
              <c:pt idx="101">
                <c:v>13.016500000000001</c:v>
              </c:pt>
              <c:pt idx="102">
                <c:v>15.768000000000001</c:v>
              </c:pt>
              <c:pt idx="103">
                <c:v>15.7667</c:v>
              </c:pt>
              <c:pt idx="104">
                <c:v>15.8651</c:v>
              </c:pt>
              <c:pt idx="105">
                <c:v>15.776</c:v>
              </c:pt>
              <c:pt idx="106">
                <c:v>15.6972</c:v>
              </c:pt>
              <c:pt idx="107">
                <c:v>15.565099999999999</c:v>
              </c:pt>
              <c:pt idx="108">
                <c:v>15.622299999999999</c:v>
              </c:pt>
              <c:pt idx="109">
                <c:v>15.620100000000001</c:v>
              </c:pt>
              <c:pt idx="110">
                <c:v>15.6578</c:v>
              </c:pt>
              <c:pt idx="111">
                <c:v>15.5779</c:v>
              </c:pt>
              <c:pt idx="112">
                <c:v>15.695</c:v>
              </c:pt>
              <c:pt idx="113">
                <c:v>15.6999</c:v>
              </c:pt>
              <c:pt idx="114">
                <c:v>15.684799999999999</c:v>
              </c:pt>
              <c:pt idx="115">
                <c:v>15.6448</c:v>
              </c:pt>
              <c:pt idx="116">
                <c:v>15.629799999999999</c:v>
              </c:pt>
              <c:pt idx="117">
                <c:v>15.691800000000001</c:v>
              </c:pt>
              <c:pt idx="118">
                <c:v>15.7112</c:v>
              </c:pt>
              <c:pt idx="119">
                <c:v>15.7738</c:v>
              </c:pt>
              <c:pt idx="120">
                <c:v>15.789099999999999</c:v>
              </c:pt>
              <c:pt idx="121">
                <c:v>15.8964</c:v>
              </c:pt>
              <c:pt idx="122">
                <c:v>15.934200000000001</c:v>
              </c:pt>
              <c:pt idx="123">
                <c:v>15.921200000000001</c:v>
              </c:pt>
              <c:pt idx="124">
                <c:v>15.914099999999999</c:v>
              </c:pt>
              <c:pt idx="125">
                <c:v>15.914099999999999</c:v>
              </c:pt>
              <c:pt idx="126">
                <c:v>15.914099999999999</c:v>
              </c:pt>
              <c:pt idx="127">
                <c:v>15.947800000000001</c:v>
              </c:pt>
              <c:pt idx="128">
                <c:v>15.935</c:v>
              </c:pt>
              <c:pt idx="129">
                <c:v>15.9838</c:v>
              </c:pt>
              <c:pt idx="130">
                <c:v>16.107299999999999</c:v>
              </c:pt>
              <c:pt idx="131">
                <c:v>16.1708</c:v>
              </c:pt>
              <c:pt idx="132">
                <c:v>16.030799999999999</c:v>
              </c:pt>
              <c:pt idx="133">
                <c:v>15.9725</c:v>
              </c:pt>
              <c:pt idx="134">
                <c:v>15.932499999999999</c:v>
              </c:pt>
              <c:pt idx="135">
                <c:v>15.980499999999999</c:v>
              </c:pt>
              <c:pt idx="136">
                <c:v>16.033300000000001</c:v>
              </c:pt>
              <c:pt idx="137">
                <c:v>16.0092</c:v>
              </c:pt>
              <c:pt idx="138">
                <c:v>16.0059</c:v>
              </c:pt>
              <c:pt idx="139">
                <c:v>16.063099999999999</c:v>
              </c:pt>
              <c:pt idx="140">
                <c:v>15.973599999999999</c:v>
              </c:pt>
              <c:pt idx="141">
                <c:v>15.915800000000001</c:v>
              </c:pt>
              <c:pt idx="142">
                <c:v>15.6457</c:v>
              </c:pt>
              <c:pt idx="143">
                <c:v>15.652900000000001</c:v>
              </c:pt>
              <c:pt idx="144">
                <c:v>15.736000000000001</c:v>
              </c:pt>
              <c:pt idx="145">
                <c:v>15.7074</c:v>
              </c:pt>
              <c:pt idx="146">
                <c:v>15.6579</c:v>
              </c:pt>
              <c:pt idx="147">
                <c:v>15.7384</c:v>
              </c:pt>
              <c:pt idx="148">
                <c:v>15.676399999999999</c:v>
              </c:pt>
              <c:pt idx="149">
                <c:v>15.6341</c:v>
              </c:pt>
              <c:pt idx="150">
                <c:v>15.5288</c:v>
              </c:pt>
              <c:pt idx="151">
                <c:v>15.616099999999999</c:v>
              </c:pt>
              <c:pt idx="152">
                <c:v>15.5482</c:v>
              </c:pt>
              <c:pt idx="153">
                <c:v>15.6671</c:v>
              </c:pt>
              <c:pt idx="154">
                <c:v>15.5388</c:v>
              </c:pt>
              <c:pt idx="155">
                <c:v>15.4724</c:v>
              </c:pt>
              <c:pt idx="156">
                <c:v>15.5379</c:v>
              </c:pt>
              <c:pt idx="157">
                <c:v>15.4879</c:v>
              </c:pt>
              <c:pt idx="158">
                <c:v>15.456799999999999</c:v>
              </c:pt>
              <c:pt idx="159">
                <c:v>15.490600000000001</c:v>
              </c:pt>
              <c:pt idx="160">
                <c:v>15.4483</c:v>
              </c:pt>
              <c:pt idx="161">
                <c:v>15.4763</c:v>
              </c:pt>
              <c:pt idx="162">
                <c:v>15.495200000000001</c:v>
              </c:pt>
              <c:pt idx="163">
                <c:v>15.4474</c:v>
              </c:pt>
              <c:pt idx="164">
                <c:v>15.515599999999999</c:v>
              </c:pt>
              <c:pt idx="165">
                <c:v>15.502700000000001</c:v>
              </c:pt>
              <c:pt idx="166">
                <c:v>15.604900000000001</c:v>
              </c:pt>
              <c:pt idx="167">
                <c:v>15.616</c:v>
              </c:pt>
              <c:pt idx="168">
                <c:v>15.6333</c:v>
              </c:pt>
              <c:pt idx="169">
                <c:v>15.677300000000001</c:v>
              </c:pt>
              <c:pt idx="170">
                <c:v>15.7395</c:v>
              </c:pt>
              <c:pt idx="171">
                <c:v>15.787100000000001</c:v>
              </c:pt>
              <c:pt idx="172">
                <c:v>15.776300000000001</c:v>
              </c:pt>
              <c:pt idx="173">
                <c:v>15.776300000000001</c:v>
              </c:pt>
              <c:pt idx="174">
                <c:v>15.776300000000001</c:v>
              </c:pt>
              <c:pt idx="175">
                <c:v>15.776300000000001</c:v>
              </c:pt>
              <c:pt idx="176">
                <c:v>15.776300000000001</c:v>
              </c:pt>
              <c:pt idx="177">
                <c:v>15.795400000000001</c:v>
              </c:pt>
              <c:pt idx="178">
                <c:v>15.83</c:v>
              </c:pt>
              <c:pt idx="179">
                <c:v>15.8894</c:v>
              </c:pt>
              <c:pt idx="180">
                <c:v>15.865600000000001</c:v>
              </c:pt>
              <c:pt idx="181">
                <c:v>15.8651</c:v>
              </c:pt>
              <c:pt idx="182">
                <c:v>15.8331</c:v>
              </c:pt>
              <c:pt idx="183">
                <c:v>15.8406</c:v>
              </c:pt>
              <c:pt idx="184">
                <c:v>15.894</c:v>
              </c:pt>
              <c:pt idx="185">
                <c:v>15.902900000000001</c:v>
              </c:pt>
              <c:pt idx="186">
                <c:v>15.977</c:v>
              </c:pt>
              <c:pt idx="187">
                <c:v>15.9923</c:v>
              </c:pt>
              <c:pt idx="188">
                <c:v>16.019500000000001</c:v>
              </c:pt>
              <c:pt idx="189">
                <c:v>15.9664</c:v>
              </c:pt>
              <c:pt idx="190">
                <c:v>15.906700000000001</c:v>
              </c:pt>
              <c:pt idx="191">
                <c:v>15.906700000000001</c:v>
              </c:pt>
              <c:pt idx="192">
                <c:v>16.090299999999999</c:v>
              </c:pt>
              <c:pt idx="193">
                <c:v>16.0688</c:v>
              </c:pt>
              <c:pt idx="194">
                <c:v>16.131699999999999</c:v>
              </c:pt>
              <c:pt idx="195">
                <c:v>16.121700000000001</c:v>
              </c:pt>
              <c:pt idx="196">
                <c:v>16.123999999999999</c:v>
              </c:pt>
              <c:pt idx="197">
                <c:v>16.167400000000001</c:v>
              </c:pt>
              <c:pt idx="198">
                <c:v>16.153400000000001</c:v>
              </c:pt>
              <c:pt idx="199">
                <c:v>16.2318</c:v>
              </c:pt>
              <c:pt idx="200">
                <c:v>16.1614</c:v>
              </c:pt>
              <c:pt idx="201">
                <c:v>16.1662</c:v>
              </c:pt>
              <c:pt idx="202">
                <c:v>16.2286</c:v>
              </c:pt>
              <c:pt idx="203">
                <c:v>16.502300000000002</c:v>
              </c:pt>
              <c:pt idx="204">
                <c:v>16.441700000000001</c:v>
              </c:pt>
              <c:pt idx="205">
                <c:v>16.360900000000001</c:v>
              </c:pt>
              <c:pt idx="206">
                <c:v>16.3203</c:v>
              </c:pt>
              <c:pt idx="207">
                <c:v>16.2685</c:v>
              </c:pt>
              <c:pt idx="208">
                <c:v>16.200500000000002</c:v>
              </c:pt>
              <c:pt idx="209">
                <c:v>16.1569</c:v>
              </c:pt>
              <c:pt idx="210">
                <c:v>16.152100000000001</c:v>
              </c:pt>
              <c:pt idx="211">
                <c:v>16.189699999999998</c:v>
              </c:pt>
              <c:pt idx="212">
                <c:v>16.1496</c:v>
              </c:pt>
              <c:pt idx="213">
                <c:v>16.133299999999998</c:v>
              </c:pt>
              <c:pt idx="214">
                <c:v>16.0715</c:v>
              </c:pt>
              <c:pt idx="215">
                <c:v>16.141400000000001</c:v>
              </c:pt>
              <c:pt idx="216">
                <c:v>16.131499999999999</c:v>
              </c:pt>
              <c:pt idx="217">
                <c:v>16.104900000000001</c:v>
              </c:pt>
              <c:pt idx="218">
                <c:v>16.126000000000001</c:v>
              </c:pt>
              <c:pt idx="219">
                <c:v>16.096499999999999</c:v>
              </c:pt>
              <c:pt idx="220">
                <c:v>16.205500000000001</c:v>
              </c:pt>
              <c:pt idx="221">
                <c:v>16.166599999999999</c:v>
              </c:pt>
              <c:pt idx="222">
                <c:v>16.103100000000001</c:v>
              </c:pt>
              <c:pt idx="223">
                <c:v>15.951000000000001</c:v>
              </c:pt>
              <c:pt idx="224">
                <c:v>15.8817</c:v>
              </c:pt>
              <c:pt idx="225">
                <c:v>15.957000000000001</c:v>
              </c:pt>
              <c:pt idx="226">
                <c:v>16.0078</c:v>
              </c:pt>
              <c:pt idx="227">
                <c:v>16.0441</c:v>
              </c:pt>
              <c:pt idx="228">
                <c:v>16.1051</c:v>
              </c:pt>
              <c:pt idx="229">
                <c:v>16.1145</c:v>
              </c:pt>
              <c:pt idx="230">
                <c:v>16.182700000000001</c:v>
              </c:pt>
              <c:pt idx="231">
                <c:v>16.3216</c:v>
              </c:pt>
              <c:pt idx="232">
                <c:v>16.216799999999999</c:v>
              </c:pt>
              <c:pt idx="233">
                <c:v>16.2255</c:v>
              </c:pt>
              <c:pt idx="234">
                <c:v>16.225899999999999</c:v>
              </c:pt>
              <c:pt idx="235">
                <c:v>16.264600000000002</c:v>
              </c:pt>
              <c:pt idx="236">
                <c:v>16.270299999999999</c:v>
              </c:pt>
              <c:pt idx="237">
                <c:v>16.249300000000002</c:v>
              </c:pt>
              <c:pt idx="238">
                <c:v>16.210599999999999</c:v>
              </c:pt>
              <c:pt idx="239">
                <c:v>16.208500000000001</c:v>
              </c:pt>
              <c:pt idx="240">
                <c:v>16.164400000000001</c:v>
              </c:pt>
              <c:pt idx="241">
                <c:v>16.164400000000001</c:v>
              </c:pt>
              <c:pt idx="242">
                <c:v>16.168099999999999</c:v>
              </c:pt>
              <c:pt idx="243">
                <c:v>16.2532</c:v>
              </c:pt>
              <c:pt idx="244">
                <c:v>16.228000000000002</c:v>
              </c:pt>
              <c:pt idx="245">
                <c:v>16.126200000000001</c:v>
              </c:pt>
              <c:pt idx="246">
                <c:v>16.116700000000002</c:v>
              </c:pt>
              <c:pt idx="247">
                <c:v>15.9087</c:v>
              </c:pt>
              <c:pt idx="248">
                <c:v>15.8811</c:v>
              </c:pt>
              <c:pt idx="249">
                <c:v>15.937200000000001</c:v>
              </c:pt>
              <c:pt idx="250">
                <c:v>15.844900000000001</c:v>
              </c:pt>
              <c:pt idx="251">
                <c:v>15.664999999999999</c:v>
              </c:pt>
              <c:pt idx="252">
                <c:v>15.6585</c:v>
              </c:pt>
              <c:pt idx="253">
                <c:v>15.781599999999999</c:v>
              </c:pt>
              <c:pt idx="254">
                <c:v>15.666600000000001</c:v>
              </c:pt>
              <c:pt idx="255">
                <c:v>15.5747</c:v>
              </c:pt>
              <c:pt idx="256">
                <c:v>15.3735</c:v>
              </c:pt>
              <c:pt idx="257">
                <c:v>15.322800000000001</c:v>
              </c:pt>
              <c:pt idx="258">
                <c:v>15.317500000000001</c:v>
              </c:pt>
              <c:pt idx="259">
                <c:v>15.4038</c:v>
              </c:pt>
              <c:pt idx="260">
                <c:v>15.267200000000001</c:v>
              </c:pt>
              <c:pt idx="261">
                <c:v>15.2584</c:v>
              </c:pt>
              <c:pt idx="262">
                <c:v>15.3385</c:v>
              </c:pt>
              <c:pt idx="263">
                <c:v>15.4352</c:v>
              </c:pt>
              <c:pt idx="264">
                <c:v>15.5763</c:v>
              </c:pt>
              <c:pt idx="265">
                <c:v>15.6707</c:v>
              </c:pt>
              <c:pt idx="266">
                <c:v>15.7104</c:v>
              </c:pt>
              <c:pt idx="267">
                <c:v>15.779199999999999</c:v>
              </c:pt>
              <c:pt idx="268">
                <c:v>15.7781</c:v>
              </c:pt>
              <c:pt idx="269">
                <c:v>15.7685</c:v>
              </c:pt>
              <c:pt idx="270">
                <c:v>15.7409</c:v>
              </c:pt>
              <c:pt idx="271">
                <c:v>15.780200000000001</c:v>
              </c:pt>
              <c:pt idx="272">
                <c:v>15.7539</c:v>
              </c:pt>
              <c:pt idx="273">
                <c:v>15.741899999999999</c:v>
              </c:pt>
              <c:pt idx="274">
                <c:v>15.8017</c:v>
              </c:pt>
              <c:pt idx="275">
                <c:v>15.87</c:v>
              </c:pt>
              <c:pt idx="276">
                <c:v>15.817500000000001</c:v>
              </c:pt>
              <c:pt idx="277">
                <c:v>15.817600000000001</c:v>
              </c:pt>
              <c:pt idx="278">
                <c:v>15.7621</c:v>
              </c:pt>
              <c:pt idx="279">
                <c:v>15.747299999999999</c:v>
              </c:pt>
              <c:pt idx="280">
                <c:v>15.7484</c:v>
              </c:pt>
              <c:pt idx="281">
                <c:v>15.7843</c:v>
              </c:pt>
              <c:pt idx="282">
                <c:v>15.718500000000001</c:v>
              </c:pt>
              <c:pt idx="283">
                <c:v>15.760999999999999</c:v>
              </c:pt>
              <c:pt idx="284">
                <c:v>15.7814</c:v>
              </c:pt>
              <c:pt idx="285">
                <c:v>15.791499999999999</c:v>
              </c:pt>
              <c:pt idx="286">
                <c:v>15.7576</c:v>
              </c:pt>
              <c:pt idx="287">
                <c:v>15.7576</c:v>
              </c:pt>
              <c:pt idx="288">
                <c:v>15.7262</c:v>
              </c:pt>
              <c:pt idx="289">
                <c:v>15.661799999999999</c:v>
              </c:pt>
              <c:pt idx="290">
                <c:v>15.644299999999999</c:v>
              </c:pt>
              <c:pt idx="291">
                <c:v>15.5291</c:v>
              </c:pt>
              <c:pt idx="292">
                <c:v>15.5473</c:v>
              </c:pt>
              <c:pt idx="293">
                <c:v>15.609</c:v>
              </c:pt>
              <c:pt idx="294">
                <c:v>15.5886</c:v>
              </c:pt>
              <c:pt idx="295">
                <c:v>15.6534</c:v>
              </c:pt>
              <c:pt idx="296">
                <c:v>15.689500000000001</c:v>
              </c:pt>
              <c:pt idx="297">
                <c:v>15.6548</c:v>
              </c:pt>
              <c:pt idx="298">
                <c:v>15.6828</c:v>
              </c:pt>
              <c:pt idx="299">
                <c:v>15.663500000000001</c:v>
              </c:pt>
              <c:pt idx="300">
                <c:v>15.683199999999999</c:v>
              </c:pt>
              <c:pt idx="301">
                <c:v>15.6762</c:v>
              </c:pt>
              <c:pt idx="302">
                <c:v>15.667400000000001</c:v>
              </c:pt>
              <c:pt idx="303">
                <c:v>15.7211</c:v>
              </c:pt>
              <c:pt idx="304">
                <c:v>15.7363</c:v>
              </c:pt>
              <c:pt idx="305">
                <c:v>15.7987</c:v>
              </c:pt>
              <c:pt idx="306">
                <c:v>15.8217</c:v>
              </c:pt>
              <c:pt idx="307">
                <c:v>15.8217</c:v>
              </c:pt>
              <c:pt idx="308">
                <c:v>15.8383</c:v>
              </c:pt>
              <c:pt idx="309">
                <c:v>16.049099999999999</c:v>
              </c:pt>
              <c:pt idx="310">
                <c:v>15.941000000000001</c:v>
              </c:pt>
              <c:pt idx="311">
                <c:v>15.958600000000001</c:v>
              </c:pt>
              <c:pt idx="312">
                <c:v>16.0426</c:v>
              </c:pt>
              <c:pt idx="313">
                <c:v>16.1341</c:v>
              </c:pt>
              <c:pt idx="314">
                <c:v>16.183299999999999</c:v>
              </c:pt>
              <c:pt idx="315">
                <c:v>16.262499999999999</c:v>
              </c:pt>
              <c:pt idx="316">
                <c:v>16.174099999999999</c:v>
              </c:pt>
              <c:pt idx="317">
                <c:v>16.151800000000001</c:v>
              </c:pt>
              <c:pt idx="318">
                <c:v>16.1248</c:v>
              </c:pt>
              <c:pt idx="319">
                <c:v>16.063500000000001</c:v>
              </c:pt>
              <c:pt idx="320">
                <c:v>16.055499999999999</c:v>
              </c:pt>
              <c:pt idx="321">
                <c:v>16.044</c:v>
              </c:pt>
              <c:pt idx="322">
                <c:v>15.991199999999999</c:v>
              </c:pt>
              <c:pt idx="323">
                <c:v>15.946400000000001</c:v>
              </c:pt>
              <c:pt idx="324">
                <c:v>15.9497</c:v>
              </c:pt>
              <c:pt idx="325">
                <c:v>15.9023</c:v>
              </c:pt>
              <c:pt idx="326">
                <c:v>15.8049</c:v>
              </c:pt>
              <c:pt idx="327">
                <c:v>15.776899999999999</c:v>
              </c:pt>
              <c:pt idx="328">
                <c:v>15.7242</c:v>
              </c:pt>
              <c:pt idx="329">
                <c:v>15.706799999999999</c:v>
              </c:pt>
              <c:pt idx="330">
                <c:v>15.6432</c:v>
              </c:pt>
              <c:pt idx="331">
                <c:v>15.620799999999999</c:v>
              </c:pt>
              <c:pt idx="332">
                <c:v>18.276599999999998</c:v>
              </c:pt>
              <c:pt idx="333">
                <c:v>18.3034</c:v>
              </c:pt>
              <c:pt idx="334">
                <c:v>18.3306</c:v>
              </c:pt>
              <c:pt idx="335">
                <c:v>18.403400000000001</c:v>
              </c:pt>
              <c:pt idx="336">
                <c:v>18.350300000000001</c:v>
              </c:pt>
              <c:pt idx="337">
                <c:v>15.130599999999999</c:v>
              </c:pt>
              <c:pt idx="338">
                <c:v>15.1745</c:v>
              </c:pt>
              <c:pt idx="339">
                <c:v>15.2455</c:v>
              </c:pt>
              <c:pt idx="340">
                <c:v>15.261699999999999</c:v>
              </c:pt>
              <c:pt idx="341">
                <c:v>15.2974</c:v>
              </c:pt>
              <c:pt idx="342">
                <c:v>15.2705</c:v>
              </c:pt>
              <c:pt idx="343">
                <c:v>15.254099999999999</c:v>
              </c:pt>
              <c:pt idx="344">
                <c:v>15.235900000000001</c:v>
              </c:pt>
              <c:pt idx="345">
                <c:v>15.1165</c:v>
              </c:pt>
              <c:pt idx="346">
                <c:v>15.0588</c:v>
              </c:pt>
              <c:pt idx="347">
                <c:v>15.0274</c:v>
              </c:pt>
              <c:pt idx="348">
                <c:v>15.0715</c:v>
              </c:pt>
              <c:pt idx="349">
                <c:v>15.0642</c:v>
              </c:pt>
              <c:pt idx="350">
                <c:v>15.018000000000001</c:v>
              </c:pt>
              <c:pt idx="351">
                <c:v>15.0571</c:v>
              </c:pt>
              <c:pt idx="352">
                <c:v>15.068</c:v>
              </c:pt>
              <c:pt idx="353">
                <c:v>14.988</c:v>
              </c:pt>
              <c:pt idx="354">
                <c:v>14.97</c:v>
              </c:pt>
              <c:pt idx="355">
                <c:v>14.971</c:v>
              </c:pt>
              <c:pt idx="356">
                <c:v>14.984999999999999</c:v>
              </c:pt>
              <c:pt idx="357">
                <c:v>14.981400000000001</c:v>
              </c:pt>
              <c:pt idx="358">
                <c:v>14.9755</c:v>
              </c:pt>
              <c:pt idx="359">
                <c:v>15.0002</c:v>
              </c:pt>
              <c:pt idx="360">
                <c:v>15.0184</c:v>
              </c:pt>
              <c:pt idx="361">
                <c:v>14.963699999999999</c:v>
              </c:pt>
              <c:pt idx="362">
                <c:v>15.0732</c:v>
              </c:pt>
              <c:pt idx="363">
                <c:v>15.025</c:v>
              </c:pt>
              <c:pt idx="364">
                <c:v>15.0418</c:v>
              </c:pt>
              <c:pt idx="365">
                <c:v>15.068</c:v>
              </c:pt>
              <c:pt idx="366">
                <c:v>15.1264</c:v>
              </c:pt>
              <c:pt idx="367">
                <c:v>15.122999999999999</c:v>
              </c:pt>
              <c:pt idx="368">
                <c:v>15.1213</c:v>
              </c:pt>
              <c:pt idx="369">
                <c:v>15.047800000000001</c:v>
              </c:pt>
              <c:pt idx="370">
                <c:v>15.0329</c:v>
              </c:pt>
              <c:pt idx="371">
                <c:v>14.9747</c:v>
              </c:pt>
              <c:pt idx="372">
                <c:v>15.0022</c:v>
              </c:pt>
              <c:pt idx="373">
                <c:v>15.0144</c:v>
              </c:pt>
              <c:pt idx="374">
                <c:v>14.9445</c:v>
              </c:pt>
              <c:pt idx="375">
                <c:v>14.993</c:v>
              </c:pt>
              <c:pt idx="376">
                <c:v>14.9895</c:v>
              </c:pt>
              <c:pt idx="377">
                <c:v>14.9895</c:v>
              </c:pt>
              <c:pt idx="378">
                <c:v>14.9895</c:v>
              </c:pt>
              <c:pt idx="379">
                <c:v>14.9895</c:v>
              </c:pt>
              <c:pt idx="380">
                <c:v>14.9895</c:v>
              </c:pt>
              <c:pt idx="381">
                <c:v>14.9895</c:v>
              </c:pt>
              <c:pt idx="382">
                <c:v>15.016299999999999</c:v>
              </c:pt>
              <c:pt idx="383">
                <c:v>14.9199</c:v>
              </c:pt>
              <c:pt idx="384">
                <c:v>14.8726</c:v>
              </c:pt>
              <c:pt idx="385">
                <c:v>14.900600000000001</c:v>
              </c:pt>
              <c:pt idx="386">
                <c:v>14.809200000000001</c:v>
              </c:pt>
              <c:pt idx="387">
                <c:v>14.727399999999999</c:v>
              </c:pt>
              <c:pt idx="388">
                <c:v>14.687900000000001</c:v>
              </c:pt>
              <c:pt idx="389">
                <c:v>14.6776</c:v>
              </c:pt>
              <c:pt idx="390">
                <c:v>14.671900000000001</c:v>
              </c:pt>
              <c:pt idx="391">
                <c:v>14.6731</c:v>
              </c:pt>
              <c:pt idx="392">
                <c:v>14.7073</c:v>
              </c:pt>
              <c:pt idx="393">
                <c:v>14.713900000000001</c:v>
              </c:pt>
              <c:pt idx="394">
                <c:v>14.656499999999999</c:v>
              </c:pt>
              <c:pt idx="395">
                <c:v>14.643800000000001</c:v>
              </c:pt>
              <c:pt idx="396">
                <c:v>14.6652</c:v>
              </c:pt>
              <c:pt idx="397">
                <c:v>14.6616</c:v>
              </c:pt>
              <c:pt idx="398">
                <c:v>14.7209</c:v>
              </c:pt>
              <c:pt idx="399">
                <c:v>14.892200000000001</c:v>
              </c:pt>
              <c:pt idx="400">
                <c:v>14.798</c:v>
              </c:pt>
              <c:pt idx="401">
                <c:v>14.751200000000001</c:v>
              </c:pt>
              <c:pt idx="402">
                <c:v>14.755699999999999</c:v>
              </c:pt>
              <c:pt idx="403">
                <c:v>14.699400000000001</c:v>
              </c:pt>
              <c:pt idx="404">
                <c:v>14.6393</c:v>
              </c:pt>
              <c:pt idx="405">
                <c:v>14.6683</c:v>
              </c:pt>
              <c:pt idx="406">
                <c:v>14.6721</c:v>
              </c:pt>
              <c:pt idx="407">
                <c:v>14.665800000000001</c:v>
              </c:pt>
              <c:pt idx="408">
                <c:v>14.618499999999999</c:v>
              </c:pt>
              <c:pt idx="409">
                <c:v>14.560700000000001</c:v>
              </c:pt>
              <c:pt idx="410">
                <c:v>14.425599999999999</c:v>
              </c:pt>
              <c:pt idx="411">
                <c:v>14.334300000000001</c:v>
              </c:pt>
              <c:pt idx="412">
                <c:v>14.329700000000001</c:v>
              </c:pt>
              <c:pt idx="413">
                <c:v>14.186199999999999</c:v>
              </c:pt>
              <c:pt idx="414">
                <c:v>14.1355</c:v>
              </c:pt>
              <c:pt idx="415">
                <c:v>14.202400000000001</c:v>
              </c:pt>
              <c:pt idx="416">
                <c:v>14.381500000000001</c:v>
              </c:pt>
              <c:pt idx="417">
                <c:v>14.470800000000001</c:v>
              </c:pt>
              <c:pt idx="418">
                <c:v>14.472300000000001</c:v>
              </c:pt>
              <c:pt idx="419">
                <c:v>14.520300000000001</c:v>
              </c:pt>
              <c:pt idx="420">
                <c:v>14.503500000000001</c:v>
              </c:pt>
              <c:pt idx="421">
                <c:v>14.535</c:v>
              </c:pt>
              <c:pt idx="422">
                <c:v>14.5878</c:v>
              </c:pt>
              <c:pt idx="423">
                <c:v>14.6043</c:v>
              </c:pt>
              <c:pt idx="424">
                <c:v>14.491</c:v>
              </c:pt>
              <c:pt idx="425">
                <c:v>14.5702</c:v>
              </c:pt>
              <c:pt idx="426">
                <c:v>14.495699999999999</c:v>
              </c:pt>
              <c:pt idx="427">
                <c:v>14.495699999999999</c:v>
              </c:pt>
              <c:pt idx="428">
                <c:v>14.495699999999999</c:v>
              </c:pt>
              <c:pt idx="429">
                <c:v>14.5549</c:v>
              </c:pt>
              <c:pt idx="430">
                <c:v>14.523099999999999</c:v>
              </c:pt>
              <c:pt idx="431">
                <c:v>14.6257</c:v>
              </c:pt>
              <c:pt idx="432">
                <c:v>14.640700000000001</c:v>
              </c:pt>
              <c:pt idx="433">
                <c:v>14.6074</c:v>
              </c:pt>
              <c:pt idx="434">
                <c:v>14.548999999999999</c:v>
              </c:pt>
              <c:pt idx="435">
                <c:v>14.6112</c:v>
              </c:pt>
              <c:pt idx="436">
                <c:v>14.703099999999999</c:v>
              </c:pt>
              <c:pt idx="437">
                <c:v>14.7019</c:v>
              </c:pt>
              <c:pt idx="438">
                <c:v>14.747</c:v>
              </c:pt>
              <c:pt idx="439">
                <c:v>14.7568</c:v>
              </c:pt>
              <c:pt idx="440">
                <c:v>14.809699999999999</c:v>
              </c:pt>
              <c:pt idx="441">
                <c:v>14.8299</c:v>
              </c:pt>
              <c:pt idx="442">
                <c:v>14.8209</c:v>
              </c:pt>
              <c:pt idx="443">
                <c:v>14.8254</c:v>
              </c:pt>
              <c:pt idx="444">
                <c:v>14.8292</c:v>
              </c:pt>
              <c:pt idx="445">
                <c:v>14.85</c:v>
              </c:pt>
              <c:pt idx="446">
                <c:v>14.836499999999999</c:v>
              </c:pt>
              <c:pt idx="447">
                <c:v>14.839499999999999</c:v>
              </c:pt>
              <c:pt idx="448">
                <c:v>14.857799999999999</c:v>
              </c:pt>
              <c:pt idx="449">
                <c:v>14.877800000000001</c:v>
              </c:pt>
              <c:pt idx="450">
                <c:v>14.972</c:v>
              </c:pt>
              <c:pt idx="451">
                <c:v>15.004300000000001</c:v>
              </c:pt>
              <c:pt idx="452">
                <c:v>15.0571</c:v>
              </c:pt>
              <c:pt idx="453">
                <c:v>14.9846</c:v>
              </c:pt>
              <c:pt idx="454">
                <c:v>15.032</c:v>
              </c:pt>
              <c:pt idx="455">
                <c:v>15.0969</c:v>
              </c:pt>
              <c:pt idx="456">
                <c:v>15.120200000000001</c:v>
              </c:pt>
              <c:pt idx="457">
                <c:v>15.2462</c:v>
              </c:pt>
              <c:pt idx="458">
                <c:v>15.2479</c:v>
              </c:pt>
              <c:pt idx="459">
                <c:v>15.1546</c:v>
              </c:pt>
              <c:pt idx="460">
                <c:v>15.199400000000001</c:v>
              </c:pt>
              <c:pt idx="461">
                <c:v>15.0787</c:v>
              </c:pt>
              <c:pt idx="462">
                <c:v>14.563499999999999</c:v>
              </c:pt>
              <c:pt idx="463">
                <c:v>14.7403</c:v>
              </c:pt>
              <c:pt idx="464">
                <c:v>14.8962</c:v>
              </c:pt>
              <c:pt idx="465">
                <c:v>15.0185</c:v>
              </c:pt>
              <c:pt idx="466">
                <c:v>15.1004</c:v>
              </c:pt>
              <c:pt idx="467">
                <c:v>14.9533</c:v>
              </c:pt>
              <c:pt idx="468">
                <c:v>14.8887</c:v>
              </c:pt>
              <c:pt idx="469">
                <c:v>14.970599999999999</c:v>
              </c:pt>
              <c:pt idx="470">
                <c:v>14.989000000000001</c:v>
              </c:pt>
              <c:pt idx="471">
                <c:v>15.0687</c:v>
              </c:pt>
              <c:pt idx="472">
                <c:v>15.1</c:v>
              </c:pt>
              <c:pt idx="473">
                <c:v>15.118600000000001</c:v>
              </c:pt>
              <c:pt idx="474">
                <c:v>15.1686</c:v>
              </c:pt>
              <c:pt idx="475">
                <c:v>15.206099999999999</c:v>
              </c:pt>
              <c:pt idx="476">
                <c:v>15.211399999999999</c:v>
              </c:pt>
              <c:pt idx="477">
                <c:v>15.1829</c:v>
              </c:pt>
              <c:pt idx="478">
                <c:v>15.1465</c:v>
              </c:pt>
              <c:pt idx="479">
                <c:v>15.073399999999999</c:v>
              </c:pt>
              <c:pt idx="480">
                <c:v>14.9819</c:v>
              </c:pt>
              <c:pt idx="481">
                <c:v>15.0669</c:v>
              </c:pt>
              <c:pt idx="482">
                <c:v>15.1936</c:v>
              </c:pt>
              <c:pt idx="483">
                <c:v>15.2197</c:v>
              </c:pt>
              <c:pt idx="484">
                <c:v>15.1996</c:v>
              </c:pt>
              <c:pt idx="485">
                <c:v>15.379099999999999</c:v>
              </c:pt>
              <c:pt idx="486">
                <c:v>15.3316</c:v>
              </c:pt>
              <c:pt idx="487">
                <c:v>15.181100000000001</c:v>
              </c:pt>
              <c:pt idx="488">
                <c:v>15.2576</c:v>
              </c:pt>
              <c:pt idx="489">
                <c:v>15.1282</c:v>
              </c:pt>
              <c:pt idx="490">
                <c:v>15.103899999999999</c:v>
              </c:pt>
              <c:pt idx="491">
                <c:v>15.173</c:v>
              </c:pt>
              <c:pt idx="492">
                <c:v>15.2363</c:v>
              </c:pt>
              <c:pt idx="493">
                <c:v>15.2986</c:v>
              </c:pt>
              <c:pt idx="494">
                <c:v>15.2903</c:v>
              </c:pt>
              <c:pt idx="495">
                <c:v>15.4162</c:v>
              </c:pt>
              <c:pt idx="496">
                <c:v>15.3161</c:v>
              </c:pt>
              <c:pt idx="497">
                <c:v>15.3408</c:v>
              </c:pt>
              <c:pt idx="498">
                <c:v>15.3523</c:v>
              </c:pt>
              <c:pt idx="499">
                <c:v>15.442399999999999</c:v>
              </c:pt>
              <c:pt idx="500">
                <c:v>15.4384</c:v>
              </c:pt>
              <c:pt idx="501">
                <c:v>15.366400000000001</c:v>
              </c:pt>
              <c:pt idx="502">
                <c:v>15.295</c:v>
              </c:pt>
              <c:pt idx="503">
                <c:v>15.2628</c:v>
              </c:pt>
              <c:pt idx="504">
                <c:v>15.1028</c:v>
              </c:pt>
              <c:pt idx="505">
                <c:v>14.9514</c:v>
              </c:pt>
              <c:pt idx="506">
                <c:v>14.8962</c:v>
              </c:pt>
              <c:pt idx="507">
                <c:v>14.843</c:v>
              </c:pt>
              <c:pt idx="508">
                <c:v>15.0243</c:v>
              </c:pt>
              <c:pt idx="509">
                <c:v>15.063000000000001</c:v>
              </c:pt>
              <c:pt idx="510">
                <c:v>15.0114</c:v>
              </c:pt>
              <c:pt idx="511">
                <c:v>15.027799999999999</c:v>
              </c:pt>
              <c:pt idx="512">
                <c:v>15.0962</c:v>
              </c:pt>
              <c:pt idx="513">
                <c:v>15.063499999999999</c:v>
              </c:pt>
              <c:pt idx="514">
                <c:v>15.100300000000001</c:v>
              </c:pt>
              <c:pt idx="515">
                <c:v>15.0542</c:v>
              </c:pt>
              <c:pt idx="516">
                <c:v>15.071400000000001</c:v>
              </c:pt>
              <c:pt idx="517">
                <c:v>15.0509</c:v>
              </c:pt>
              <c:pt idx="518">
                <c:v>15.004300000000001</c:v>
              </c:pt>
              <c:pt idx="519">
                <c:v>14.9369</c:v>
              </c:pt>
              <c:pt idx="520">
                <c:v>14.9224</c:v>
              </c:pt>
              <c:pt idx="521">
                <c:v>14.934799999999999</c:v>
              </c:pt>
              <c:pt idx="522">
                <c:v>15.1038</c:v>
              </c:pt>
              <c:pt idx="523">
                <c:v>15.111499999999999</c:v>
              </c:pt>
              <c:pt idx="524">
                <c:v>15.135999999999999</c:v>
              </c:pt>
              <c:pt idx="525">
                <c:v>15.1366</c:v>
              </c:pt>
              <c:pt idx="526">
                <c:v>15.170500000000001</c:v>
              </c:pt>
              <c:pt idx="527">
                <c:v>15.1409</c:v>
              </c:pt>
              <c:pt idx="528">
                <c:v>15.227499999999999</c:v>
              </c:pt>
              <c:pt idx="529">
                <c:v>15.2941</c:v>
              </c:pt>
              <c:pt idx="530">
                <c:v>15.3611</c:v>
              </c:pt>
              <c:pt idx="531">
                <c:v>15.333500000000001</c:v>
              </c:pt>
              <c:pt idx="532">
                <c:v>15.3118</c:v>
              </c:pt>
              <c:pt idx="533">
                <c:v>15.285600000000001</c:v>
              </c:pt>
              <c:pt idx="534">
                <c:v>15.2074</c:v>
              </c:pt>
              <c:pt idx="535">
                <c:v>15.2529</c:v>
              </c:pt>
              <c:pt idx="536">
                <c:v>15.323600000000001</c:v>
              </c:pt>
              <c:pt idx="537">
                <c:v>15.2326</c:v>
              </c:pt>
              <c:pt idx="538">
                <c:v>15.2965</c:v>
              </c:pt>
              <c:pt idx="539">
                <c:v>15.262</c:v>
              </c:pt>
              <c:pt idx="540">
                <c:v>15.113</c:v>
              </c:pt>
              <c:pt idx="541">
                <c:v>14.980399999999999</c:v>
              </c:pt>
              <c:pt idx="542">
                <c:v>14.9808</c:v>
              </c:pt>
              <c:pt idx="543">
                <c:v>15.0817</c:v>
              </c:pt>
              <c:pt idx="544">
                <c:v>15.067600000000001</c:v>
              </c:pt>
              <c:pt idx="545">
                <c:v>15.0276</c:v>
              </c:pt>
              <c:pt idx="546">
                <c:v>14.9855</c:v>
              </c:pt>
              <c:pt idx="547">
                <c:v>14.9855</c:v>
              </c:pt>
              <c:pt idx="548">
                <c:v>14.9855</c:v>
              </c:pt>
              <c:pt idx="549">
                <c:v>15.034800000000001</c:v>
              </c:pt>
              <c:pt idx="550">
                <c:v>15.053599999999999</c:v>
              </c:pt>
              <c:pt idx="551">
                <c:v>15.0367</c:v>
              </c:pt>
              <c:pt idx="552">
                <c:v>15.012499999999999</c:v>
              </c:pt>
              <c:pt idx="553">
                <c:v>15.01</c:v>
              </c:pt>
              <c:pt idx="554">
                <c:v>15.0436</c:v>
              </c:pt>
              <c:pt idx="555">
                <c:v>15.0518</c:v>
              </c:pt>
              <c:pt idx="556">
                <c:v>15.034700000000001</c:v>
              </c:pt>
              <c:pt idx="557">
                <c:v>15.059200000000001</c:v>
              </c:pt>
              <c:pt idx="558">
                <c:v>15.0288</c:v>
              </c:pt>
              <c:pt idx="559">
                <c:v>15.0802</c:v>
              </c:pt>
              <c:pt idx="560">
                <c:v>15.047599999999999</c:v>
              </c:pt>
              <c:pt idx="561">
                <c:v>15.1745</c:v>
              </c:pt>
              <c:pt idx="562">
                <c:v>15.2569</c:v>
              </c:pt>
              <c:pt idx="563">
                <c:v>15.3108</c:v>
              </c:pt>
              <c:pt idx="564">
                <c:v>15.277900000000001</c:v>
              </c:pt>
              <c:pt idx="565">
                <c:v>15.2158</c:v>
              </c:pt>
              <c:pt idx="566">
                <c:v>15.136200000000001</c:v>
              </c:pt>
              <c:pt idx="567">
                <c:v>15.280200000000001</c:v>
              </c:pt>
              <c:pt idx="568">
                <c:v>15.2844</c:v>
              </c:pt>
              <c:pt idx="569">
                <c:v>15.2844</c:v>
              </c:pt>
              <c:pt idx="570">
                <c:v>15.1271</c:v>
              </c:pt>
              <c:pt idx="571">
                <c:v>15.128299999999999</c:v>
              </c:pt>
              <c:pt idx="572">
                <c:v>15.2997</c:v>
              </c:pt>
              <c:pt idx="573">
                <c:v>15.317299999999999</c:v>
              </c:pt>
              <c:pt idx="574">
                <c:v>15.3604</c:v>
              </c:pt>
              <c:pt idx="575">
                <c:v>15.3553</c:v>
              </c:pt>
              <c:pt idx="576">
                <c:v>15.4086</c:v>
              </c:pt>
              <c:pt idx="577">
                <c:v>15.349600000000001</c:v>
              </c:pt>
              <c:pt idx="578">
                <c:v>15.412000000000001</c:v>
              </c:pt>
              <c:pt idx="579">
                <c:v>15.4373</c:v>
              </c:pt>
              <c:pt idx="580">
                <c:v>15.4261</c:v>
              </c:pt>
              <c:pt idx="581">
                <c:v>15.414300000000001</c:v>
              </c:pt>
              <c:pt idx="582">
                <c:v>15.427300000000001</c:v>
              </c:pt>
              <c:pt idx="583">
                <c:v>15.4436</c:v>
              </c:pt>
              <c:pt idx="584">
                <c:v>15.4712</c:v>
              </c:pt>
              <c:pt idx="585">
                <c:v>15.4855</c:v>
              </c:pt>
              <c:pt idx="586">
                <c:v>15.519600000000001</c:v>
              </c:pt>
              <c:pt idx="587">
                <c:v>15.501200000000001</c:v>
              </c:pt>
              <c:pt idx="588">
                <c:v>15.496499999999999</c:v>
              </c:pt>
              <c:pt idx="589">
                <c:v>15.527100000000001</c:v>
              </c:pt>
              <c:pt idx="590">
                <c:v>15.551500000000001</c:v>
              </c:pt>
              <c:pt idx="591">
                <c:v>15.5556</c:v>
              </c:pt>
              <c:pt idx="592">
                <c:v>15.539</c:v>
              </c:pt>
              <c:pt idx="593">
                <c:v>15.553000000000001</c:v>
              </c:pt>
              <c:pt idx="594">
                <c:v>15.553599999999999</c:v>
              </c:pt>
              <c:pt idx="595">
                <c:v>15.518599999999999</c:v>
              </c:pt>
              <c:pt idx="596">
                <c:v>15.5557</c:v>
              </c:pt>
              <c:pt idx="597">
                <c:v>15.6288</c:v>
              </c:pt>
              <c:pt idx="598">
                <c:v>15.6416</c:v>
              </c:pt>
              <c:pt idx="599">
                <c:v>15.6739</c:v>
              </c:pt>
              <c:pt idx="600">
                <c:v>15.673500000000001</c:v>
              </c:pt>
              <c:pt idx="601">
                <c:v>15.6198</c:v>
              </c:pt>
              <c:pt idx="602">
                <c:v>12.211499999999999</c:v>
              </c:pt>
              <c:pt idx="603">
                <c:v>12.292</c:v>
              </c:pt>
              <c:pt idx="604">
                <c:v>12.2536</c:v>
              </c:pt>
              <c:pt idx="605">
                <c:v>12.2974</c:v>
              </c:pt>
              <c:pt idx="606">
                <c:v>12.2956</c:v>
              </c:pt>
              <c:pt idx="607">
                <c:v>12.019399999999999</c:v>
              </c:pt>
              <c:pt idx="608">
                <c:v>11.119300000000001</c:v>
              </c:pt>
              <c:pt idx="609">
                <c:v>14.798500000000001</c:v>
              </c:pt>
              <c:pt idx="610">
                <c:v>14.7521</c:v>
              </c:pt>
              <c:pt idx="611">
                <c:v>14.6783</c:v>
              </c:pt>
              <c:pt idx="612">
                <c:v>14.6717</c:v>
              </c:pt>
              <c:pt idx="613">
                <c:v>14.7194</c:v>
              </c:pt>
              <c:pt idx="614">
                <c:v>14.666</c:v>
              </c:pt>
              <c:pt idx="615">
                <c:v>14.6297</c:v>
              </c:pt>
              <c:pt idx="616">
                <c:v>14.4991</c:v>
              </c:pt>
              <c:pt idx="617">
                <c:v>14.414300000000001</c:v>
              </c:pt>
              <c:pt idx="618">
                <c:v>14.3896</c:v>
              </c:pt>
              <c:pt idx="619">
                <c:v>14.4499</c:v>
              </c:pt>
              <c:pt idx="620">
                <c:v>14.4422</c:v>
              </c:pt>
              <c:pt idx="621">
                <c:v>14.4544</c:v>
              </c:pt>
              <c:pt idx="622">
                <c:v>14.5038</c:v>
              </c:pt>
              <c:pt idx="623">
                <c:v>14.523099999999999</c:v>
              </c:pt>
              <c:pt idx="624">
                <c:v>14.483599999999999</c:v>
              </c:pt>
              <c:pt idx="625">
                <c:v>14.3767</c:v>
              </c:pt>
              <c:pt idx="626">
                <c:v>14.3773</c:v>
              </c:pt>
              <c:pt idx="627">
                <c:v>14.3794</c:v>
              </c:pt>
              <c:pt idx="628">
                <c:v>14.337400000000001</c:v>
              </c:pt>
              <c:pt idx="629">
                <c:v>14.385400000000001</c:v>
              </c:pt>
              <c:pt idx="630">
                <c:v>14.411099999999999</c:v>
              </c:pt>
              <c:pt idx="631">
                <c:v>14.377800000000001</c:v>
              </c:pt>
              <c:pt idx="632">
                <c:v>14.377800000000001</c:v>
              </c:pt>
              <c:pt idx="633">
                <c:v>14.377800000000001</c:v>
              </c:pt>
              <c:pt idx="634">
                <c:v>14.3249</c:v>
              </c:pt>
              <c:pt idx="635">
                <c:v>14.2073</c:v>
              </c:pt>
              <c:pt idx="636">
                <c:v>14.098800000000001</c:v>
              </c:pt>
              <c:pt idx="637">
                <c:v>13.7338</c:v>
              </c:pt>
              <c:pt idx="638">
                <c:v>13.7951</c:v>
              </c:pt>
              <c:pt idx="639">
                <c:v>13.912800000000001</c:v>
              </c:pt>
              <c:pt idx="640">
                <c:v>14.003500000000001</c:v>
              </c:pt>
              <c:pt idx="641">
                <c:v>14.0541</c:v>
              </c:pt>
              <c:pt idx="642">
                <c:v>14.1753</c:v>
              </c:pt>
              <c:pt idx="643">
                <c:v>14.257300000000001</c:v>
              </c:pt>
              <c:pt idx="644">
                <c:v>14.211600000000001</c:v>
              </c:pt>
              <c:pt idx="645">
                <c:v>14.2097</c:v>
              </c:pt>
              <c:pt idx="646">
                <c:v>14.238</c:v>
              </c:pt>
              <c:pt idx="647">
                <c:v>14.229699999999999</c:v>
              </c:pt>
              <c:pt idx="648">
                <c:v>14.2057</c:v>
              </c:pt>
              <c:pt idx="649">
                <c:v>14.3093</c:v>
              </c:pt>
              <c:pt idx="650">
                <c:v>14.464</c:v>
              </c:pt>
              <c:pt idx="651">
                <c:v>14.4132</c:v>
              </c:pt>
              <c:pt idx="652">
                <c:v>14.5296</c:v>
              </c:pt>
              <c:pt idx="653">
                <c:v>14.6214</c:v>
              </c:pt>
              <c:pt idx="654">
                <c:v>14.6319</c:v>
              </c:pt>
              <c:pt idx="655">
                <c:v>14.665100000000001</c:v>
              </c:pt>
              <c:pt idx="656">
                <c:v>14.7006</c:v>
              </c:pt>
              <c:pt idx="657">
                <c:v>14.680300000000001</c:v>
              </c:pt>
              <c:pt idx="658">
                <c:v>14.7685</c:v>
              </c:pt>
              <c:pt idx="659">
                <c:v>14.749499999999999</c:v>
              </c:pt>
              <c:pt idx="660">
                <c:v>14.7844</c:v>
              </c:pt>
              <c:pt idx="661">
                <c:v>14.772500000000001</c:v>
              </c:pt>
              <c:pt idx="662">
                <c:v>14.7925</c:v>
              </c:pt>
              <c:pt idx="663">
                <c:v>14.781000000000001</c:v>
              </c:pt>
              <c:pt idx="664">
                <c:v>14.7653</c:v>
              </c:pt>
              <c:pt idx="665">
                <c:v>14.7713</c:v>
              </c:pt>
              <c:pt idx="666">
                <c:v>14.815899999999999</c:v>
              </c:pt>
              <c:pt idx="667">
                <c:v>14.833500000000001</c:v>
              </c:pt>
              <c:pt idx="668">
                <c:v>14.8969</c:v>
              </c:pt>
              <c:pt idx="669">
                <c:v>14.8347</c:v>
              </c:pt>
              <c:pt idx="670">
                <c:v>14.835900000000001</c:v>
              </c:pt>
              <c:pt idx="671">
                <c:v>14.8329</c:v>
              </c:pt>
              <c:pt idx="672">
                <c:v>14.822900000000001</c:v>
              </c:pt>
              <c:pt idx="673">
                <c:v>14.8462</c:v>
              </c:pt>
              <c:pt idx="674">
                <c:v>14.9528</c:v>
              </c:pt>
              <c:pt idx="675">
                <c:v>14.9557</c:v>
              </c:pt>
              <c:pt idx="676">
                <c:v>14.863200000000001</c:v>
              </c:pt>
              <c:pt idx="677">
                <c:v>14.8049</c:v>
              </c:pt>
              <c:pt idx="678">
                <c:v>14.873100000000001</c:v>
              </c:pt>
              <c:pt idx="679">
                <c:v>14.9398</c:v>
              </c:pt>
              <c:pt idx="680">
                <c:v>14.9398</c:v>
              </c:pt>
              <c:pt idx="681">
                <c:v>14.9398</c:v>
              </c:pt>
              <c:pt idx="682">
                <c:v>14.96</c:v>
              </c:pt>
              <c:pt idx="683">
                <c:v>15.0337</c:v>
              </c:pt>
              <c:pt idx="684">
                <c:v>15.046900000000001</c:v>
              </c:pt>
              <c:pt idx="685">
                <c:v>14.8766</c:v>
              </c:pt>
              <c:pt idx="686">
                <c:v>14.6774</c:v>
              </c:pt>
              <c:pt idx="687">
                <c:v>14.7094</c:v>
              </c:pt>
              <c:pt idx="688">
                <c:v>14.635</c:v>
              </c:pt>
              <c:pt idx="689">
                <c:v>14.573399999999999</c:v>
              </c:pt>
              <c:pt idx="690">
                <c:v>14.461399999999999</c:v>
              </c:pt>
              <c:pt idx="691">
                <c:v>14.5998</c:v>
              </c:pt>
              <c:pt idx="692">
                <c:v>14.6675</c:v>
              </c:pt>
              <c:pt idx="693">
                <c:v>15.032400000000001</c:v>
              </c:pt>
              <c:pt idx="694">
                <c:v>15.0566</c:v>
              </c:pt>
              <c:pt idx="695">
                <c:v>15.171900000000001</c:v>
              </c:pt>
              <c:pt idx="696">
                <c:v>15.171900000000001</c:v>
              </c:pt>
              <c:pt idx="697">
                <c:v>15.2813</c:v>
              </c:pt>
              <c:pt idx="698">
                <c:v>15.236800000000001</c:v>
              </c:pt>
              <c:pt idx="699">
                <c:v>15.2235</c:v>
              </c:pt>
              <c:pt idx="700">
                <c:v>12.3156</c:v>
              </c:pt>
              <c:pt idx="701">
                <c:v>12.322100000000001</c:v>
              </c:pt>
              <c:pt idx="702">
                <c:v>12.361499999999999</c:v>
              </c:pt>
              <c:pt idx="703">
                <c:v>12.369</c:v>
              </c:pt>
              <c:pt idx="704">
                <c:v>12.4222</c:v>
              </c:pt>
              <c:pt idx="705">
                <c:v>12.4177</c:v>
              </c:pt>
              <c:pt idx="706">
                <c:v>12.4251</c:v>
              </c:pt>
              <c:pt idx="707">
                <c:v>12.421200000000001</c:v>
              </c:pt>
              <c:pt idx="708">
                <c:v>12.529500000000001</c:v>
              </c:pt>
              <c:pt idx="709">
                <c:v>12.561199999999999</c:v>
              </c:pt>
              <c:pt idx="710">
                <c:v>12.642899999999999</c:v>
              </c:pt>
              <c:pt idx="711">
                <c:v>12.666600000000001</c:v>
              </c:pt>
              <c:pt idx="712">
                <c:v>12.6332</c:v>
              </c:pt>
              <c:pt idx="713">
                <c:v>12.564299999999999</c:v>
              </c:pt>
              <c:pt idx="714">
                <c:v>12.709300000000001</c:v>
              </c:pt>
              <c:pt idx="715">
                <c:v>12.7148</c:v>
              </c:pt>
              <c:pt idx="716">
                <c:v>12.763299999999999</c:v>
              </c:pt>
              <c:pt idx="717">
                <c:v>13.127000000000001</c:v>
              </c:pt>
              <c:pt idx="718">
                <c:v>13.101100000000001</c:v>
              </c:pt>
              <c:pt idx="719">
                <c:v>13.115</c:v>
              </c:pt>
              <c:pt idx="720">
                <c:v>13.137700000000001</c:v>
              </c:pt>
              <c:pt idx="721">
                <c:v>13.0693</c:v>
              </c:pt>
              <c:pt idx="722">
                <c:v>13.0466</c:v>
              </c:pt>
              <c:pt idx="723">
                <c:v>13.0877</c:v>
              </c:pt>
              <c:pt idx="724">
                <c:v>13.085599999999999</c:v>
              </c:pt>
              <c:pt idx="725">
                <c:v>13.069800000000001</c:v>
              </c:pt>
              <c:pt idx="726">
                <c:v>13.062900000000001</c:v>
              </c:pt>
              <c:pt idx="727">
                <c:v>13.0505</c:v>
              </c:pt>
              <c:pt idx="728">
                <c:v>13.0433</c:v>
              </c:pt>
              <c:pt idx="729">
                <c:v>13.026199999999999</c:v>
              </c:pt>
              <c:pt idx="730">
                <c:v>12.9863</c:v>
              </c:pt>
              <c:pt idx="731">
                <c:v>12.949</c:v>
              </c:pt>
              <c:pt idx="732">
                <c:v>12.9382</c:v>
              </c:pt>
              <c:pt idx="733">
                <c:v>12.9338</c:v>
              </c:pt>
              <c:pt idx="734">
                <c:v>12.927199999999999</c:v>
              </c:pt>
              <c:pt idx="735">
                <c:v>12.921900000000001</c:v>
              </c:pt>
              <c:pt idx="736">
                <c:v>12.932600000000001</c:v>
              </c:pt>
              <c:pt idx="737">
                <c:v>12.93</c:v>
              </c:pt>
              <c:pt idx="738">
                <c:v>12.879799999999999</c:v>
              </c:pt>
              <c:pt idx="739">
                <c:v>12.898199999999999</c:v>
              </c:pt>
              <c:pt idx="740">
                <c:v>12.819100000000001</c:v>
              </c:pt>
              <c:pt idx="741">
                <c:v>12.7881</c:v>
              </c:pt>
              <c:pt idx="742">
                <c:v>12.6808</c:v>
              </c:pt>
              <c:pt idx="743">
                <c:v>12.711399999999999</c:v>
              </c:pt>
              <c:pt idx="744">
                <c:v>12.732699999999999</c:v>
              </c:pt>
              <c:pt idx="745">
                <c:v>12.710900000000001</c:v>
              </c:pt>
              <c:pt idx="746">
                <c:v>12.710900000000001</c:v>
              </c:pt>
              <c:pt idx="747">
                <c:v>12.618</c:v>
              </c:pt>
              <c:pt idx="748">
                <c:v>12.6096</c:v>
              </c:pt>
              <c:pt idx="749">
                <c:v>12.575799999999999</c:v>
              </c:pt>
              <c:pt idx="750">
                <c:v>12.6172</c:v>
              </c:pt>
              <c:pt idx="751">
                <c:v>12.6861</c:v>
              </c:pt>
              <c:pt idx="752">
                <c:v>12.7143</c:v>
              </c:pt>
              <c:pt idx="753">
                <c:v>12.748799999999999</c:v>
              </c:pt>
              <c:pt idx="754">
                <c:v>12.716699999999999</c:v>
              </c:pt>
              <c:pt idx="755">
                <c:v>12.793699999999999</c:v>
              </c:pt>
              <c:pt idx="756">
                <c:v>12.830500000000001</c:v>
              </c:pt>
              <c:pt idx="757">
                <c:v>12.8413</c:v>
              </c:pt>
              <c:pt idx="758">
                <c:v>12.8066</c:v>
              </c:pt>
              <c:pt idx="759">
                <c:v>12.640499999999999</c:v>
              </c:pt>
              <c:pt idx="760">
                <c:v>12.600199999999999</c:v>
              </c:pt>
              <c:pt idx="761">
                <c:v>12.667899999999999</c:v>
              </c:pt>
              <c:pt idx="762">
                <c:v>12.656700000000001</c:v>
              </c:pt>
              <c:pt idx="763">
                <c:v>12.6867</c:v>
              </c:pt>
              <c:pt idx="764">
                <c:v>12.7042</c:v>
              </c:pt>
              <c:pt idx="765">
                <c:v>12.7499</c:v>
              </c:pt>
              <c:pt idx="766">
                <c:v>12.760400000000001</c:v>
              </c:pt>
              <c:pt idx="767">
                <c:v>12.748100000000001</c:v>
              </c:pt>
              <c:pt idx="768">
                <c:v>12.7715</c:v>
              </c:pt>
              <c:pt idx="769">
                <c:v>12.833</c:v>
              </c:pt>
              <c:pt idx="770">
                <c:v>12.8504</c:v>
              </c:pt>
              <c:pt idx="771">
                <c:v>12.8125</c:v>
              </c:pt>
              <c:pt idx="772">
                <c:v>12.8027</c:v>
              </c:pt>
              <c:pt idx="773">
                <c:v>12.808400000000001</c:v>
              </c:pt>
              <c:pt idx="774">
                <c:v>12.8208</c:v>
              </c:pt>
              <c:pt idx="775">
                <c:v>12.8507</c:v>
              </c:pt>
              <c:pt idx="776">
                <c:v>12.825799999999999</c:v>
              </c:pt>
              <c:pt idx="777">
                <c:v>12.7925</c:v>
              </c:pt>
              <c:pt idx="778">
                <c:v>12.821099999999999</c:v>
              </c:pt>
              <c:pt idx="779">
                <c:v>12.7242</c:v>
              </c:pt>
              <c:pt idx="780">
                <c:v>12.622999999999999</c:v>
              </c:pt>
              <c:pt idx="781">
                <c:v>12.6425</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12.4322</c:v>
              </c:pt>
              <c:pt idx="1">
                <c:v>12.4322</c:v>
              </c:pt>
              <c:pt idx="2">
                <c:v>12.588100000000001</c:v>
              </c:pt>
              <c:pt idx="3">
                <c:v>12.5589</c:v>
              </c:pt>
              <c:pt idx="4">
                <c:v>12.5901</c:v>
              </c:pt>
              <c:pt idx="5">
                <c:v>12.652900000000001</c:v>
              </c:pt>
              <c:pt idx="6">
                <c:v>12.652900000000001</c:v>
              </c:pt>
              <c:pt idx="7">
                <c:v>12.935700000000001</c:v>
              </c:pt>
              <c:pt idx="8">
                <c:v>12.9968</c:v>
              </c:pt>
              <c:pt idx="9">
                <c:v>13.0289</c:v>
              </c:pt>
              <c:pt idx="10">
                <c:v>12.989800000000001</c:v>
              </c:pt>
              <c:pt idx="11">
                <c:v>12.989800000000001</c:v>
              </c:pt>
              <c:pt idx="12">
                <c:v>13.0151</c:v>
              </c:pt>
              <c:pt idx="13">
                <c:v>12.8177</c:v>
              </c:pt>
              <c:pt idx="14">
                <c:v>12.6919</c:v>
              </c:pt>
              <c:pt idx="15">
                <c:v>12.7819</c:v>
              </c:pt>
              <c:pt idx="16">
                <c:v>12.7819</c:v>
              </c:pt>
              <c:pt idx="17">
                <c:v>12.4658</c:v>
              </c:pt>
              <c:pt idx="18">
                <c:v>12.467499999999999</c:v>
              </c:pt>
              <c:pt idx="19">
                <c:v>12.542999999999999</c:v>
              </c:pt>
              <c:pt idx="20">
                <c:v>12.5283</c:v>
              </c:pt>
              <c:pt idx="21">
                <c:v>12.5283</c:v>
              </c:pt>
              <c:pt idx="22">
                <c:v>12.367599999999999</c:v>
              </c:pt>
              <c:pt idx="23">
                <c:v>12.5542</c:v>
              </c:pt>
              <c:pt idx="24">
                <c:v>12.6958</c:v>
              </c:pt>
              <c:pt idx="25">
                <c:v>12.799899999999999</c:v>
              </c:pt>
              <c:pt idx="26">
                <c:v>12.799899999999999</c:v>
              </c:pt>
              <c:pt idx="27">
                <c:v>12.7011</c:v>
              </c:pt>
              <c:pt idx="28">
                <c:v>12.572900000000001</c:v>
              </c:pt>
              <c:pt idx="29">
                <c:v>12.3886</c:v>
              </c:pt>
              <c:pt idx="30">
                <c:v>12.4201</c:v>
              </c:pt>
              <c:pt idx="31">
                <c:v>12.4201</c:v>
              </c:pt>
              <c:pt idx="32">
                <c:v>12.435700000000001</c:v>
              </c:pt>
              <c:pt idx="33">
                <c:v>12.2143</c:v>
              </c:pt>
              <c:pt idx="34">
                <c:v>12.1152</c:v>
              </c:pt>
              <c:pt idx="35">
                <c:v>12.030799999999999</c:v>
              </c:pt>
              <c:pt idx="36">
                <c:v>12.030799999999999</c:v>
              </c:pt>
              <c:pt idx="37">
                <c:v>12.0467</c:v>
              </c:pt>
              <c:pt idx="38">
                <c:v>12.0318</c:v>
              </c:pt>
              <c:pt idx="39">
                <c:v>11.9945</c:v>
              </c:pt>
              <c:pt idx="40">
                <c:v>11.9825</c:v>
              </c:pt>
              <c:pt idx="41">
                <c:v>11.9825</c:v>
              </c:pt>
              <c:pt idx="42">
                <c:v>11.9823</c:v>
              </c:pt>
              <c:pt idx="43">
                <c:v>11.9643</c:v>
              </c:pt>
              <c:pt idx="44">
                <c:v>11.9985</c:v>
              </c:pt>
              <c:pt idx="45">
                <c:v>11.871600000000001</c:v>
              </c:pt>
              <c:pt idx="46">
                <c:v>11.871600000000001</c:v>
              </c:pt>
              <c:pt idx="47">
                <c:v>12.0421</c:v>
              </c:pt>
              <c:pt idx="48">
                <c:v>12.1311</c:v>
              </c:pt>
              <c:pt idx="49">
                <c:v>12.0557</c:v>
              </c:pt>
              <c:pt idx="50">
                <c:v>12.393800000000001</c:v>
              </c:pt>
              <c:pt idx="51">
                <c:v>12.393800000000001</c:v>
              </c:pt>
              <c:pt idx="52">
                <c:v>12.7621</c:v>
              </c:pt>
              <c:pt idx="53">
                <c:v>12.7453</c:v>
              </c:pt>
              <c:pt idx="54">
                <c:v>12.327</c:v>
              </c:pt>
              <c:pt idx="55">
                <c:v>12.033799999999999</c:v>
              </c:pt>
              <c:pt idx="56">
                <c:v>12.033799999999999</c:v>
              </c:pt>
              <c:pt idx="57">
                <c:v>11.7866</c:v>
              </c:pt>
              <c:pt idx="58">
                <c:v>11.531000000000001</c:v>
              </c:pt>
              <c:pt idx="59">
                <c:v>11.5489</c:v>
              </c:pt>
              <c:pt idx="60">
                <c:v>11.7936</c:v>
              </c:pt>
              <c:pt idx="61">
                <c:v>11.7936</c:v>
              </c:pt>
              <c:pt idx="62">
                <c:v>12.027699999999999</c:v>
              </c:pt>
              <c:pt idx="63">
                <c:v>11.936500000000001</c:v>
              </c:pt>
              <c:pt idx="64">
                <c:v>11.9961</c:v>
              </c:pt>
              <c:pt idx="65">
                <c:v>11.9405</c:v>
              </c:pt>
              <c:pt idx="66">
                <c:v>11.9405</c:v>
              </c:pt>
              <c:pt idx="67">
                <c:v>12.0077</c:v>
              </c:pt>
              <c:pt idx="68">
                <c:v>11.801399999999999</c:v>
              </c:pt>
              <c:pt idx="69">
                <c:v>11.6584</c:v>
              </c:pt>
              <c:pt idx="70">
                <c:v>11.561999999999999</c:v>
              </c:pt>
              <c:pt idx="71">
                <c:v>11.561999999999999</c:v>
              </c:pt>
              <c:pt idx="72">
                <c:v>11.586</c:v>
              </c:pt>
              <c:pt idx="73">
                <c:v>11.4384</c:v>
              </c:pt>
              <c:pt idx="74">
                <c:v>11.363200000000001</c:v>
              </c:pt>
              <c:pt idx="75">
                <c:v>11.2265</c:v>
              </c:pt>
              <c:pt idx="76">
                <c:v>11.2265</c:v>
              </c:pt>
              <c:pt idx="77">
                <c:v>10.805400000000001</c:v>
              </c:pt>
              <c:pt idx="78">
                <c:v>10.805400000000001</c:v>
              </c:pt>
              <c:pt idx="79">
                <c:v>10.866</c:v>
              </c:pt>
              <c:pt idx="80">
                <c:v>11.040100000000001</c:v>
              </c:pt>
              <c:pt idx="81">
                <c:v>11.040100000000001</c:v>
              </c:pt>
              <c:pt idx="82">
                <c:v>11.119899999999999</c:v>
              </c:pt>
              <c:pt idx="83">
                <c:v>11.079000000000001</c:v>
              </c:pt>
              <c:pt idx="84">
                <c:v>11.047499999999999</c:v>
              </c:pt>
              <c:pt idx="85">
                <c:v>10.8415</c:v>
              </c:pt>
              <c:pt idx="86">
                <c:v>10.8415</c:v>
              </c:pt>
              <c:pt idx="87">
                <c:v>10.981199999999999</c:v>
              </c:pt>
              <c:pt idx="88">
                <c:v>11.0221</c:v>
              </c:pt>
              <c:pt idx="89">
                <c:v>11.009499999999999</c:v>
              </c:pt>
              <c:pt idx="90">
                <c:v>11.1029</c:v>
              </c:pt>
              <c:pt idx="91">
                <c:v>11.1029</c:v>
              </c:pt>
              <c:pt idx="92">
                <c:v>11.1593</c:v>
              </c:pt>
              <c:pt idx="93">
                <c:v>11.2364</c:v>
              </c:pt>
              <c:pt idx="94">
                <c:v>11.3393</c:v>
              </c:pt>
              <c:pt idx="95">
                <c:v>11.333</c:v>
              </c:pt>
              <c:pt idx="96">
                <c:v>11.333</c:v>
              </c:pt>
              <c:pt idx="97">
                <c:v>10.9986</c:v>
              </c:pt>
              <c:pt idx="98">
                <c:v>11.0336</c:v>
              </c:pt>
              <c:pt idx="99">
                <c:v>10.8767</c:v>
              </c:pt>
              <c:pt idx="100">
                <c:v>10.656000000000001</c:v>
              </c:pt>
              <c:pt idx="101">
                <c:v>10.656000000000001</c:v>
              </c:pt>
              <c:pt idx="102">
                <c:v>10.5115</c:v>
              </c:pt>
              <c:pt idx="103">
                <c:v>10.632300000000001</c:v>
              </c:pt>
              <c:pt idx="104">
                <c:v>10.7842</c:v>
              </c:pt>
              <c:pt idx="105">
                <c:v>10.819000000000001</c:v>
              </c:pt>
              <c:pt idx="106">
                <c:v>10.819000000000001</c:v>
              </c:pt>
              <c:pt idx="107">
                <c:v>10.9177</c:v>
              </c:pt>
              <c:pt idx="108">
                <c:v>11.1424</c:v>
              </c:pt>
              <c:pt idx="109">
                <c:v>11.045400000000001</c:v>
              </c:pt>
              <c:pt idx="110">
                <c:v>11.0518</c:v>
              </c:pt>
              <c:pt idx="111">
                <c:v>11.0518</c:v>
              </c:pt>
              <c:pt idx="112">
                <c:v>11.309200000000001</c:v>
              </c:pt>
              <c:pt idx="113">
                <c:v>11.414300000000001</c:v>
              </c:pt>
              <c:pt idx="114">
                <c:v>11.376799999999999</c:v>
              </c:pt>
              <c:pt idx="115">
                <c:v>11.222899999999999</c:v>
              </c:pt>
              <c:pt idx="116">
                <c:v>11.222899999999999</c:v>
              </c:pt>
              <c:pt idx="117">
                <c:v>11.1355</c:v>
              </c:pt>
              <c:pt idx="118">
                <c:v>11.241400000000001</c:v>
              </c:pt>
              <c:pt idx="119">
                <c:v>11.1876</c:v>
              </c:pt>
              <c:pt idx="120">
                <c:v>10.9564</c:v>
              </c:pt>
              <c:pt idx="121">
                <c:v>10.9564</c:v>
              </c:pt>
              <c:pt idx="122">
                <c:v>10.9131</c:v>
              </c:pt>
              <c:pt idx="123">
                <c:v>10.876899999999999</c:v>
              </c:pt>
              <c:pt idx="124">
                <c:v>10.914899999999999</c:v>
              </c:pt>
              <c:pt idx="125">
                <c:v>10.9015</c:v>
              </c:pt>
              <c:pt idx="126">
                <c:v>10.9015</c:v>
              </c:pt>
              <c:pt idx="127">
                <c:v>10.9351</c:v>
              </c:pt>
              <c:pt idx="128">
                <c:v>10.983700000000001</c:v>
              </c:pt>
              <c:pt idx="129">
                <c:v>11.163399999999999</c:v>
              </c:pt>
              <c:pt idx="130">
                <c:v>11.301399999999999</c:v>
              </c:pt>
              <c:pt idx="131">
                <c:v>11.301399999999999</c:v>
              </c:pt>
              <c:pt idx="132">
                <c:v>11.459300000000001</c:v>
              </c:pt>
              <c:pt idx="133">
                <c:v>11.522399999999999</c:v>
              </c:pt>
              <c:pt idx="134">
                <c:v>11.694599999999999</c:v>
              </c:pt>
              <c:pt idx="135">
                <c:v>11.8992</c:v>
              </c:pt>
              <c:pt idx="136">
                <c:v>11.8992</c:v>
              </c:pt>
              <c:pt idx="137">
                <c:v>12.018700000000001</c:v>
              </c:pt>
              <c:pt idx="138">
                <c:v>12.052099999999999</c:v>
              </c:pt>
              <c:pt idx="139">
                <c:v>12.0274</c:v>
              </c:pt>
              <c:pt idx="140">
                <c:v>12.0694</c:v>
              </c:pt>
              <c:pt idx="141">
                <c:v>12.0694</c:v>
              </c:pt>
              <c:pt idx="142">
                <c:v>11.9338</c:v>
              </c:pt>
              <c:pt idx="143">
                <c:v>11.917</c:v>
              </c:pt>
              <c:pt idx="144">
                <c:v>12.1668</c:v>
              </c:pt>
              <c:pt idx="145">
                <c:v>12.120200000000001</c:v>
              </c:pt>
              <c:pt idx="146">
                <c:v>12.120200000000001</c:v>
              </c:pt>
              <c:pt idx="147">
                <c:v>12.1073</c:v>
              </c:pt>
              <c:pt idx="148">
                <c:v>12.0871</c:v>
              </c:pt>
              <c:pt idx="149">
                <c:v>12.001200000000001</c:v>
              </c:pt>
              <c:pt idx="150">
                <c:v>11.922499999999999</c:v>
              </c:pt>
              <c:pt idx="151">
                <c:v>11.922499999999999</c:v>
              </c:pt>
              <c:pt idx="152">
                <c:v>11.8544</c:v>
              </c:pt>
              <c:pt idx="153">
                <c:v>11.7872</c:v>
              </c:pt>
              <c:pt idx="154">
                <c:v>11.580500000000001</c:v>
              </c:pt>
              <c:pt idx="155">
                <c:v>11.6411</c:v>
              </c:pt>
              <c:pt idx="156">
                <c:v>11.6411</c:v>
              </c:pt>
              <c:pt idx="157">
                <c:v>11.9139</c:v>
              </c:pt>
              <c:pt idx="158">
                <c:v>11.6915</c:v>
              </c:pt>
              <c:pt idx="159">
                <c:v>11.763299999999999</c:v>
              </c:pt>
              <c:pt idx="160">
                <c:v>11.718500000000001</c:v>
              </c:pt>
              <c:pt idx="161">
                <c:v>11.718500000000001</c:v>
              </c:pt>
              <c:pt idx="162">
                <c:v>11.728</c:v>
              </c:pt>
              <c:pt idx="163">
                <c:v>11.8117</c:v>
              </c:pt>
              <c:pt idx="164">
                <c:v>11.911300000000001</c:v>
              </c:pt>
              <c:pt idx="165">
                <c:v>11.8812</c:v>
              </c:pt>
              <c:pt idx="166">
                <c:v>11.8812</c:v>
              </c:pt>
              <c:pt idx="167">
                <c:v>11.9003</c:v>
              </c:pt>
              <c:pt idx="168">
                <c:v>11.851900000000001</c:v>
              </c:pt>
              <c:pt idx="169">
                <c:v>11.8864</c:v>
              </c:pt>
              <c:pt idx="170">
                <c:v>11.7302</c:v>
              </c:pt>
              <c:pt idx="171">
                <c:v>11.7302</c:v>
              </c:pt>
              <c:pt idx="172">
                <c:v>11.713200000000001</c:v>
              </c:pt>
              <c:pt idx="173">
                <c:v>11.713200000000001</c:v>
              </c:pt>
              <c:pt idx="174">
                <c:v>11.713200000000001</c:v>
              </c:pt>
              <c:pt idx="175">
                <c:v>11.713200000000001</c:v>
              </c:pt>
              <c:pt idx="176">
                <c:v>11.713200000000001</c:v>
              </c:pt>
              <c:pt idx="177">
                <c:v>11.831200000000001</c:v>
              </c:pt>
              <c:pt idx="178">
                <c:v>11.918900000000001</c:v>
              </c:pt>
              <c:pt idx="179">
                <c:v>11.9374</c:v>
              </c:pt>
              <c:pt idx="180">
                <c:v>11.9476</c:v>
              </c:pt>
              <c:pt idx="181">
                <c:v>11.9476</c:v>
              </c:pt>
              <c:pt idx="182">
                <c:v>11.792899999999999</c:v>
              </c:pt>
              <c:pt idx="183">
                <c:v>11.7888</c:v>
              </c:pt>
              <c:pt idx="184">
                <c:v>11.860099999999999</c:v>
              </c:pt>
              <c:pt idx="185">
                <c:v>11.9573</c:v>
              </c:pt>
              <c:pt idx="186">
                <c:v>11.9573</c:v>
              </c:pt>
              <c:pt idx="187">
                <c:v>12.014099999999999</c:v>
              </c:pt>
              <c:pt idx="188">
                <c:v>12.042999999999999</c:v>
              </c:pt>
              <c:pt idx="189">
                <c:v>12.1266</c:v>
              </c:pt>
              <c:pt idx="190">
                <c:v>12.1457</c:v>
              </c:pt>
              <c:pt idx="191">
                <c:v>12.1457</c:v>
              </c:pt>
              <c:pt idx="192">
                <c:v>12.209899999999999</c:v>
              </c:pt>
              <c:pt idx="193">
                <c:v>12.279500000000001</c:v>
              </c:pt>
              <c:pt idx="194">
                <c:v>12.6066</c:v>
              </c:pt>
              <c:pt idx="195">
                <c:v>12.7613</c:v>
              </c:pt>
              <c:pt idx="196">
                <c:v>12.7613</c:v>
              </c:pt>
              <c:pt idx="197">
                <c:v>12.983000000000001</c:v>
              </c:pt>
              <c:pt idx="198">
                <c:v>13.1524</c:v>
              </c:pt>
              <c:pt idx="199">
                <c:v>13.0184</c:v>
              </c:pt>
              <c:pt idx="200">
                <c:v>12.797000000000001</c:v>
              </c:pt>
              <c:pt idx="201">
                <c:v>12.797000000000001</c:v>
              </c:pt>
              <c:pt idx="202">
                <c:v>12.7537</c:v>
              </c:pt>
              <c:pt idx="203">
                <c:v>12.5916</c:v>
              </c:pt>
              <c:pt idx="204">
                <c:v>12.6365</c:v>
              </c:pt>
              <c:pt idx="205">
                <c:v>12.6692</c:v>
              </c:pt>
              <c:pt idx="206">
                <c:v>12.6692</c:v>
              </c:pt>
              <c:pt idx="207">
                <c:v>12.613099999999999</c:v>
              </c:pt>
              <c:pt idx="208">
                <c:v>12.5932</c:v>
              </c:pt>
              <c:pt idx="209">
                <c:v>12.5809</c:v>
              </c:pt>
              <c:pt idx="210">
                <c:v>12.495799999999999</c:v>
              </c:pt>
              <c:pt idx="211">
                <c:v>12.495799999999999</c:v>
              </c:pt>
              <c:pt idx="212">
                <c:v>12.498699999999999</c:v>
              </c:pt>
              <c:pt idx="213">
                <c:v>12.496499999999999</c:v>
              </c:pt>
              <c:pt idx="214">
                <c:v>12.349</c:v>
              </c:pt>
              <c:pt idx="215">
                <c:v>12.3863</c:v>
              </c:pt>
              <c:pt idx="216">
                <c:v>12.3863</c:v>
              </c:pt>
              <c:pt idx="217">
                <c:v>12.352</c:v>
              </c:pt>
              <c:pt idx="218">
                <c:v>12.393000000000001</c:v>
              </c:pt>
              <c:pt idx="219">
                <c:v>12.3668</c:v>
              </c:pt>
              <c:pt idx="220">
                <c:v>12.1426</c:v>
              </c:pt>
              <c:pt idx="221">
                <c:v>12.1426</c:v>
              </c:pt>
              <c:pt idx="222">
                <c:v>12.067299999999999</c:v>
              </c:pt>
              <c:pt idx="223">
                <c:v>11.980399999999999</c:v>
              </c:pt>
              <c:pt idx="224">
                <c:v>12.0654</c:v>
              </c:pt>
              <c:pt idx="225">
                <c:v>12.186299999999999</c:v>
              </c:pt>
              <c:pt idx="226">
                <c:v>12.186299999999999</c:v>
              </c:pt>
              <c:pt idx="227">
                <c:v>12.4755</c:v>
              </c:pt>
              <c:pt idx="228">
                <c:v>12.452999999999999</c:v>
              </c:pt>
              <c:pt idx="229">
                <c:v>12.434200000000001</c:v>
              </c:pt>
              <c:pt idx="230">
                <c:v>12.3484</c:v>
              </c:pt>
              <c:pt idx="231">
                <c:v>12.3484</c:v>
              </c:pt>
              <c:pt idx="232">
                <c:v>12.2905</c:v>
              </c:pt>
              <c:pt idx="233">
                <c:v>12.3466</c:v>
              </c:pt>
              <c:pt idx="234">
                <c:v>12.3177</c:v>
              </c:pt>
              <c:pt idx="235">
                <c:v>12.352399999999999</c:v>
              </c:pt>
              <c:pt idx="236">
                <c:v>12.352399999999999</c:v>
              </c:pt>
              <c:pt idx="237">
                <c:v>12.289</c:v>
              </c:pt>
              <c:pt idx="238">
                <c:v>12.2668</c:v>
              </c:pt>
              <c:pt idx="239">
                <c:v>12.1928</c:v>
              </c:pt>
              <c:pt idx="240">
                <c:v>12.179600000000001</c:v>
              </c:pt>
              <c:pt idx="241">
                <c:v>12.179600000000001</c:v>
              </c:pt>
              <c:pt idx="242">
                <c:v>12.2033</c:v>
              </c:pt>
              <c:pt idx="243">
                <c:v>12.222899999999999</c:v>
              </c:pt>
              <c:pt idx="244">
                <c:v>12.12</c:v>
              </c:pt>
              <c:pt idx="245">
                <c:v>11.9724</c:v>
              </c:pt>
              <c:pt idx="246">
                <c:v>11.9724</c:v>
              </c:pt>
              <c:pt idx="247">
                <c:v>11.7174</c:v>
              </c:pt>
              <c:pt idx="248">
                <c:v>11.733700000000001</c:v>
              </c:pt>
              <c:pt idx="249">
                <c:v>11.9359</c:v>
              </c:pt>
              <c:pt idx="250">
                <c:v>12.0471</c:v>
              </c:pt>
              <c:pt idx="251">
                <c:v>12.0471</c:v>
              </c:pt>
              <c:pt idx="252">
                <c:v>11.960100000000001</c:v>
              </c:pt>
              <c:pt idx="253">
                <c:v>11.9358</c:v>
              </c:pt>
              <c:pt idx="254">
                <c:v>11.830500000000001</c:v>
              </c:pt>
              <c:pt idx="255">
                <c:v>11.670999999999999</c:v>
              </c:pt>
              <c:pt idx="256">
                <c:v>11.670999999999999</c:v>
              </c:pt>
              <c:pt idx="257">
                <c:v>11.5871</c:v>
              </c:pt>
              <c:pt idx="258">
                <c:v>11.348800000000001</c:v>
              </c:pt>
              <c:pt idx="259">
                <c:v>11.323499999999999</c:v>
              </c:pt>
              <c:pt idx="260">
                <c:v>11.153499999999999</c:v>
              </c:pt>
              <c:pt idx="261">
                <c:v>11.153499999999999</c:v>
              </c:pt>
              <c:pt idx="262">
                <c:v>11.386699999999999</c:v>
              </c:pt>
              <c:pt idx="263">
                <c:v>11.3871</c:v>
              </c:pt>
              <c:pt idx="264">
                <c:v>11.4755</c:v>
              </c:pt>
              <c:pt idx="265">
                <c:v>11.617900000000001</c:v>
              </c:pt>
              <c:pt idx="266">
                <c:v>11.617900000000001</c:v>
              </c:pt>
              <c:pt idx="267">
                <c:v>12.078799999999999</c:v>
              </c:pt>
              <c:pt idx="268">
                <c:v>12.0398</c:v>
              </c:pt>
              <c:pt idx="269">
                <c:v>11.941800000000001</c:v>
              </c:pt>
              <c:pt idx="270">
                <c:v>11.879</c:v>
              </c:pt>
              <c:pt idx="271">
                <c:v>11.879</c:v>
              </c:pt>
              <c:pt idx="272">
                <c:v>11.8832</c:v>
              </c:pt>
              <c:pt idx="273">
                <c:v>11.854100000000001</c:v>
              </c:pt>
              <c:pt idx="274">
                <c:v>12.0131</c:v>
              </c:pt>
              <c:pt idx="275">
                <c:v>12.1676</c:v>
              </c:pt>
              <c:pt idx="276">
                <c:v>12.1676</c:v>
              </c:pt>
              <c:pt idx="277">
                <c:v>12.1128</c:v>
              </c:pt>
              <c:pt idx="278">
                <c:v>12.170999999999999</c:v>
              </c:pt>
              <c:pt idx="279">
                <c:v>12.1441</c:v>
              </c:pt>
              <c:pt idx="280">
                <c:v>12.135</c:v>
              </c:pt>
              <c:pt idx="281">
                <c:v>12.135</c:v>
              </c:pt>
              <c:pt idx="282">
                <c:v>11.89</c:v>
              </c:pt>
              <c:pt idx="283">
                <c:v>11.864599999999999</c:v>
              </c:pt>
              <c:pt idx="284">
                <c:v>11.8467</c:v>
              </c:pt>
              <c:pt idx="285">
                <c:v>11.9122</c:v>
              </c:pt>
              <c:pt idx="286">
                <c:v>11.9122</c:v>
              </c:pt>
              <c:pt idx="287">
                <c:v>11.7925</c:v>
              </c:pt>
              <c:pt idx="288">
                <c:v>11.7765</c:v>
              </c:pt>
              <c:pt idx="289">
                <c:v>11.687099999999999</c:v>
              </c:pt>
              <c:pt idx="290">
                <c:v>11.652900000000001</c:v>
              </c:pt>
              <c:pt idx="291">
                <c:v>11.652900000000001</c:v>
              </c:pt>
              <c:pt idx="292">
                <c:v>11.523300000000001</c:v>
              </c:pt>
              <c:pt idx="293">
                <c:v>11.534599999999999</c:v>
              </c:pt>
              <c:pt idx="294">
                <c:v>11.5466</c:v>
              </c:pt>
              <c:pt idx="295">
                <c:v>11.773400000000001</c:v>
              </c:pt>
              <c:pt idx="296">
                <c:v>11.773400000000001</c:v>
              </c:pt>
              <c:pt idx="297">
                <c:v>11.7765</c:v>
              </c:pt>
              <c:pt idx="298">
                <c:v>12.0291</c:v>
              </c:pt>
              <c:pt idx="299">
                <c:v>12.117800000000001</c:v>
              </c:pt>
              <c:pt idx="300">
                <c:v>12.1121</c:v>
              </c:pt>
              <c:pt idx="301">
                <c:v>12.1121</c:v>
              </c:pt>
              <c:pt idx="302">
                <c:v>12.311999999999999</c:v>
              </c:pt>
              <c:pt idx="303">
                <c:v>12.3278</c:v>
              </c:pt>
              <c:pt idx="304">
                <c:v>12.405900000000001</c:v>
              </c:pt>
              <c:pt idx="305">
                <c:v>12.4732</c:v>
              </c:pt>
              <c:pt idx="306">
                <c:v>12.4732</c:v>
              </c:pt>
              <c:pt idx="307">
                <c:v>12.763</c:v>
              </c:pt>
              <c:pt idx="308">
                <c:v>12.619</c:v>
              </c:pt>
              <c:pt idx="309">
                <c:v>12.2385</c:v>
              </c:pt>
              <c:pt idx="310">
                <c:v>12.2956</c:v>
              </c:pt>
              <c:pt idx="311">
                <c:v>12.2956</c:v>
              </c:pt>
              <c:pt idx="312">
                <c:v>12.3582</c:v>
              </c:pt>
              <c:pt idx="313">
                <c:v>12.2796</c:v>
              </c:pt>
              <c:pt idx="314">
                <c:v>12.3131</c:v>
              </c:pt>
              <c:pt idx="315">
                <c:v>11.908200000000001</c:v>
              </c:pt>
              <c:pt idx="316">
                <c:v>11.908200000000001</c:v>
              </c:pt>
              <c:pt idx="317">
                <c:v>11.983499999999999</c:v>
              </c:pt>
              <c:pt idx="318">
                <c:v>11.9285</c:v>
              </c:pt>
              <c:pt idx="319">
                <c:v>11.7865</c:v>
              </c:pt>
              <c:pt idx="320">
                <c:v>11.6922</c:v>
              </c:pt>
              <c:pt idx="321">
                <c:v>11.6922</c:v>
              </c:pt>
              <c:pt idx="322">
                <c:v>11.7498</c:v>
              </c:pt>
              <c:pt idx="323">
                <c:v>11.734299999999999</c:v>
              </c:pt>
              <c:pt idx="324">
                <c:v>11.3911</c:v>
              </c:pt>
              <c:pt idx="325">
                <c:v>11.363099999999999</c:v>
              </c:pt>
              <c:pt idx="326">
                <c:v>11.363099999999999</c:v>
              </c:pt>
              <c:pt idx="327">
                <c:v>11.150499999999999</c:v>
              </c:pt>
              <c:pt idx="328">
                <c:v>11.104200000000001</c:v>
              </c:pt>
              <c:pt idx="329">
                <c:v>11.0815</c:v>
              </c:pt>
              <c:pt idx="330">
                <c:v>11.037699999999999</c:v>
              </c:pt>
              <c:pt idx="331">
                <c:v>11.037699999999999</c:v>
              </c:pt>
              <c:pt idx="332">
                <c:v>10.8809</c:v>
              </c:pt>
              <c:pt idx="333">
                <c:v>10.8986</c:v>
              </c:pt>
              <c:pt idx="334">
                <c:v>10.996499999999999</c:v>
              </c:pt>
              <c:pt idx="335">
                <c:v>10.7651</c:v>
              </c:pt>
              <c:pt idx="336">
                <c:v>10.7651</c:v>
              </c:pt>
              <c:pt idx="337">
                <c:v>10.822699999999999</c:v>
              </c:pt>
              <c:pt idx="338">
                <c:v>10.932399999999999</c:v>
              </c:pt>
              <c:pt idx="339">
                <c:v>11.0291</c:v>
              </c:pt>
              <c:pt idx="340">
                <c:v>10.962999999999999</c:v>
              </c:pt>
              <c:pt idx="341">
                <c:v>10.962999999999999</c:v>
              </c:pt>
              <c:pt idx="342">
                <c:v>11.1052</c:v>
              </c:pt>
              <c:pt idx="343">
                <c:v>11.135400000000001</c:v>
              </c:pt>
              <c:pt idx="344">
                <c:v>11.2014</c:v>
              </c:pt>
              <c:pt idx="345">
                <c:v>11.130800000000001</c:v>
              </c:pt>
              <c:pt idx="346">
                <c:v>11.130800000000001</c:v>
              </c:pt>
              <c:pt idx="347">
                <c:v>11.2408</c:v>
              </c:pt>
              <c:pt idx="348">
                <c:v>11.2822</c:v>
              </c:pt>
              <c:pt idx="349">
                <c:v>11.254099999999999</c:v>
              </c:pt>
              <c:pt idx="350">
                <c:v>11.2523</c:v>
              </c:pt>
              <c:pt idx="351">
                <c:v>11.2523</c:v>
              </c:pt>
              <c:pt idx="352">
                <c:v>11.2316</c:v>
              </c:pt>
              <c:pt idx="353">
                <c:v>11.145099999999999</c:v>
              </c:pt>
              <c:pt idx="354">
                <c:v>11.178599999999999</c:v>
              </c:pt>
              <c:pt idx="355">
                <c:v>11.097200000000001</c:v>
              </c:pt>
              <c:pt idx="356">
                <c:v>11.097200000000001</c:v>
              </c:pt>
              <c:pt idx="357">
                <c:v>11.0503</c:v>
              </c:pt>
              <c:pt idx="358">
                <c:v>11.038500000000001</c:v>
              </c:pt>
              <c:pt idx="359">
                <c:v>11.0311</c:v>
              </c:pt>
              <c:pt idx="360">
                <c:v>11.097099999999999</c:v>
              </c:pt>
              <c:pt idx="361">
                <c:v>11.097099999999999</c:v>
              </c:pt>
              <c:pt idx="362">
                <c:v>11.1014</c:v>
              </c:pt>
              <c:pt idx="363">
                <c:v>11.0657</c:v>
              </c:pt>
              <c:pt idx="364">
                <c:v>11.0657</c:v>
              </c:pt>
              <c:pt idx="365">
                <c:v>11.0718</c:v>
              </c:pt>
              <c:pt idx="366">
                <c:v>11.0718</c:v>
              </c:pt>
              <c:pt idx="367">
                <c:v>10.9702</c:v>
              </c:pt>
              <c:pt idx="368">
                <c:v>10.8979</c:v>
              </c:pt>
              <c:pt idx="369">
                <c:v>10.8111</c:v>
              </c:pt>
              <c:pt idx="370">
                <c:v>10.796099999999999</c:v>
              </c:pt>
              <c:pt idx="371">
                <c:v>10.796099999999999</c:v>
              </c:pt>
              <c:pt idx="372">
                <c:v>10.6516</c:v>
              </c:pt>
              <c:pt idx="373">
                <c:v>10.6273</c:v>
              </c:pt>
              <c:pt idx="374">
                <c:v>10.532299999999999</c:v>
              </c:pt>
              <c:pt idx="375">
                <c:v>10.686400000000001</c:v>
              </c:pt>
              <c:pt idx="376">
                <c:v>10.686400000000001</c:v>
              </c:pt>
              <c:pt idx="377">
                <c:v>10.801299999999999</c:v>
              </c:pt>
              <c:pt idx="378">
                <c:v>10.801299999999999</c:v>
              </c:pt>
              <c:pt idx="379">
                <c:v>10.801299999999999</c:v>
              </c:pt>
              <c:pt idx="380">
                <c:v>10.801299999999999</c:v>
              </c:pt>
              <c:pt idx="381">
                <c:v>10.801299999999999</c:v>
              </c:pt>
              <c:pt idx="382">
                <c:v>10.7973</c:v>
              </c:pt>
              <c:pt idx="383">
                <c:v>10.715999999999999</c:v>
              </c:pt>
              <c:pt idx="384">
                <c:v>10.714499999999999</c:v>
              </c:pt>
              <c:pt idx="385">
                <c:v>10.6839</c:v>
              </c:pt>
              <c:pt idx="386">
                <c:v>10.6839</c:v>
              </c:pt>
              <c:pt idx="387">
                <c:v>10.485300000000001</c:v>
              </c:pt>
              <c:pt idx="388">
                <c:v>10.5984</c:v>
              </c:pt>
              <c:pt idx="389">
                <c:v>10.5511</c:v>
              </c:pt>
              <c:pt idx="390">
                <c:v>10.5214</c:v>
              </c:pt>
              <c:pt idx="391">
                <c:v>10.5214</c:v>
              </c:pt>
              <c:pt idx="392">
                <c:v>10.6485</c:v>
              </c:pt>
              <c:pt idx="393">
                <c:v>10.650499999999999</c:v>
              </c:pt>
              <c:pt idx="394">
                <c:v>10.6645</c:v>
              </c:pt>
              <c:pt idx="395">
                <c:v>10.553000000000001</c:v>
              </c:pt>
              <c:pt idx="396">
                <c:v>10.553000000000001</c:v>
              </c:pt>
              <c:pt idx="397">
                <c:v>10.5258</c:v>
              </c:pt>
              <c:pt idx="398">
                <c:v>10.490600000000001</c:v>
              </c:pt>
              <c:pt idx="399">
                <c:v>10.478400000000001</c:v>
              </c:pt>
              <c:pt idx="400">
                <c:v>10.4549</c:v>
              </c:pt>
              <c:pt idx="401">
                <c:v>10.4549</c:v>
              </c:pt>
              <c:pt idx="402">
                <c:v>10.4915</c:v>
              </c:pt>
              <c:pt idx="403">
                <c:v>10.468</c:v>
              </c:pt>
              <c:pt idx="404">
                <c:v>10.462199999999999</c:v>
              </c:pt>
              <c:pt idx="405">
                <c:v>10.541700000000001</c:v>
              </c:pt>
              <c:pt idx="406">
                <c:v>10.541700000000001</c:v>
              </c:pt>
              <c:pt idx="407">
                <c:v>10.4854</c:v>
              </c:pt>
              <c:pt idx="408">
                <c:v>10.5336</c:v>
              </c:pt>
              <c:pt idx="409">
                <c:v>10.5436</c:v>
              </c:pt>
              <c:pt idx="410">
                <c:v>10.398099999999999</c:v>
              </c:pt>
              <c:pt idx="411">
                <c:v>10.398099999999999</c:v>
              </c:pt>
              <c:pt idx="412">
                <c:v>10.1532</c:v>
              </c:pt>
              <c:pt idx="413">
                <c:v>10.2088</c:v>
              </c:pt>
              <c:pt idx="414">
                <c:v>10.1091</c:v>
              </c:pt>
              <c:pt idx="415">
                <c:v>10.126799999999999</c:v>
              </c:pt>
              <c:pt idx="416">
                <c:v>10.126799999999999</c:v>
              </c:pt>
              <c:pt idx="417">
                <c:v>10.2361</c:v>
              </c:pt>
              <c:pt idx="418">
                <c:v>10.303000000000001</c:v>
              </c:pt>
              <c:pt idx="419">
                <c:v>10.347200000000001</c:v>
              </c:pt>
              <c:pt idx="420">
                <c:v>10.375500000000001</c:v>
              </c:pt>
              <c:pt idx="421">
                <c:v>10.375500000000001</c:v>
              </c:pt>
              <c:pt idx="422">
                <c:v>10.3911</c:v>
              </c:pt>
              <c:pt idx="423">
                <c:v>10.428800000000001</c:v>
              </c:pt>
              <c:pt idx="424">
                <c:v>10.4564</c:v>
              </c:pt>
              <c:pt idx="425">
                <c:v>10.487</c:v>
              </c:pt>
              <c:pt idx="426">
                <c:v>10.487</c:v>
              </c:pt>
              <c:pt idx="427">
                <c:v>10.487</c:v>
              </c:pt>
              <c:pt idx="428">
                <c:v>10.487</c:v>
              </c:pt>
              <c:pt idx="429">
                <c:v>10.512</c:v>
              </c:pt>
              <c:pt idx="430">
                <c:v>10.542299999999999</c:v>
              </c:pt>
              <c:pt idx="431">
                <c:v>10.542299999999999</c:v>
              </c:pt>
              <c:pt idx="432">
                <c:v>10.6252</c:v>
              </c:pt>
              <c:pt idx="433">
                <c:v>10.689500000000001</c:v>
              </c:pt>
              <c:pt idx="434">
                <c:v>10.7524</c:v>
              </c:pt>
              <c:pt idx="435">
                <c:v>10.8553</c:v>
              </c:pt>
              <c:pt idx="436">
                <c:v>10.8553</c:v>
              </c:pt>
              <c:pt idx="437">
                <c:v>10.9215</c:v>
              </c:pt>
              <c:pt idx="438">
                <c:v>10.914400000000001</c:v>
              </c:pt>
              <c:pt idx="439">
                <c:v>10.968999999999999</c:v>
              </c:pt>
              <c:pt idx="440">
                <c:v>11.014799999999999</c:v>
              </c:pt>
              <c:pt idx="441">
                <c:v>11.014799999999999</c:v>
              </c:pt>
              <c:pt idx="442">
                <c:v>11.101100000000001</c:v>
              </c:pt>
              <c:pt idx="443">
                <c:v>11.1006</c:v>
              </c:pt>
              <c:pt idx="444">
                <c:v>11.1104</c:v>
              </c:pt>
              <c:pt idx="445">
                <c:v>11.1412</c:v>
              </c:pt>
              <c:pt idx="446">
                <c:v>11.1412</c:v>
              </c:pt>
              <c:pt idx="447">
                <c:v>11.1591</c:v>
              </c:pt>
              <c:pt idx="448">
                <c:v>11.1561</c:v>
              </c:pt>
              <c:pt idx="449">
                <c:v>11.114100000000001</c:v>
              </c:pt>
              <c:pt idx="450">
                <c:v>10.9788</c:v>
              </c:pt>
              <c:pt idx="451">
                <c:v>10.9788</c:v>
              </c:pt>
              <c:pt idx="452">
                <c:v>11.107699999999999</c:v>
              </c:pt>
              <c:pt idx="453">
                <c:v>11.132300000000001</c:v>
              </c:pt>
              <c:pt idx="454">
                <c:v>11.131</c:v>
              </c:pt>
              <c:pt idx="455">
                <c:v>11.1313</c:v>
              </c:pt>
              <c:pt idx="456">
                <c:v>11.1313</c:v>
              </c:pt>
              <c:pt idx="457">
                <c:v>11.2151</c:v>
              </c:pt>
              <c:pt idx="458">
                <c:v>11.195499999999999</c:v>
              </c:pt>
              <c:pt idx="459">
                <c:v>11.202199999999999</c:v>
              </c:pt>
              <c:pt idx="460">
                <c:v>11.1769</c:v>
              </c:pt>
              <c:pt idx="461">
                <c:v>11.1769</c:v>
              </c:pt>
              <c:pt idx="462">
                <c:v>11.124499999999999</c:v>
              </c:pt>
              <c:pt idx="463">
                <c:v>11.1067</c:v>
              </c:pt>
              <c:pt idx="464">
                <c:v>11.129200000000001</c:v>
              </c:pt>
              <c:pt idx="465">
                <c:v>11.104699999999999</c:v>
              </c:pt>
              <c:pt idx="466">
                <c:v>11.104699999999999</c:v>
              </c:pt>
              <c:pt idx="467">
                <c:v>11.1205</c:v>
              </c:pt>
              <c:pt idx="468">
                <c:v>11.1332</c:v>
              </c:pt>
              <c:pt idx="469">
                <c:v>11.1744</c:v>
              </c:pt>
              <c:pt idx="470">
                <c:v>11.1968</c:v>
              </c:pt>
              <c:pt idx="471">
                <c:v>11.1968</c:v>
              </c:pt>
              <c:pt idx="472">
                <c:v>11.2544</c:v>
              </c:pt>
              <c:pt idx="473">
                <c:v>11.254300000000001</c:v>
              </c:pt>
              <c:pt idx="474">
                <c:v>11.199299999999999</c:v>
              </c:pt>
              <c:pt idx="475">
                <c:v>11.2073</c:v>
              </c:pt>
              <c:pt idx="476">
                <c:v>11.2073</c:v>
              </c:pt>
              <c:pt idx="477">
                <c:v>11.321</c:v>
              </c:pt>
              <c:pt idx="478">
                <c:v>11.2719</c:v>
              </c:pt>
              <c:pt idx="479">
                <c:v>11.2151</c:v>
              </c:pt>
              <c:pt idx="480">
                <c:v>11.2835</c:v>
              </c:pt>
              <c:pt idx="481">
                <c:v>11.2835</c:v>
              </c:pt>
              <c:pt idx="482">
                <c:v>11.4422</c:v>
              </c:pt>
              <c:pt idx="483">
                <c:v>11.484400000000001</c:v>
              </c:pt>
              <c:pt idx="484">
                <c:v>11.417</c:v>
              </c:pt>
              <c:pt idx="485">
                <c:v>11.442</c:v>
              </c:pt>
              <c:pt idx="486">
                <c:v>11.442</c:v>
              </c:pt>
              <c:pt idx="487">
                <c:v>11.3255</c:v>
              </c:pt>
              <c:pt idx="488">
                <c:v>11.388500000000001</c:v>
              </c:pt>
              <c:pt idx="489">
                <c:v>11.370100000000001</c:v>
              </c:pt>
              <c:pt idx="490">
                <c:v>11.5396</c:v>
              </c:pt>
              <c:pt idx="491">
                <c:v>11.5396</c:v>
              </c:pt>
              <c:pt idx="492">
                <c:v>11.597899999999999</c:v>
              </c:pt>
              <c:pt idx="493">
                <c:v>11.5488</c:v>
              </c:pt>
              <c:pt idx="494">
                <c:v>11.556800000000001</c:v>
              </c:pt>
              <c:pt idx="495">
                <c:v>11.6136</c:v>
              </c:pt>
              <c:pt idx="496">
                <c:v>11.6136</c:v>
              </c:pt>
              <c:pt idx="497">
                <c:v>11.5886</c:v>
              </c:pt>
              <c:pt idx="498">
                <c:v>11.640599999999999</c:v>
              </c:pt>
              <c:pt idx="499">
                <c:v>11.6911</c:v>
              </c:pt>
              <c:pt idx="500">
                <c:v>11.7332</c:v>
              </c:pt>
              <c:pt idx="501">
                <c:v>11.7332</c:v>
              </c:pt>
              <c:pt idx="502">
                <c:v>11.786300000000001</c:v>
              </c:pt>
              <c:pt idx="503">
                <c:v>11.8255</c:v>
              </c:pt>
              <c:pt idx="504">
                <c:v>11.7607</c:v>
              </c:pt>
              <c:pt idx="505">
                <c:v>11.645899999999999</c:v>
              </c:pt>
              <c:pt idx="506">
                <c:v>11.645899999999999</c:v>
              </c:pt>
              <c:pt idx="507">
                <c:v>11.6342</c:v>
              </c:pt>
              <c:pt idx="508">
                <c:v>11.6995</c:v>
              </c:pt>
              <c:pt idx="509">
                <c:v>11.6968</c:v>
              </c:pt>
              <c:pt idx="510">
                <c:v>11.7211</c:v>
              </c:pt>
              <c:pt idx="511">
                <c:v>11.7211</c:v>
              </c:pt>
              <c:pt idx="512">
                <c:v>11.664</c:v>
              </c:pt>
              <c:pt idx="513">
                <c:v>11.854900000000001</c:v>
              </c:pt>
              <c:pt idx="514">
                <c:v>11.8856</c:v>
              </c:pt>
              <c:pt idx="515">
                <c:v>11.8881</c:v>
              </c:pt>
              <c:pt idx="516">
                <c:v>11.8881</c:v>
              </c:pt>
              <c:pt idx="517">
                <c:v>11.7142</c:v>
              </c:pt>
              <c:pt idx="518">
                <c:v>11.7125</c:v>
              </c:pt>
              <c:pt idx="519">
                <c:v>11.540699999999999</c:v>
              </c:pt>
              <c:pt idx="520">
                <c:v>11.513500000000001</c:v>
              </c:pt>
              <c:pt idx="521">
                <c:v>11.513500000000001</c:v>
              </c:pt>
              <c:pt idx="522">
                <c:v>11.650600000000001</c:v>
              </c:pt>
              <c:pt idx="523">
                <c:v>11.6997</c:v>
              </c:pt>
              <c:pt idx="524">
                <c:v>11.505800000000001</c:v>
              </c:pt>
              <c:pt idx="525">
                <c:v>11.5707</c:v>
              </c:pt>
              <c:pt idx="526">
                <c:v>11.5707</c:v>
              </c:pt>
              <c:pt idx="527">
                <c:v>11.572100000000001</c:v>
              </c:pt>
              <c:pt idx="528">
                <c:v>11.5932</c:v>
              </c:pt>
              <c:pt idx="529">
                <c:v>11.555300000000001</c:v>
              </c:pt>
              <c:pt idx="530">
                <c:v>11.555300000000001</c:v>
              </c:pt>
              <c:pt idx="531">
                <c:v>11.555300000000001</c:v>
              </c:pt>
              <c:pt idx="532">
                <c:v>11.6027</c:v>
              </c:pt>
              <c:pt idx="533">
                <c:v>11.4223</c:v>
              </c:pt>
              <c:pt idx="534">
                <c:v>11.384399999999999</c:v>
              </c:pt>
              <c:pt idx="535">
                <c:v>11.438599999999999</c:v>
              </c:pt>
              <c:pt idx="536">
                <c:v>11.438599999999999</c:v>
              </c:pt>
              <c:pt idx="537">
                <c:v>11.398300000000001</c:v>
              </c:pt>
              <c:pt idx="538">
                <c:v>11.368399999999999</c:v>
              </c:pt>
              <c:pt idx="539">
                <c:v>11.395799999999999</c:v>
              </c:pt>
              <c:pt idx="540">
                <c:v>11.3467</c:v>
              </c:pt>
              <c:pt idx="541">
                <c:v>11.3467</c:v>
              </c:pt>
              <c:pt idx="542">
                <c:v>11.367599999999999</c:v>
              </c:pt>
              <c:pt idx="543">
                <c:v>11.3665</c:v>
              </c:pt>
              <c:pt idx="544">
                <c:v>11.318099999999999</c:v>
              </c:pt>
              <c:pt idx="545">
                <c:v>11.3893</c:v>
              </c:pt>
              <c:pt idx="546">
                <c:v>11.3893</c:v>
              </c:pt>
              <c:pt idx="547">
                <c:v>11.3568</c:v>
              </c:pt>
              <c:pt idx="548">
                <c:v>11.3545</c:v>
              </c:pt>
              <c:pt idx="549">
                <c:v>11.3003</c:v>
              </c:pt>
              <c:pt idx="550">
                <c:v>11.3657</c:v>
              </c:pt>
              <c:pt idx="551">
                <c:v>11.3657</c:v>
              </c:pt>
              <c:pt idx="552">
                <c:v>11.395899999999999</c:v>
              </c:pt>
              <c:pt idx="553">
                <c:v>11.473000000000001</c:v>
              </c:pt>
              <c:pt idx="554">
                <c:v>11.537599999999999</c:v>
              </c:pt>
              <c:pt idx="555">
                <c:v>11.528499999999999</c:v>
              </c:pt>
              <c:pt idx="556">
                <c:v>11.528499999999999</c:v>
              </c:pt>
              <c:pt idx="557">
                <c:v>11.5748</c:v>
              </c:pt>
              <c:pt idx="558">
                <c:v>11.436500000000001</c:v>
              </c:pt>
              <c:pt idx="559">
                <c:v>11.436500000000001</c:v>
              </c:pt>
              <c:pt idx="560">
                <c:v>11.4284</c:v>
              </c:pt>
              <c:pt idx="561">
                <c:v>11.4284</c:v>
              </c:pt>
              <c:pt idx="562">
                <c:v>11.5199</c:v>
              </c:pt>
              <c:pt idx="563">
                <c:v>11.5166</c:v>
              </c:pt>
              <c:pt idx="564">
                <c:v>11.449400000000001</c:v>
              </c:pt>
              <c:pt idx="565">
                <c:v>11.3902</c:v>
              </c:pt>
              <c:pt idx="566">
                <c:v>11.3902</c:v>
              </c:pt>
              <c:pt idx="567">
                <c:v>11.470700000000001</c:v>
              </c:pt>
              <c:pt idx="568">
                <c:v>11.571300000000001</c:v>
              </c:pt>
              <c:pt idx="569">
                <c:v>11.571300000000001</c:v>
              </c:pt>
              <c:pt idx="570">
                <c:v>11.571300000000001</c:v>
              </c:pt>
              <c:pt idx="571">
                <c:v>11.571300000000001</c:v>
              </c:pt>
              <c:pt idx="572">
                <c:v>11.462899999999999</c:v>
              </c:pt>
              <c:pt idx="573">
                <c:v>11.4254</c:v>
              </c:pt>
              <c:pt idx="574">
                <c:v>11.393800000000001</c:v>
              </c:pt>
              <c:pt idx="575">
                <c:v>11.3728</c:v>
              </c:pt>
              <c:pt idx="576">
                <c:v>11.3728</c:v>
              </c:pt>
              <c:pt idx="577">
                <c:v>10.768000000000001</c:v>
              </c:pt>
              <c:pt idx="578">
                <c:v>10.937200000000001</c:v>
              </c:pt>
              <c:pt idx="579">
                <c:v>10.9682</c:v>
              </c:pt>
              <c:pt idx="580">
                <c:v>11.017099999999999</c:v>
              </c:pt>
              <c:pt idx="581">
                <c:v>11.017099999999999</c:v>
              </c:pt>
              <c:pt idx="582">
                <c:v>11.046200000000001</c:v>
              </c:pt>
              <c:pt idx="583">
                <c:v>10.9436</c:v>
              </c:pt>
              <c:pt idx="584">
                <c:v>11.0739</c:v>
              </c:pt>
              <c:pt idx="585">
                <c:v>11.1052</c:v>
              </c:pt>
              <c:pt idx="586">
                <c:v>11.1052</c:v>
              </c:pt>
              <c:pt idx="587">
                <c:v>11.1083</c:v>
              </c:pt>
              <c:pt idx="588">
                <c:v>11.1183</c:v>
              </c:pt>
              <c:pt idx="589">
                <c:v>11.105399999999999</c:v>
              </c:pt>
              <c:pt idx="590">
                <c:v>11.2887</c:v>
              </c:pt>
              <c:pt idx="591">
                <c:v>11.2887</c:v>
              </c:pt>
              <c:pt idx="592">
                <c:v>11.367900000000001</c:v>
              </c:pt>
              <c:pt idx="593">
                <c:v>11.4041</c:v>
              </c:pt>
              <c:pt idx="594">
                <c:v>11.411899999999999</c:v>
              </c:pt>
              <c:pt idx="595">
                <c:v>11.375</c:v>
              </c:pt>
              <c:pt idx="596">
                <c:v>11.375</c:v>
              </c:pt>
              <c:pt idx="597">
                <c:v>11.4491</c:v>
              </c:pt>
              <c:pt idx="598">
                <c:v>11.443</c:v>
              </c:pt>
              <c:pt idx="599">
                <c:v>11.402200000000001</c:v>
              </c:pt>
              <c:pt idx="600">
                <c:v>11.428100000000001</c:v>
              </c:pt>
              <c:pt idx="601">
                <c:v>11.428100000000001</c:v>
              </c:pt>
              <c:pt idx="602">
                <c:v>11.418100000000001</c:v>
              </c:pt>
              <c:pt idx="603">
                <c:v>11.451000000000001</c:v>
              </c:pt>
              <c:pt idx="604">
                <c:v>11.481999999999999</c:v>
              </c:pt>
              <c:pt idx="605">
                <c:v>11.492699999999999</c:v>
              </c:pt>
              <c:pt idx="606">
                <c:v>11.492699999999999</c:v>
              </c:pt>
              <c:pt idx="607">
                <c:v>11.533200000000001</c:v>
              </c:pt>
              <c:pt idx="608">
                <c:v>11.454700000000001</c:v>
              </c:pt>
              <c:pt idx="609">
                <c:v>11.350199999999999</c:v>
              </c:pt>
              <c:pt idx="610">
                <c:v>11.320600000000001</c:v>
              </c:pt>
              <c:pt idx="611">
                <c:v>11.320600000000001</c:v>
              </c:pt>
              <c:pt idx="612">
                <c:v>11.366400000000001</c:v>
              </c:pt>
              <c:pt idx="613">
                <c:v>11.377599999999999</c:v>
              </c:pt>
              <c:pt idx="614">
                <c:v>11.398300000000001</c:v>
              </c:pt>
              <c:pt idx="615">
                <c:v>11.423400000000001</c:v>
              </c:pt>
              <c:pt idx="616">
                <c:v>11.423400000000001</c:v>
              </c:pt>
              <c:pt idx="617">
                <c:v>11.45</c:v>
              </c:pt>
              <c:pt idx="618">
                <c:v>11.417299999999999</c:v>
              </c:pt>
              <c:pt idx="619">
                <c:v>11.3512</c:v>
              </c:pt>
              <c:pt idx="620">
                <c:v>11.344099999999999</c:v>
              </c:pt>
              <c:pt idx="621">
                <c:v>11.344099999999999</c:v>
              </c:pt>
              <c:pt idx="622">
                <c:v>11.298400000000001</c:v>
              </c:pt>
              <c:pt idx="623">
                <c:v>11.3606</c:v>
              </c:pt>
              <c:pt idx="624">
                <c:v>11.269600000000001</c:v>
              </c:pt>
              <c:pt idx="625">
                <c:v>11.237299999999999</c:v>
              </c:pt>
              <c:pt idx="626">
                <c:v>11.237299999999999</c:v>
              </c:pt>
              <c:pt idx="627">
                <c:v>11.089700000000001</c:v>
              </c:pt>
              <c:pt idx="628">
                <c:v>11.029</c:v>
              </c:pt>
              <c:pt idx="629">
                <c:v>11.050599999999999</c:v>
              </c:pt>
              <c:pt idx="630">
                <c:v>11.162699999999999</c:v>
              </c:pt>
              <c:pt idx="631">
                <c:v>11.162699999999999</c:v>
              </c:pt>
              <c:pt idx="632">
                <c:v>11.172800000000001</c:v>
              </c:pt>
              <c:pt idx="633">
                <c:v>11.1745</c:v>
              </c:pt>
              <c:pt idx="634">
                <c:v>11.1745</c:v>
              </c:pt>
              <c:pt idx="635">
                <c:v>11.1745</c:v>
              </c:pt>
              <c:pt idx="636">
                <c:v>11.1745</c:v>
              </c:pt>
              <c:pt idx="637">
                <c:v>10.6808</c:v>
              </c:pt>
              <c:pt idx="638">
                <c:v>10.8253</c:v>
              </c:pt>
              <c:pt idx="639">
                <c:v>10.8422</c:v>
              </c:pt>
              <c:pt idx="640">
                <c:v>11.069100000000001</c:v>
              </c:pt>
              <c:pt idx="641">
                <c:v>11.069100000000001</c:v>
              </c:pt>
              <c:pt idx="642">
                <c:v>11.110799999999999</c:v>
              </c:pt>
              <c:pt idx="643">
                <c:v>11.1929</c:v>
              </c:pt>
              <c:pt idx="644">
                <c:v>11.1785</c:v>
              </c:pt>
              <c:pt idx="645">
                <c:v>11.106299999999999</c:v>
              </c:pt>
              <c:pt idx="646">
                <c:v>11.106299999999999</c:v>
              </c:pt>
              <c:pt idx="647">
                <c:v>11.084</c:v>
              </c:pt>
              <c:pt idx="648">
                <c:v>10.9785</c:v>
              </c:pt>
              <c:pt idx="649">
                <c:v>11.072800000000001</c:v>
              </c:pt>
              <c:pt idx="650">
                <c:v>11.119300000000001</c:v>
              </c:pt>
              <c:pt idx="651">
                <c:v>11.119300000000001</c:v>
              </c:pt>
              <c:pt idx="652">
                <c:v>11.1759</c:v>
              </c:pt>
              <c:pt idx="653">
                <c:v>11.2087</c:v>
              </c:pt>
              <c:pt idx="654">
                <c:v>11.3697</c:v>
              </c:pt>
              <c:pt idx="655">
                <c:v>11.4419</c:v>
              </c:pt>
              <c:pt idx="656">
                <c:v>11.4419</c:v>
              </c:pt>
              <c:pt idx="657">
                <c:v>11.4537</c:v>
              </c:pt>
              <c:pt idx="658">
                <c:v>11.4968</c:v>
              </c:pt>
              <c:pt idx="659">
                <c:v>11.484999999999999</c:v>
              </c:pt>
              <c:pt idx="660">
                <c:v>11.5329</c:v>
              </c:pt>
              <c:pt idx="661">
                <c:v>11.5329</c:v>
              </c:pt>
              <c:pt idx="662">
                <c:v>11.628399999999999</c:v>
              </c:pt>
              <c:pt idx="663">
                <c:v>11.605</c:v>
              </c:pt>
              <c:pt idx="664">
                <c:v>11.617000000000001</c:v>
              </c:pt>
              <c:pt idx="665">
                <c:v>11.6008</c:v>
              </c:pt>
              <c:pt idx="666">
                <c:v>11.6008</c:v>
              </c:pt>
              <c:pt idx="667">
                <c:v>11.8306</c:v>
              </c:pt>
              <c:pt idx="668">
                <c:v>11.879099999999999</c:v>
              </c:pt>
              <c:pt idx="669">
                <c:v>11.886900000000001</c:v>
              </c:pt>
              <c:pt idx="670">
                <c:v>11.8935</c:v>
              </c:pt>
              <c:pt idx="671">
                <c:v>11.8935</c:v>
              </c:pt>
              <c:pt idx="672">
                <c:v>11.831300000000001</c:v>
              </c:pt>
              <c:pt idx="673">
                <c:v>11.74</c:v>
              </c:pt>
              <c:pt idx="674">
                <c:v>11.6189</c:v>
              </c:pt>
              <c:pt idx="675">
                <c:v>11.6286</c:v>
              </c:pt>
              <c:pt idx="676">
                <c:v>11.6286</c:v>
              </c:pt>
              <c:pt idx="677">
                <c:v>11.724299999999999</c:v>
              </c:pt>
              <c:pt idx="678">
                <c:v>11.876300000000001</c:v>
              </c:pt>
              <c:pt idx="679">
                <c:v>11.7494</c:v>
              </c:pt>
              <c:pt idx="680">
                <c:v>11.7014</c:v>
              </c:pt>
              <c:pt idx="681">
                <c:v>11.7014</c:v>
              </c:pt>
              <c:pt idx="682">
                <c:v>11.701700000000001</c:v>
              </c:pt>
              <c:pt idx="683">
                <c:v>11.8657</c:v>
              </c:pt>
              <c:pt idx="684">
                <c:v>11.8797</c:v>
              </c:pt>
              <c:pt idx="685">
                <c:v>11.7919</c:v>
              </c:pt>
              <c:pt idx="686">
                <c:v>11.7919</c:v>
              </c:pt>
              <c:pt idx="687">
                <c:v>11.610900000000001</c:v>
              </c:pt>
              <c:pt idx="688">
                <c:v>11.5489</c:v>
              </c:pt>
              <c:pt idx="689">
                <c:v>11.4733</c:v>
              </c:pt>
              <c:pt idx="690">
                <c:v>11.382999999999999</c:v>
              </c:pt>
              <c:pt idx="691">
                <c:v>11.382999999999999</c:v>
              </c:pt>
              <c:pt idx="692">
                <c:v>11.4594</c:v>
              </c:pt>
              <c:pt idx="693">
                <c:v>11.677300000000001</c:v>
              </c:pt>
              <c:pt idx="694">
                <c:v>11.7723</c:v>
              </c:pt>
              <c:pt idx="695">
                <c:v>11.8245</c:v>
              </c:pt>
              <c:pt idx="696">
                <c:v>11.8245</c:v>
              </c:pt>
              <c:pt idx="697">
                <c:v>11.8956</c:v>
              </c:pt>
              <c:pt idx="698">
                <c:v>11.838800000000001</c:v>
              </c:pt>
              <c:pt idx="699">
                <c:v>11.801500000000001</c:v>
              </c:pt>
              <c:pt idx="700">
                <c:v>11.937900000000001</c:v>
              </c:pt>
              <c:pt idx="701">
                <c:v>11.937900000000001</c:v>
              </c:pt>
              <c:pt idx="702">
                <c:v>11.9855</c:v>
              </c:pt>
              <c:pt idx="703">
                <c:v>12.1073</c:v>
              </c:pt>
              <c:pt idx="704">
                <c:v>12.1088</c:v>
              </c:pt>
              <c:pt idx="705">
                <c:v>12.106</c:v>
              </c:pt>
              <c:pt idx="706">
                <c:v>12.106</c:v>
              </c:pt>
              <c:pt idx="707">
                <c:v>12.0413</c:v>
              </c:pt>
              <c:pt idx="708">
                <c:v>12.0838</c:v>
              </c:pt>
              <c:pt idx="709">
                <c:v>12.077500000000001</c:v>
              </c:pt>
              <c:pt idx="710">
                <c:v>12.2012</c:v>
              </c:pt>
              <c:pt idx="711">
                <c:v>12.2012</c:v>
              </c:pt>
              <c:pt idx="712">
                <c:v>12.2637</c:v>
              </c:pt>
              <c:pt idx="713">
                <c:v>12.4153</c:v>
              </c:pt>
              <c:pt idx="714">
                <c:v>12.506399999999999</c:v>
              </c:pt>
              <c:pt idx="715">
                <c:v>12.5504</c:v>
              </c:pt>
              <c:pt idx="716">
                <c:v>12.5504</c:v>
              </c:pt>
              <c:pt idx="717">
                <c:v>12.523099999999999</c:v>
              </c:pt>
              <c:pt idx="718">
                <c:v>12.442600000000001</c:v>
              </c:pt>
              <c:pt idx="719">
                <c:v>12.4488</c:v>
              </c:pt>
              <c:pt idx="720">
                <c:v>12.5563</c:v>
              </c:pt>
              <c:pt idx="721">
                <c:v>12.5563</c:v>
              </c:pt>
              <c:pt idx="722">
                <c:v>12.4495</c:v>
              </c:pt>
              <c:pt idx="723">
                <c:v>12.554600000000001</c:v>
              </c:pt>
              <c:pt idx="724">
                <c:v>12.5921</c:v>
              </c:pt>
              <c:pt idx="725">
                <c:v>12.675599999999999</c:v>
              </c:pt>
              <c:pt idx="726">
                <c:v>12.675599999999999</c:v>
              </c:pt>
              <c:pt idx="727">
                <c:v>12.622</c:v>
              </c:pt>
              <c:pt idx="728">
                <c:v>12.666</c:v>
              </c:pt>
              <c:pt idx="729">
                <c:v>12.92</c:v>
              </c:pt>
              <c:pt idx="730">
                <c:v>12.926399999999999</c:v>
              </c:pt>
              <c:pt idx="731">
                <c:v>12.926399999999999</c:v>
              </c:pt>
              <c:pt idx="732">
                <c:v>12.802</c:v>
              </c:pt>
              <c:pt idx="733">
                <c:v>12.7715</c:v>
              </c:pt>
              <c:pt idx="734">
                <c:v>12.6067</c:v>
              </c:pt>
              <c:pt idx="735">
                <c:v>12.652100000000001</c:v>
              </c:pt>
              <c:pt idx="736">
                <c:v>12.652100000000001</c:v>
              </c:pt>
              <c:pt idx="737">
                <c:v>12.5909</c:v>
              </c:pt>
              <c:pt idx="738">
                <c:v>12.729200000000001</c:v>
              </c:pt>
              <c:pt idx="739">
                <c:v>12.645099999999999</c:v>
              </c:pt>
              <c:pt idx="740">
                <c:v>12.5001</c:v>
              </c:pt>
              <c:pt idx="741">
                <c:v>12.5001</c:v>
              </c:pt>
              <c:pt idx="742">
                <c:v>12.4564</c:v>
              </c:pt>
              <c:pt idx="743">
                <c:v>12.471399999999999</c:v>
              </c:pt>
              <c:pt idx="744">
                <c:v>12.4306</c:v>
              </c:pt>
              <c:pt idx="745">
                <c:v>12.417199999999999</c:v>
              </c:pt>
              <c:pt idx="746">
                <c:v>12.417199999999999</c:v>
              </c:pt>
              <c:pt idx="747">
                <c:v>12.448</c:v>
              </c:pt>
              <c:pt idx="748">
                <c:v>12.4259</c:v>
              </c:pt>
              <c:pt idx="749">
                <c:v>12.4063</c:v>
              </c:pt>
              <c:pt idx="750">
                <c:v>12.424799999999999</c:v>
              </c:pt>
              <c:pt idx="751">
                <c:v>12.424799999999999</c:v>
              </c:pt>
              <c:pt idx="752">
                <c:v>12.439299999999999</c:v>
              </c:pt>
              <c:pt idx="753">
                <c:v>12.510400000000001</c:v>
              </c:pt>
              <c:pt idx="754">
                <c:v>12.6333</c:v>
              </c:pt>
              <c:pt idx="755">
                <c:v>12.7478</c:v>
              </c:pt>
              <c:pt idx="756">
                <c:v>12.7478</c:v>
              </c:pt>
              <c:pt idx="757">
                <c:v>12.636799999999999</c:v>
              </c:pt>
              <c:pt idx="758">
                <c:v>12.581</c:v>
              </c:pt>
              <c:pt idx="759">
                <c:v>12.4564</c:v>
              </c:pt>
              <c:pt idx="760">
                <c:v>12.311999999999999</c:v>
              </c:pt>
              <c:pt idx="761">
                <c:v>12.311999999999999</c:v>
              </c:pt>
              <c:pt idx="762">
                <c:v>12.3506</c:v>
              </c:pt>
              <c:pt idx="763">
                <c:v>12.3445</c:v>
              </c:pt>
              <c:pt idx="764">
                <c:v>12.241199999999999</c:v>
              </c:pt>
              <c:pt idx="765">
                <c:v>12.1129</c:v>
              </c:pt>
              <c:pt idx="766">
                <c:v>12.1129</c:v>
              </c:pt>
              <c:pt idx="767">
                <c:v>12.1685</c:v>
              </c:pt>
              <c:pt idx="768">
                <c:v>12.1881</c:v>
              </c:pt>
              <c:pt idx="769">
                <c:v>12.2041</c:v>
              </c:pt>
              <c:pt idx="770">
                <c:v>12.1873</c:v>
              </c:pt>
              <c:pt idx="771">
                <c:v>12.1873</c:v>
              </c:pt>
              <c:pt idx="772">
                <c:v>12.0884</c:v>
              </c:pt>
              <c:pt idx="773">
                <c:v>12.102499999999999</c:v>
              </c:pt>
              <c:pt idx="774">
                <c:v>12.020300000000001</c:v>
              </c:pt>
              <c:pt idx="775">
                <c:v>12.2347</c:v>
              </c:pt>
              <c:pt idx="776">
                <c:v>12.2347</c:v>
              </c:pt>
              <c:pt idx="777">
                <c:v>12.1929</c:v>
              </c:pt>
              <c:pt idx="778">
                <c:v>12.218400000000001</c:v>
              </c:pt>
              <c:pt idx="779">
                <c:v>12.2582</c:v>
              </c:pt>
              <c:pt idx="780">
                <c:v>12.2736</c:v>
              </c:pt>
              <c:pt idx="781">
                <c:v>12.2736</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General</c:formatCode>
              <c:ptCount val="783"/>
              <c:pt idx="0">
                <c:v>44861</c:v>
              </c:pt>
              <c:pt idx="1">
                <c:v>44862</c:v>
              </c:pt>
              <c:pt idx="2">
                <c:v>44865</c:v>
              </c:pt>
              <c:pt idx="3">
                <c:v>44866</c:v>
              </c:pt>
              <c:pt idx="4">
                <c:v>44867</c:v>
              </c:pt>
              <c:pt idx="5">
                <c:v>44868</c:v>
              </c:pt>
              <c:pt idx="6">
                <c:v>44869</c:v>
              </c:pt>
              <c:pt idx="7">
                <c:v>44872</c:v>
              </c:pt>
              <c:pt idx="8">
                <c:v>44873</c:v>
              </c:pt>
              <c:pt idx="9">
                <c:v>44874</c:v>
              </c:pt>
              <c:pt idx="10">
                <c:v>44875</c:v>
              </c:pt>
              <c:pt idx="11">
                <c:v>44876</c:v>
              </c:pt>
              <c:pt idx="12">
                <c:v>44879</c:v>
              </c:pt>
              <c:pt idx="13">
                <c:v>44880</c:v>
              </c:pt>
              <c:pt idx="14">
                <c:v>44881</c:v>
              </c:pt>
              <c:pt idx="15">
                <c:v>44882</c:v>
              </c:pt>
              <c:pt idx="16">
                <c:v>44883</c:v>
              </c:pt>
              <c:pt idx="17">
                <c:v>44886</c:v>
              </c:pt>
              <c:pt idx="18">
                <c:v>44887</c:v>
              </c:pt>
              <c:pt idx="19">
                <c:v>44888</c:v>
              </c:pt>
              <c:pt idx="20">
                <c:v>44889</c:v>
              </c:pt>
              <c:pt idx="21">
                <c:v>44890</c:v>
              </c:pt>
              <c:pt idx="22">
                <c:v>44893</c:v>
              </c:pt>
              <c:pt idx="23">
                <c:v>44894</c:v>
              </c:pt>
              <c:pt idx="24">
                <c:v>44895</c:v>
              </c:pt>
              <c:pt idx="25">
                <c:v>44896</c:v>
              </c:pt>
              <c:pt idx="26">
                <c:v>44897</c:v>
              </c:pt>
              <c:pt idx="27">
                <c:v>44900</c:v>
              </c:pt>
              <c:pt idx="28">
                <c:v>44901</c:v>
              </c:pt>
              <c:pt idx="29">
                <c:v>44902</c:v>
              </c:pt>
              <c:pt idx="30">
                <c:v>44903</c:v>
              </c:pt>
              <c:pt idx="31">
                <c:v>44904</c:v>
              </c:pt>
              <c:pt idx="32">
                <c:v>44907</c:v>
              </c:pt>
              <c:pt idx="33">
                <c:v>44908</c:v>
              </c:pt>
              <c:pt idx="34">
                <c:v>44909</c:v>
              </c:pt>
              <c:pt idx="35">
                <c:v>44910</c:v>
              </c:pt>
              <c:pt idx="36">
                <c:v>44911</c:v>
              </c:pt>
              <c:pt idx="37">
                <c:v>44914</c:v>
              </c:pt>
              <c:pt idx="38">
                <c:v>44915</c:v>
              </c:pt>
              <c:pt idx="39">
                <c:v>44916</c:v>
              </c:pt>
              <c:pt idx="40">
                <c:v>44917</c:v>
              </c:pt>
              <c:pt idx="41">
                <c:v>44918</c:v>
              </c:pt>
              <c:pt idx="42">
                <c:v>44921</c:v>
              </c:pt>
              <c:pt idx="43">
                <c:v>44922</c:v>
              </c:pt>
              <c:pt idx="44">
                <c:v>44923</c:v>
              </c:pt>
              <c:pt idx="45">
                <c:v>44924</c:v>
              </c:pt>
              <c:pt idx="46">
                <c:v>44925</c:v>
              </c:pt>
              <c:pt idx="47">
                <c:v>44928</c:v>
              </c:pt>
              <c:pt idx="48">
                <c:v>44929</c:v>
              </c:pt>
              <c:pt idx="49">
                <c:v>44930</c:v>
              </c:pt>
              <c:pt idx="50">
                <c:v>44931</c:v>
              </c:pt>
              <c:pt idx="51">
                <c:v>44932</c:v>
              </c:pt>
              <c:pt idx="52">
                <c:v>44935</c:v>
              </c:pt>
              <c:pt idx="53">
                <c:v>44936</c:v>
              </c:pt>
              <c:pt idx="54">
                <c:v>44937</c:v>
              </c:pt>
              <c:pt idx="55">
                <c:v>44938</c:v>
              </c:pt>
              <c:pt idx="56">
                <c:v>44939</c:v>
              </c:pt>
              <c:pt idx="57">
                <c:v>44942</c:v>
              </c:pt>
              <c:pt idx="58">
                <c:v>44943</c:v>
              </c:pt>
              <c:pt idx="59">
                <c:v>44944</c:v>
              </c:pt>
              <c:pt idx="60">
                <c:v>44945</c:v>
              </c:pt>
              <c:pt idx="61">
                <c:v>44946</c:v>
              </c:pt>
              <c:pt idx="62">
                <c:v>44949</c:v>
              </c:pt>
              <c:pt idx="63">
                <c:v>44950</c:v>
              </c:pt>
              <c:pt idx="64">
                <c:v>44951</c:v>
              </c:pt>
              <c:pt idx="65">
                <c:v>44952</c:v>
              </c:pt>
              <c:pt idx="66">
                <c:v>44953</c:v>
              </c:pt>
              <c:pt idx="67">
                <c:v>44956</c:v>
              </c:pt>
              <c:pt idx="68">
                <c:v>44957</c:v>
              </c:pt>
              <c:pt idx="69">
                <c:v>44958</c:v>
              </c:pt>
              <c:pt idx="70">
                <c:v>44959</c:v>
              </c:pt>
              <c:pt idx="71">
                <c:v>44960</c:v>
              </c:pt>
              <c:pt idx="72">
                <c:v>44963</c:v>
              </c:pt>
              <c:pt idx="73">
                <c:v>44964</c:v>
              </c:pt>
              <c:pt idx="74">
                <c:v>44965</c:v>
              </c:pt>
              <c:pt idx="75">
                <c:v>44966</c:v>
              </c:pt>
              <c:pt idx="76">
                <c:v>44967</c:v>
              </c:pt>
              <c:pt idx="77">
                <c:v>44970</c:v>
              </c:pt>
              <c:pt idx="78">
                <c:v>44971</c:v>
              </c:pt>
              <c:pt idx="79">
                <c:v>44972</c:v>
              </c:pt>
              <c:pt idx="80">
                <c:v>44973</c:v>
              </c:pt>
              <c:pt idx="81">
                <c:v>44974</c:v>
              </c:pt>
              <c:pt idx="82">
                <c:v>44977</c:v>
              </c:pt>
              <c:pt idx="83">
                <c:v>44978</c:v>
              </c:pt>
              <c:pt idx="84">
                <c:v>44979</c:v>
              </c:pt>
              <c:pt idx="85">
                <c:v>44980</c:v>
              </c:pt>
              <c:pt idx="86">
                <c:v>44981</c:v>
              </c:pt>
              <c:pt idx="87">
                <c:v>44984</c:v>
              </c:pt>
              <c:pt idx="88">
                <c:v>44985</c:v>
              </c:pt>
              <c:pt idx="89">
                <c:v>44986</c:v>
              </c:pt>
              <c:pt idx="90">
                <c:v>44987</c:v>
              </c:pt>
              <c:pt idx="91">
                <c:v>44988</c:v>
              </c:pt>
              <c:pt idx="92">
                <c:v>44991</c:v>
              </c:pt>
              <c:pt idx="93">
                <c:v>44992</c:v>
              </c:pt>
              <c:pt idx="94">
                <c:v>44993</c:v>
              </c:pt>
              <c:pt idx="95">
                <c:v>44994</c:v>
              </c:pt>
              <c:pt idx="96">
                <c:v>44995</c:v>
              </c:pt>
              <c:pt idx="97">
                <c:v>44998</c:v>
              </c:pt>
              <c:pt idx="98">
                <c:v>44999</c:v>
              </c:pt>
              <c:pt idx="99">
                <c:v>45000</c:v>
              </c:pt>
              <c:pt idx="100">
                <c:v>45001</c:v>
              </c:pt>
              <c:pt idx="101">
                <c:v>45002</c:v>
              </c:pt>
              <c:pt idx="102">
                <c:v>45005</c:v>
              </c:pt>
              <c:pt idx="103">
                <c:v>45006</c:v>
              </c:pt>
              <c:pt idx="104">
                <c:v>45007</c:v>
              </c:pt>
              <c:pt idx="105">
                <c:v>45008</c:v>
              </c:pt>
              <c:pt idx="106">
                <c:v>45009</c:v>
              </c:pt>
              <c:pt idx="107">
                <c:v>45012</c:v>
              </c:pt>
              <c:pt idx="108">
                <c:v>45013</c:v>
              </c:pt>
              <c:pt idx="109">
                <c:v>45014</c:v>
              </c:pt>
              <c:pt idx="110">
                <c:v>45015</c:v>
              </c:pt>
              <c:pt idx="111">
                <c:v>45016</c:v>
              </c:pt>
              <c:pt idx="112">
                <c:v>45019</c:v>
              </c:pt>
              <c:pt idx="113">
                <c:v>45020</c:v>
              </c:pt>
              <c:pt idx="114">
                <c:v>45021</c:v>
              </c:pt>
              <c:pt idx="115">
                <c:v>45022</c:v>
              </c:pt>
              <c:pt idx="116">
                <c:v>45023</c:v>
              </c:pt>
              <c:pt idx="117">
                <c:v>45026</c:v>
              </c:pt>
              <c:pt idx="118">
                <c:v>45027</c:v>
              </c:pt>
              <c:pt idx="119">
                <c:v>45028</c:v>
              </c:pt>
              <c:pt idx="120">
                <c:v>45029</c:v>
              </c:pt>
              <c:pt idx="121">
                <c:v>45030</c:v>
              </c:pt>
              <c:pt idx="122">
                <c:v>45033</c:v>
              </c:pt>
              <c:pt idx="123">
                <c:v>45034</c:v>
              </c:pt>
              <c:pt idx="124">
                <c:v>45035</c:v>
              </c:pt>
              <c:pt idx="125">
                <c:v>45036</c:v>
              </c:pt>
              <c:pt idx="126">
                <c:v>45037</c:v>
              </c:pt>
              <c:pt idx="127">
                <c:v>45040</c:v>
              </c:pt>
              <c:pt idx="128">
                <c:v>45041</c:v>
              </c:pt>
              <c:pt idx="129">
                <c:v>45042</c:v>
              </c:pt>
              <c:pt idx="130">
                <c:v>45043</c:v>
              </c:pt>
              <c:pt idx="131">
                <c:v>45044</c:v>
              </c:pt>
              <c:pt idx="132">
                <c:v>45047</c:v>
              </c:pt>
              <c:pt idx="133">
                <c:v>45048</c:v>
              </c:pt>
              <c:pt idx="134">
                <c:v>45049</c:v>
              </c:pt>
              <c:pt idx="135">
                <c:v>45050</c:v>
              </c:pt>
              <c:pt idx="136">
                <c:v>45051</c:v>
              </c:pt>
              <c:pt idx="137">
                <c:v>45054</c:v>
              </c:pt>
              <c:pt idx="138">
                <c:v>45055</c:v>
              </c:pt>
              <c:pt idx="139">
                <c:v>45056</c:v>
              </c:pt>
              <c:pt idx="140">
                <c:v>45057</c:v>
              </c:pt>
              <c:pt idx="141">
                <c:v>45058</c:v>
              </c:pt>
              <c:pt idx="142">
                <c:v>45061</c:v>
              </c:pt>
              <c:pt idx="143">
                <c:v>45062</c:v>
              </c:pt>
              <c:pt idx="144">
                <c:v>45063</c:v>
              </c:pt>
              <c:pt idx="145">
                <c:v>45064</c:v>
              </c:pt>
              <c:pt idx="146">
                <c:v>45065</c:v>
              </c:pt>
              <c:pt idx="147">
                <c:v>45068</c:v>
              </c:pt>
              <c:pt idx="148">
                <c:v>45069</c:v>
              </c:pt>
              <c:pt idx="149">
                <c:v>45070</c:v>
              </c:pt>
              <c:pt idx="150">
                <c:v>45071</c:v>
              </c:pt>
              <c:pt idx="151">
                <c:v>45072</c:v>
              </c:pt>
              <c:pt idx="152">
                <c:v>45075</c:v>
              </c:pt>
              <c:pt idx="153">
                <c:v>45076</c:v>
              </c:pt>
              <c:pt idx="154">
                <c:v>45077</c:v>
              </c:pt>
              <c:pt idx="155">
                <c:v>45078</c:v>
              </c:pt>
              <c:pt idx="156">
                <c:v>45079</c:v>
              </c:pt>
              <c:pt idx="157">
                <c:v>45082</c:v>
              </c:pt>
              <c:pt idx="158">
                <c:v>45083</c:v>
              </c:pt>
              <c:pt idx="159">
                <c:v>45084</c:v>
              </c:pt>
              <c:pt idx="160">
                <c:v>45085</c:v>
              </c:pt>
              <c:pt idx="161">
                <c:v>45086</c:v>
              </c:pt>
              <c:pt idx="162">
                <c:v>45089</c:v>
              </c:pt>
              <c:pt idx="163">
                <c:v>45090</c:v>
              </c:pt>
              <c:pt idx="164">
                <c:v>45091</c:v>
              </c:pt>
              <c:pt idx="165">
                <c:v>45092</c:v>
              </c:pt>
              <c:pt idx="166">
                <c:v>45093</c:v>
              </c:pt>
              <c:pt idx="167">
                <c:v>45096</c:v>
              </c:pt>
              <c:pt idx="168">
                <c:v>45097</c:v>
              </c:pt>
              <c:pt idx="169">
                <c:v>45098</c:v>
              </c:pt>
              <c:pt idx="170">
                <c:v>45099</c:v>
              </c:pt>
              <c:pt idx="171">
                <c:v>45100</c:v>
              </c:pt>
              <c:pt idx="172">
                <c:v>45103</c:v>
              </c:pt>
              <c:pt idx="173">
                <c:v>45104</c:v>
              </c:pt>
              <c:pt idx="174">
                <c:v>45105</c:v>
              </c:pt>
              <c:pt idx="175">
                <c:v>45106</c:v>
              </c:pt>
              <c:pt idx="176">
                <c:v>45107</c:v>
              </c:pt>
              <c:pt idx="177">
                <c:v>45110</c:v>
              </c:pt>
              <c:pt idx="178">
                <c:v>45111</c:v>
              </c:pt>
              <c:pt idx="179">
                <c:v>45112</c:v>
              </c:pt>
              <c:pt idx="180">
                <c:v>45113</c:v>
              </c:pt>
              <c:pt idx="181">
                <c:v>45114</c:v>
              </c:pt>
              <c:pt idx="182">
                <c:v>45117</c:v>
              </c:pt>
              <c:pt idx="183">
                <c:v>45118</c:v>
              </c:pt>
              <c:pt idx="184">
                <c:v>45119</c:v>
              </c:pt>
              <c:pt idx="185">
                <c:v>45120</c:v>
              </c:pt>
              <c:pt idx="186">
                <c:v>45121</c:v>
              </c:pt>
              <c:pt idx="187">
                <c:v>45124</c:v>
              </c:pt>
              <c:pt idx="188">
                <c:v>45125</c:v>
              </c:pt>
              <c:pt idx="189">
                <c:v>45126</c:v>
              </c:pt>
              <c:pt idx="190">
                <c:v>45127</c:v>
              </c:pt>
              <c:pt idx="191">
                <c:v>45128</c:v>
              </c:pt>
              <c:pt idx="192">
                <c:v>45131</c:v>
              </c:pt>
              <c:pt idx="193">
                <c:v>45132</c:v>
              </c:pt>
              <c:pt idx="194">
                <c:v>45133</c:v>
              </c:pt>
              <c:pt idx="195">
                <c:v>45134</c:v>
              </c:pt>
              <c:pt idx="196">
                <c:v>45135</c:v>
              </c:pt>
              <c:pt idx="197">
                <c:v>45138</c:v>
              </c:pt>
              <c:pt idx="198">
                <c:v>45139</c:v>
              </c:pt>
              <c:pt idx="199">
                <c:v>45140</c:v>
              </c:pt>
              <c:pt idx="200">
                <c:v>45141</c:v>
              </c:pt>
              <c:pt idx="201">
                <c:v>45142</c:v>
              </c:pt>
              <c:pt idx="202">
                <c:v>45145</c:v>
              </c:pt>
              <c:pt idx="203">
                <c:v>45146</c:v>
              </c:pt>
              <c:pt idx="204">
                <c:v>45147</c:v>
              </c:pt>
              <c:pt idx="205">
                <c:v>45148</c:v>
              </c:pt>
              <c:pt idx="206">
                <c:v>45149</c:v>
              </c:pt>
              <c:pt idx="207">
                <c:v>45152</c:v>
              </c:pt>
              <c:pt idx="208">
                <c:v>45153</c:v>
              </c:pt>
              <c:pt idx="209">
                <c:v>45154</c:v>
              </c:pt>
              <c:pt idx="210">
                <c:v>45155</c:v>
              </c:pt>
              <c:pt idx="211">
                <c:v>45156</c:v>
              </c:pt>
              <c:pt idx="212">
                <c:v>45159</c:v>
              </c:pt>
              <c:pt idx="213">
                <c:v>45160</c:v>
              </c:pt>
              <c:pt idx="214">
                <c:v>45161</c:v>
              </c:pt>
              <c:pt idx="215">
                <c:v>45162</c:v>
              </c:pt>
              <c:pt idx="216">
                <c:v>45163</c:v>
              </c:pt>
              <c:pt idx="217">
                <c:v>45166</c:v>
              </c:pt>
              <c:pt idx="218">
                <c:v>45167</c:v>
              </c:pt>
              <c:pt idx="219">
                <c:v>45168</c:v>
              </c:pt>
              <c:pt idx="220">
                <c:v>45169</c:v>
              </c:pt>
              <c:pt idx="221">
                <c:v>45170</c:v>
              </c:pt>
              <c:pt idx="222">
                <c:v>45173</c:v>
              </c:pt>
              <c:pt idx="223">
                <c:v>45174</c:v>
              </c:pt>
              <c:pt idx="224">
                <c:v>45175</c:v>
              </c:pt>
              <c:pt idx="225">
                <c:v>45176</c:v>
              </c:pt>
              <c:pt idx="226">
                <c:v>45177</c:v>
              </c:pt>
              <c:pt idx="227">
                <c:v>45180</c:v>
              </c:pt>
              <c:pt idx="228">
                <c:v>45181</c:v>
              </c:pt>
              <c:pt idx="229">
                <c:v>45182</c:v>
              </c:pt>
              <c:pt idx="230">
                <c:v>45183</c:v>
              </c:pt>
              <c:pt idx="231">
                <c:v>45184</c:v>
              </c:pt>
              <c:pt idx="232">
                <c:v>45187</c:v>
              </c:pt>
              <c:pt idx="233">
                <c:v>45188</c:v>
              </c:pt>
              <c:pt idx="234">
                <c:v>45189</c:v>
              </c:pt>
              <c:pt idx="235">
                <c:v>45190</c:v>
              </c:pt>
              <c:pt idx="236">
                <c:v>45191</c:v>
              </c:pt>
              <c:pt idx="237">
                <c:v>45194</c:v>
              </c:pt>
              <c:pt idx="238">
                <c:v>45195</c:v>
              </c:pt>
              <c:pt idx="239">
                <c:v>45196</c:v>
              </c:pt>
              <c:pt idx="240">
                <c:v>45197</c:v>
              </c:pt>
              <c:pt idx="241">
                <c:v>45198</c:v>
              </c:pt>
              <c:pt idx="242">
                <c:v>45201</c:v>
              </c:pt>
              <c:pt idx="243">
                <c:v>45202</c:v>
              </c:pt>
              <c:pt idx="244">
                <c:v>45203</c:v>
              </c:pt>
              <c:pt idx="245">
                <c:v>45204</c:v>
              </c:pt>
              <c:pt idx="246">
                <c:v>45205</c:v>
              </c:pt>
              <c:pt idx="247">
                <c:v>45208</c:v>
              </c:pt>
              <c:pt idx="248">
                <c:v>45209</c:v>
              </c:pt>
              <c:pt idx="249">
                <c:v>45210</c:v>
              </c:pt>
              <c:pt idx="250">
                <c:v>45211</c:v>
              </c:pt>
              <c:pt idx="251">
                <c:v>45212</c:v>
              </c:pt>
              <c:pt idx="252">
                <c:v>45215</c:v>
              </c:pt>
              <c:pt idx="253">
                <c:v>45216</c:v>
              </c:pt>
              <c:pt idx="254">
                <c:v>45217</c:v>
              </c:pt>
              <c:pt idx="255">
                <c:v>45218</c:v>
              </c:pt>
              <c:pt idx="256">
                <c:v>45219</c:v>
              </c:pt>
              <c:pt idx="257">
                <c:v>45222</c:v>
              </c:pt>
              <c:pt idx="258">
                <c:v>45223</c:v>
              </c:pt>
              <c:pt idx="259">
                <c:v>45224</c:v>
              </c:pt>
              <c:pt idx="260">
                <c:v>45225</c:v>
              </c:pt>
              <c:pt idx="261">
                <c:v>45226</c:v>
              </c:pt>
              <c:pt idx="262">
                <c:v>45229</c:v>
              </c:pt>
              <c:pt idx="263">
                <c:v>45230</c:v>
              </c:pt>
              <c:pt idx="264">
                <c:v>45231</c:v>
              </c:pt>
              <c:pt idx="265">
                <c:v>45232</c:v>
              </c:pt>
              <c:pt idx="266">
                <c:v>45233</c:v>
              </c:pt>
              <c:pt idx="267">
                <c:v>45236</c:v>
              </c:pt>
              <c:pt idx="268">
                <c:v>45237</c:v>
              </c:pt>
              <c:pt idx="269">
                <c:v>45238</c:v>
              </c:pt>
              <c:pt idx="270">
                <c:v>45239</c:v>
              </c:pt>
              <c:pt idx="271">
                <c:v>45240</c:v>
              </c:pt>
              <c:pt idx="272">
                <c:v>45243</c:v>
              </c:pt>
              <c:pt idx="273">
                <c:v>45244</c:v>
              </c:pt>
              <c:pt idx="274">
                <c:v>45245</c:v>
              </c:pt>
              <c:pt idx="275">
                <c:v>45246</c:v>
              </c:pt>
              <c:pt idx="276">
                <c:v>45247</c:v>
              </c:pt>
              <c:pt idx="277">
                <c:v>45250</c:v>
              </c:pt>
              <c:pt idx="278">
                <c:v>45251</c:v>
              </c:pt>
              <c:pt idx="279">
                <c:v>45252</c:v>
              </c:pt>
              <c:pt idx="280">
                <c:v>45253</c:v>
              </c:pt>
              <c:pt idx="281">
                <c:v>45254</c:v>
              </c:pt>
              <c:pt idx="282">
                <c:v>45257</c:v>
              </c:pt>
              <c:pt idx="283">
                <c:v>45258</c:v>
              </c:pt>
              <c:pt idx="284">
                <c:v>45259</c:v>
              </c:pt>
              <c:pt idx="285">
                <c:v>45260</c:v>
              </c:pt>
              <c:pt idx="286">
                <c:v>45261</c:v>
              </c:pt>
              <c:pt idx="287">
                <c:v>45264</c:v>
              </c:pt>
              <c:pt idx="288">
                <c:v>45265</c:v>
              </c:pt>
              <c:pt idx="289">
                <c:v>45266</c:v>
              </c:pt>
              <c:pt idx="290">
                <c:v>45267</c:v>
              </c:pt>
              <c:pt idx="291">
                <c:v>45268</c:v>
              </c:pt>
              <c:pt idx="292">
                <c:v>45271</c:v>
              </c:pt>
              <c:pt idx="293">
                <c:v>45272</c:v>
              </c:pt>
              <c:pt idx="294">
                <c:v>45273</c:v>
              </c:pt>
              <c:pt idx="295">
                <c:v>45274</c:v>
              </c:pt>
              <c:pt idx="296">
                <c:v>45275</c:v>
              </c:pt>
              <c:pt idx="297">
                <c:v>45278</c:v>
              </c:pt>
              <c:pt idx="298">
                <c:v>45279</c:v>
              </c:pt>
              <c:pt idx="299">
                <c:v>45280</c:v>
              </c:pt>
              <c:pt idx="300">
                <c:v>45281</c:v>
              </c:pt>
              <c:pt idx="301">
                <c:v>45282</c:v>
              </c:pt>
              <c:pt idx="302">
                <c:v>45285</c:v>
              </c:pt>
              <c:pt idx="303">
                <c:v>45286</c:v>
              </c:pt>
              <c:pt idx="304">
                <c:v>45287</c:v>
              </c:pt>
              <c:pt idx="305">
                <c:v>45288</c:v>
              </c:pt>
              <c:pt idx="306">
                <c:v>45289</c:v>
              </c:pt>
              <c:pt idx="307">
                <c:v>45292</c:v>
              </c:pt>
              <c:pt idx="308">
                <c:v>45293</c:v>
              </c:pt>
              <c:pt idx="309">
                <c:v>45294</c:v>
              </c:pt>
              <c:pt idx="310">
                <c:v>45295</c:v>
              </c:pt>
              <c:pt idx="311">
                <c:v>45296</c:v>
              </c:pt>
              <c:pt idx="312">
                <c:v>45299</c:v>
              </c:pt>
              <c:pt idx="313">
                <c:v>45300</c:v>
              </c:pt>
              <c:pt idx="314">
                <c:v>45301</c:v>
              </c:pt>
              <c:pt idx="315">
                <c:v>45302</c:v>
              </c:pt>
              <c:pt idx="316">
                <c:v>45303</c:v>
              </c:pt>
              <c:pt idx="317">
                <c:v>45306</c:v>
              </c:pt>
              <c:pt idx="318">
                <c:v>45307</c:v>
              </c:pt>
              <c:pt idx="319">
                <c:v>45308</c:v>
              </c:pt>
              <c:pt idx="320">
                <c:v>45309</c:v>
              </c:pt>
              <c:pt idx="321">
                <c:v>45310</c:v>
              </c:pt>
              <c:pt idx="322">
                <c:v>45313</c:v>
              </c:pt>
              <c:pt idx="323">
                <c:v>45314</c:v>
              </c:pt>
              <c:pt idx="324">
                <c:v>45315</c:v>
              </c:pt>
              <c:pt idx="325">
                <c:v>45316</c:v>
              </c:pt>
              <c:pt idx="326">
                <c:v>45317</c:v>
              </c:pt>
              <c:pt idx="327">
                <c:v>45320</c:v>
              </c:pt>
              <c:pt idx="328">
                <c:v>45321</c:v>
              </c:pt>
              <c:pt idx="329">
                <c:v>45322</c:v>
              </c:pt>
              <c:pt idx="330">
                <c:v>45323</c:v>
              </c:pt>
              <c:pt idx="331">
                <c:v>45324</c:v>
              </c:pt>
              <c:pt idx="332">
                <c:v>45327</c:v>
              </c:pt>
              <c:pt idx="333">
                <c:v>45328</c:v>
              </c:pt>
              <c:pt idx="334">
                <c:v>45329</c:v>
              </c:pt>
              <c:pt idx="335">
                <c:v>45330</c:v>
              </c:pt>
              <c:pt idx="336">
                <c:v>45331</c:v>
              </c:pt>
              <c:pt idx="337">
                <c:v>45334</c:v>
              </c:pt>
              <c:pt idx="338">
                <c:v>45335</c:v>
              </c:pt>
              <c:pt idx="339">
                <c:v>45336</c:v>
              </c:pt>
              <c:pt idx="340">
                <c:v>45337</c:v>
              </c:pt>
              <c:pt idx="341">
                <c:v>45338</c:v>
              </c:pt>
              <c:pt idx="342">
                <c:v>45341</c:v>
              </c:pt>
              <c:pt idx="343">
                <c:v>45342</c:v>
              </c:pt>
              <c:pt idx="344">
                <c:v>45343</c:v>
              </c:pt>
              <c:pt idx="345">
                <c:v>45344</c:v>
              </c:pt>
              <c:pt idx="346">
                <c:v>45345</c:v>
              </c:pt>
              <c:pt idx="347">
                <c:v>45348</c:v>
              </c:pt>
              <c:pt idx="348">
                <c:v>45349</c:v>
              </c:pt>
              <c:pt idx="349">
                <c:v>45350</c:v>
              </c:pt>
              <c:pt idx="350">
                <c:v>45351</c:v>
              </c:pt>
              <c:pt idx="351">
                <c:v>45352</c:v>
              </c:pt>
              <c:pt idx="352">
                <c:v>45355</c:v>
              </c:pt>
              <c:pt idx="353">
                <c:v>45356</c:v>
              </c:pt>
              <c:pt idx="354">
                <c:v>45357</c:v>
              </c:pt>
              <c:pt idx="355">
                <c:v>45358</c:v>
              </c:pt>
              <c:pt idx="356">
                <c:v>45359</c:v>
              </c:pt>
              <c:pt idx="357">
                <c:v>45362</c:v>
              </c:pt>
              <c:pt idx="358">
                <c:v>45363</c:v>
              </c:pt>
              <c:pt idx="359">
                <c:v>45364</c:v>
              </c:pt>
              <c:pt idx="360">
                <c:v>45365</c:v>
              </c:pt>
              <c:pt idx="361">
                <c:v>45366</c:v>
              </c:pt>
              <c:pt idx="362">
                <c:v>45369</c:v>
              </c:pt>
              <c:pt idx="363">
                <c:v>45370</c:v>
              </c:pt>
              <c:pt idx="364">
                <c:v>45371</c:v>
              </c:pt>
              <c:pt idx="365">
                <c:v>45372</c:v>
              </c:pt>
              <c:pt idx="366">
                <c:v>45373</c:v>
              </c:pt>
              <c:pt idx="367">
                <c:v>45376</c:v>
              </c:pt>
              <c:pt idx="368">
                <c:v>45377</c:v>
              </c:pt>
              <c:pt idx="369">
                <c:v>45378</c:v>
              </c:pt>
              <c:pt idx="370">
                <c:v>45379</c:v>
              </c:pt>
              <c:pt idx="371">
                <c:v>45380</c:v>
              </c:pt>
              <c:pt idx="372">
                <c:v>45383</c:v>
              </c:pt>
              <c:pt idx="373">
                <c:v>45384</c:v>
              </c:pt>
              <c:pt idx="374">
                <c:v>45385</c:v>
              </c:pt>
              <c:pt idx="375">
                <c:v>45386</c:v>
              </c:pt>
              <c:pt idx="376">
                <c:v>45387</c:v>
              </c:pt>
              <c:pt idx="377">
                <c:v>45390</c:v>
              </c:pt>
              <c:pt idx="378">
                <c:v>45391</c:v>
              </c:pt>
              <c:pt idx="379">
                <c:v>45392</c:v>
              </c:pt>
              <c:pt idx="380">
                <c:v>45393</c:v>
              </c:pt>
              <c:pt idx="381">
                <c:v>45394</c:v>
              </c:pt>
              <c:pt idx="382">
                <c:v>45397</c:v>
              </c:pt>
              <c:pt idx="383">
                <c:v>45398</c:v>
              </c:pt>
              <c:pt idx="384">
                <c:v>45399</c:v>
              </c:pt>
              <c:pt idx="385">
                <c:v>45400</c:v>
              </c:pt>
              <c:pt idx="386">
                <c:v>45401</c:v>
              </c:pt>
              <c:pt idx="387">
                <c:v>45404</c:v>
              </c:pt>
              <c:pt idx="388">
                <c:v>45405</c:v>
              </c:pt>
              <c:pt idx="389">
                <c:v>45406</c:v>
              </c:pt>
              <c:pt idx="390">
                <c:v>45407</c:v>
              </c:pt>
              <c:pt idx="391">
                <c:v>45408</c:v>
              </c:pt>
              <c:pt idx="392">
                <c:v>45411</c:v>
              </c:pt>
              <c:pt idx="393">
                <c:v>45412</c:v>
              </c:pt>
              <c:pt idx="394">
                <c:v>45413</c:v>
              </c:pt>
              <c:pt idx="395">
                <c:v>45414</c:v>
              </c:pt>
              <c:pt idx="396">
                <c:v>45415</c:v>
              </c:pt>
              <c:pt idx="397">
                <c:v>45418</c:v>
              </c:pt>
              <c:pt idx="398">
                <c:v>45419</c:v>
              </c:pt>
              <c:pt idx="399">
                <c:v>45420</c:v>
              </c:pt>
              <c:pt idx="400">
                <c:v>45421</c:v>
              </c:pt>
              <c:pt idx="401">
                <c:v>45422</c:v>
              </c:pt>
              <c:pt idx="402">
                <c:v>45425</c:v>
              </c:pt>
              <c:pt idx="403">
                <c:v>45426</c:v>
              </c:pt>
              <c:pt idx="404">
                <c:v>45427</c:v>
              </c:pt>
              <c:pt idx="405">
                <c:v>45428</c:v>
              </c:pt>
              <c:pt idx="406">
                <c:v>45429</c:v>
              </c:pt>
              <c:pt idx="407">
                <c:v>45432</c:v>
              </c:pt>
              <c:pt idx="408">
                <c:v>45433</c:v>
              </c:pt>
              <c:pt idx="409">
                <c:v>45434</c:v>
              </c:pt>
              <c:pt idx="410">
                <c:v>45435</c:v>
              </c:pt>
              <c:pt idx="411">
                <c:v>45436</c:v>
              </c:pt>
              <c:pt idx="412">
                <c:v>45439</c:v>
              </c:pt>
              <c:pt idx="413">
                <c:v>45440</c:v>
              </c:pt>
              <c:pt idx="414">
                <c:v>45441</c:v>
              </c:pt>
              <c:pt idx="415">
                <c:v>45442</c:v>
              </c:pt>
              <c:pt idx="416">
                <c:v>45443</c:v>
              </c:pt>
              <c:pt idx="417">
                <c:v>45446</c:v>
              </c:pt>
              <c:pt idx="418">
                <c:v>45447</c:v>
              </c:pt>
              <c:pt idx="419">
                <c:v>45448</c:v>
              </c:pt>
              <c:pt idx="420">
                <c:v>45449</c:v>
              </c:pt>
              <c:pt idx="421">
                <c:v>45450</c:v>
              </c:pt>
              <c:pt idx="422">
                <c:v>45453</c:v>
              </c:pt>
              <c:pt idx="423">
                <c:v>45454</c:v>
              </c:pt>
              <c:pt idx="424">
                <c:v>45455</c:v>
              </c:pt>
              <c:pt idx="425">
                <c:v>45456</c:v>
              </c:pt>
              <c:pt idx="426">
                <c:v>45457</c:v>
              </c:pt>
              <c:pt idx="427">
                <c:v>45460</c:v>
              </c:pt>
              <c:pt idx="428">
                <c:v>45461</c:v>
              </c:pt>
              <c:pt idx="429">
                <c:v>45462</c:v>
              </c:pt>
              <c:pt idx="430">
                <c:v>45463</c:v>
              </c:pt>
              <c:pt idx="431">
                <c:v>45464</c:v>
              </c:pt>
              <c:pt idx="432">
                <c:v>45467</c:v>
              </c:pt>
              <c:pt idx="433">
                <c:v>45468</c:v>
              </c:pt>
              <c:pt idx="434">
                <c:v>45469</c:v>
              </c:pt>
              <c:pt idx="435">
                <c:v>45470</c:v>
              </c:pt>
              <c:pt idx="436">
                <c:v>45471</c:v>
              </c:pt>
              <c:pt idx="437">
                <c:v>45474</c:v>
              </c:pt>
              <c:pt idx="438">
                <c:v>45475</c:v>
              </c:pt>
              <c:pt idx="439">
                <c:v>45476</c:v>
              </c:pt>
              <c:pt idx="440">
                <c:v>45477</c:v>
              </c:pt>
              <c:pt idx="441">
                <c:v>45478</c:v>
              </c:pt>
              <c:pt idx="442">
                <c:v>45481</c:v>
              </c:pt>
              <c:pt idx="443">
                <c:v>45482</c:v>
              </c:pt>
              <c:pt idx="444">
                <c:v>45483</c:v>
              </c:pt>
              <c:pt idx="445">
                <c:v>45484</c:v>
              </c:pt>
              <c:pt idx="446">
                <c:v>45485</c:v>
              </c:pt>
              <c:pt idx="447">
                <c:v>45488</c:v>
              </c:pt>
              <c:pt idx="448">
                <c:v>45489</c:v>
              </c:pt>
              <c:pt idx="449">
                <c:v>45490</c:v>
              </c:pt>
              <c:pt idx="450">
                <c:v>45491</c:v>
              </c:pt>
              <c:pt idx="451">
                <c:v>45492</c:v>
              </c:pt>
              <c:pt idx="452">
                <c:v>45495</c:v>
              </c:pt>
              <c:pt idx="453">
                <c:v>45496</c:v>
              </c:pt>
              <c:pt idx="454">
                <c:v>45497</c:v>
              </c:pt>
              <c:pt idx="455">
                <c:v>45498</c:v>
              </c:pt>
              <c:pt idx="456">
                <c:v>45499</c:v>
              </c:pt>
              <c:pt idx="457">
                <c:v>45502</c:v>
              </c:pt>
              <c:pt idx="458">
                <c:v>45503</c:v>
              </c:pt>
              <c:pt idx="459">
                <c:v>45504</c:v>
              </c:pt>
              <c:pt idx="460">
                <c:v>45505</c:v>
              </c:pt>
              <c:pt idx="461">
                <c:v>45506</c:v>
              </c:pt>
              <c:pt idx="462">
                <c:v>45509</c:v>
              </c:pt>
              <c:pt idx="463">
                <c:v>45510</c:v>
              </c:pt>
              <c:pt idx="464">
                <c:v>45511</c:v>
              </c:pt>
              <c:pt idx="465">
                <c:v>45512</c:v>
              </c:pt>
              <c:pt idx="466">
                <c:v>45513</c:v>
              </c:pt>
              <c:pt idx="467">
                <c:v>45516</c:v>
              </c:pt>
              <c:pt idx="468">
                <c:v>45517</c:v>
              </c:pt>
              <c:pt idx="469">
                <c:v>45518</c:v>
              </c:pt>
              <c:pt idx="470">
                <c:v>45519</c:v>
              </c:pt>
              <c:pt idx="471">
                <c:v>45520</c:v>
              </c:pt>
              <c:pt idx="472">
                <c:v>45523</c:v>
              </c:pt>
              <c:pt idx="473">
                <c:v>45524</c:v>
              </c:pt>
              <c:pt idx="474">
                <c:v>45525</c:v>
              </c:pt>
              <c:pt idx="475">
                <c:v>45526</c:v>
              </c:pt>
              <c:pt idx="476">
                <c:v>45527</c:v>
              </c:pt>
              <c:pt idx="477">
                <c:v>45530</c:v>
              </c:pt>
              <c:pt idx="478">
                <c:v>45531</c:v>
              </c:pt>
              <c:pt idx="479">
                <c:v>45532</c:v>
              </c:pt>
              <c:pt idx="480">
                <c:v>45533</c:v>
              </c:pt>
              <c:pt idx="481">
                <c:v>45534</c:v>
              </c:pt>
              <c:pt idx="482">
                <c:v>45537</c:v>
              </c:pt>
              <c:pt idx="483">
                <c:v>45538</c:v>
              </c:pt>
              <c:pt idx="484">
                <c:v>45539</c:v>
              </c:pt>
              <c:pt idx="485">
                <c:v>45540</c:v>
              </c:pt>
              <c:pt idx="486">
                <c:v>45541</c:v>
              </c:pt>
              <c:pt idx="487">
                <c:v>45544</c:v>
              </c:pt>
              <c:pt idx="488">
                <c:v>45545</c:v>
              </c:pt>
              <c:pt idx="489">
                <c:v>45546</c:v>
              </c:pt>
              <c:pt idx="490">
                <c:v>45547</c:v>
              </c:pt>
              <c:pt idx="491">
                <c:v>45548</c:v>
              </c:pt>
              <c:pt idx="492">
                <c:v>45551</c:v>
              </c:pt>
              <c:pt idx="493">
                <c:v>45552</c:v>
              </c:pt>
              <c:pt idx="494">
                <c:v>45553</c:v>
              </c:pt>
              <c:pt idx="495">
                <c:v>45554</c:v>
              </c:pt>
              <c:pt idx="496">
                <c:v>45555</c:v>
              </c:pt>
              <c:pt idx="497">
                <c:v>45558</c:v>
              </c:pt>
              <c:pt idx="498">
                <c:v>45559</c:v>
              </c:pt>
              <c:pt idx="499">
                <c:v>45560</c:v>
              </c:pt>
              <c:pt idx="500">
                <c:v>45561</c:v>
              </c:pt>
              <c:pt idx="501">
                <c:v>45562</c:v>
              </c:pt>
              <c:pt idx="502">
                <c:v>45565</c:v>
              </c:pt>
              <c:pt idx="503">
                <c:v>45566</c:v>
              </c:pt>
              <c:pt idx="504">
                <c:v>45567</c:v>
              </c:pt>
              <c:pt idx="505">
                <c:v>45568</c:v>
              </c:pt>
              <c:pt idx="506">
                <c:v>45569</c:v>
              </c:pt>
              <c:pt idx="507">
                <c:v>45572</c:v>
              </c:pt>
              <c:pt idx="508">
                <c:v>45573</c:v>
              </c:pt>
              <c:pt idx="509">
                <c:v>45574</c:v>
              </c:pt>
              <c:pt idx="510">
                <c:v>45575</c:v>
              </c:pt>
              <c:pt idx="511">
                <c:v>45576</c:v>
              </c:pt>
              <c:pt idx="512">
                <c:v>45579</c:v>
              </c:pt>
              <c:pt idx="513">
                <c:v>45580</c:v>
              </c:pt>
              <c:pt idx="514">
                <c:v>45581</c:v>
              </c:pt>
              <c:pt idx="515">
                <c:v>45582</c:v>
              </c:pt>
              <c:pt idx="516">
                <c:v>45583</c:v>
              </c:pt>
              <c:pt idx="517">
                <c:v>45586</c:v>
              </c:pt>
              <c:pt idx="518">
                <c:v>45587</c:v>
              </c:pt>
              <c:pt idx="519">
                <c:v>45588</c:v>
              </c:pt>
              <c:pt idx="520">
                <c:v>45589</c:v>
              </c:pt>
              <c:pt idx="521">
                <c:v>45590</c:v>
              </c:pt>
              <c:pt idx="522">
                <c:v>45593</c:v>
              </c:pt>
              <c:pt idx="523">
                <c:v>45594</c:v>
              </c:pt>
              <c:pt idx="524">
                <c:v>45595</c:v>
              </c:pt>
              <c:pt idx="525">
                <c:v>45596</c:v>
              </c:pt>
              <c:pt idx="526">
                <c:v>45597</c:v>
              </c:pt>
              <c:pt idx="527">
                <c:v>45600</c:v>
              </c:pt>
              <c:pt idx="528">
                <c:v>45601</c:v>
              </c:pt>
              <c:pt idx="529">
                <c:v>45602</c:v>
              </c:pt>
              <c:pt idx="530">
                <c:v>45603</c:v>
              </c:pt>
              <c:pt idx="531">
                <c:v>45604</c:v>
              </c:pt>
              <c:pt idx="532">
                <c:v>45607</c:v>
              </c:pt>
              <c:pt idx="533">
                <c:v>45608</c:v>
              </c:pt>
              <c:pt idx="534">
                <c:v>45609</c:v>
              </c:pt>
              <c:pt idx="535">
                <c:v>45610</c:v>
              </c:pt>
              <c:pt idx="536">
                <c:v>45611</c:v>
              </c:pt>
              <c:pt idx="537">
                <c:v>45614</c:v>
              </c:pt>
              <c:pt idx="538">
                <c:v>45615</c:v>
              </c:pt>
              <c:pt idx="539">
                <c:v>45616</c:v>
              </c:pt>
              <c:pt idx="540">
                <c:v>45617</c:v>
              </c:pt>
              <c:pt idx="541">
                <c:v>45618</c:v>
              </c:pt>
              <c:pt idx="542">
                <c:v>45621</c:v>
              </c:pt>
              <c:pt idx="543">
                <c:v>45622</c:v>
              </c:pt>
              <c:pt idx="544">
                <c:v>45623</c:v>
              </c:pt>
              <c:pt idx="545">
                <c:v>45624</c:v>
              </c:pt>
              <c:pt idx="546">
                <c:v>45625</c:v>
              </c:pt>
              <c:pt idx="547">
                <c:v>45628</c:v>
              </c:pt>
              <c:pt idx="548">
                <c:v>45629</c:v>
              </c:pt>
              <c:pt idx="549">
                <c:v>45630</c:v>
              </c:pt>
              <c:pt idx="550">
                <c:v>45631</c:v>
              </c:pt>
              <c:pt idx="551">
                <c:v>45632</c:v>
              </c:pt>
              <c:pt idx="552">
                <c:v>45635</c:v>
              </c:pt>
              <c:pt idx="553">
                <c:v>45636</c:v>
              </c:pt>
              <c:pt idx="554">
                <c:v>45637</c:v>
              </c:pt>
              <c:pt idx="555">
                <c:v>45638</c:v>
              </c:pt>
              <c:pt idx="556">
                <c:v>45639</c:v>
              </c:pt>
              <c:pt idx="557">
                <c:v>45642</c:v>
              </c:pt>
              <c:pt idx="558">
                <c:v>45643</c:v>
              </c:pt>
              <c:pt idx="559">
                <c:v>45644</c:v>
              </c:pt>
              <c:pt idx="560">
                <c:v>45645</c:v>
              </c:pt>
              <c:pt idx="561">
                <c:v>45646</c:v>
              </c:pt>
              <c:pt idx="562">
                <c:v>45649</c:v>
              </c:pt>
              <c:pt idx="563">
                <c:v>45650</c:v>
              </c:pt>
              <c:pt idx="564">
                <c:v>45651</c:v>
              </c:pt>
              <c:pt idx="565">
                <c:v>45652</c:v>
              </c:pt>
              <c:pt idx="566">
                <c:v>45653</c:v>
              </c:pt>
              <c:pt idx="567">
                <c:v>45656</c:v>
              </c:pt>
              <c:pt idx="568">
                <c:v>45657</c:v>
              </c:pt>
              <c:pt idx="569">
                <c:v>45658</c:v>
              </c:pt>
              <c:pt idx="570">
                <c:v>45659</c:v>
              </c:pt>
              <c:pt idx="571">
                <c:v>45660</c:v>
              </c:pt>
              <c:pt idx="572">
                <c:v>45663</c:v>
              </c:pt>
              <c:pt idx="573">
                <c:v>45664</c:v>
              </c:pt>
              <c:pt idx="574">
                <c:v>45665</c:v>
              </c:pt>
              <c:pt idx="575">
                <c:v>45666</c:v>
              </c:pt>
              <c:pt idx="576">
                <c:v>45667</c:v>
              </c:pt>
              <c:pt idx="577">
                <c:v>45670</c:v>
              </c:pt>
              <c:pt idx="578">
                <c:v>45671</c:v>
              </c:pt>
              <c:pt idx="579">
                <c:v>45672</c:v>
              </c:pt>
              <c:pt idx="580">
                <c:v>45673</c:v>
              </c:pt>
              <c:pt idx="581">
                <c:v>45674</c:v>
              </c:pt>
              <c:pt idx="582">
                <c:v>45677</c:v>
              </c:pt>
              <c:pt idx="583">
                <c:v>45678</c:v>
              </c:pt>
              <c:pt idx="584">
                <c:v>45679</c:v>
              </c:pt>
              <c:pt idx="585">
                <c:v>45680</c:v>
              </c:pt>
              <c:pt idx="586">
                <c:v>45681</c:v>
              </c:pt>
              <c:pt idx="587">
                <c:v>45684</c:v>
              </c:pt>
              <c:pt idx="588">
                <c:v>45685</c:v>
              </c:pt>
              <c:pt idx="589">
                <c:v>45686</c:v>
              </c:pt>
              <c:pt idx="590">
                <c:v>45687</c:v>
              </c:pt>
              <c:pt idx="591">
                <c:v>45688</c:v>
              </c:pt>
              <c:pt idx="592">
                <c:v>45691</c:v>
              </c:pt>
              <c:pt idx="593">
                <c:v>45692</c:v>
              </c:pt>
              <c:pt idx="594">
                <c:v>45693</c:v>
              </c:pt>
              <c:pt idx="595">
                <c:v>45694</c:v>
              </c:pt>
              <c:pt idx="596">
                <c:v>45695</c:v>
              </c:pt>
              <c:pt idx="597">
                <c:v>45698</c:v>
              </c:pt>
              <c:pt idx="598">
                <c:v>45699</c:v>
              </c:pt>
              <c:pt idx="599">
                <c:v>45700</c:v>
              </c:pt>
              <c:pt idx="600">
                <c:v>45701</c:v>
              </c:pt>
              <c:pt idx="601">
                <c:v>45702</c:v>
              </c:pt>
              <c:pt idx="602">
                <c:v>45705</c:v>
              </c:pt>
              <c:pt idx="603">
                <c:v>45706</c:v>
              </c:pt>
              <c:pt idx="604">
                <c:v>45707</c:v>
              </c:pt>
              <c:pt idx="605">
                <c:v>45708</c:v>
              </c:pt>
              <c:pt idx="606">
                <c:v>45709</c:v>
              </c:pt>
              <c:pt idx="607">
                <c:v>45712</c:v>
              </c:pt>
              <c:pt idx="608">
                <c:v>45713</c:v>
              </c:pt>
              <c:pt idx="609">
                <c:v>45714</c:v>
              </c:pt>
              <c:pt idx="610">
                <c:v>45715</c:v>
              </c:pt>
              <c:pt idx="611">
                <c:v>45716</c:v>
              </c:pt>
              <c:pt idx="612">
                <c:v>45719</c:v>
              </c:pt>
              <c:pt idx="613">
                <c:v>45720</c:v>
              </c:pt>
              <c:pt idx="614">
                <c:v>45721</c:v>
              </c:pt>
              <c:pt idx="615">
                <c:v>45722</c:v>
              </c:pt>
              <c:pt idx="616">
                <c:v>45723</c:v>
              </c:pt>
              <c:pt idx="617">
                <c:v>45726</c:v>
              </c:pt>
              <c:pt idx="618">
                <c:v>45727</c:v>
              </c:pt>
              <c:pt idx="619">
                <c:v>45728</c:v>
              </c:pt>
              <c:pt idx="620">
                <c:v>45729</c:v>
              </c:pt>
              <c:pt idx="621">
                <c:v>45730</c:v>
              </c:pt>
              <c:pt idx="622">
                <c:v>45733</c:v>
              </c:pt>
              <c:pt idx="623">
                <c:v>45734</c:v>
              </c:pt>
              <c:pt idx="624">
                <c:v>45735</c:v>
              </c:pt>
              <c:pt idx="625">
                <c:v>45736</c:v>
              </c:pt>
              <c:pt idx="626">
                <c:v>45737</c:v>
              </c:pt>
              <c:pt idx="627">
                <c:v>45740</c:v>
              </c:pt>
              <c:pt idx="628">
                <c:v>45741</c:v>
              </c:pt>
              <c:pt idx="629">
                <c:v>45742</c:v>
              </c:pt>
              <c:pt idx="630">
                <c:v>45743</c:v>
              </c:pt>
              <c:pt idx="631">
                <c:v>45744</c:v>
              </c:pt>
              <c:pt idx="632">
                <c:v>45747</c:v>
              </c:pt>
              <c:pt idx="633">
                <c:v>45748</c:v>
              </c:pt>
              <c:pt idx="634">
                <c:v>45749</c:v>
              </c:pt>
              <c:pt idx="635">
                <c:v>45750</c:v>
              </c:pt>
              <c:pt idx="636">
                <c:v>45751</c:v>
              </c:pt>
              <c:pt idx="637">
                <c:v>45754</c:v>
              </c:pt>
              <c:pt idx="638">
                <c:v>45755</c:v>
              </c:pt>
              <c:pt idx="639">
                <c:v>45756</c:v>
              </c:pt>
              <c:pt idx="640">
                <c:v>45757</c:v>
              </c:pt>
              <c:pt idx="641">
                <c:v>45758</c:v>
              </c:pt>
              <c:pt idx="642">
                <c:v>45761</c:v>
              </c:pt>
              <c:pt idx="643">
                <c:v>45762</c:v>
              </c:pt>
              <c:pt idx="644">
                <c:v>45763</c:v>
              </c:pt>
              <c:pt idx="645">
                <c:v>45764</c:v>
              </c:pt>
              <c:pt idx="646">
                <c:v>45765</c:v>
              </c:pt>
              <c:pt idx="647">
                <c:v>45768</c:v>
              </c:pt>
              <c:pt idx="648">
                <c:v>45769</c:v>
              </c:pt>
              <c:pt idx="649">
                <c:v>45770</c:v>
              </c:pt>
              <c:pt idx="650">
                <c:v>45771</c:v>
              </c:pt>
              <c:pt idx="651">
                <c:v>45772</c:v>
              </c:pt>
              <c:pt idx="652">
                <c:v>45775</c:v>
              </c:pt>
              <c:pt idx="653">
                <c:v>45776</c:v>
              </c:pt>
              <c:pt idx="654">
                <c:v>45777</c:v>
              </c:pt>
              <c:pt idx="655">
                <c:v>45778</c:v>
              </c:pt>
              <c:pt idx="656">
                <c:v>45779</c:v>
              </c:pt>
              <c:pt idx="657">
                <c:v>45782</c:v>
              </c:pt>
              <c:pt idx="658">
                <c:v>45783</c:v>
              </c:pt>
              <c:pt idx="659">
                <c:v>45784</c:v>
              </c:pt>
              <c:pt idx="660">
                <c:v>45785</c:v>
              </c:pt>
              <c:pt idx="661">
                <c:v>45786</c:v>
              </c:pt>
              <c:pt idx="662">
                <c:v>45789</c:v>
              </c:pt>
              <c:pt idx="663">
                <c:v>45790</c:v>
              </c:pt>
              <c:pt idx="664">
                <c:v>45791</c:v>
              </c:pt>
              <c:pt idx="665">
                <c:v>45792</c:v>
              </c:pt>
              <c:pt idx="666">
                <c:v>45793</c:v>
              </c:pt>
              <c:pt idx="667">
                <c:v>45796</c:v>
              </c:pt>
              <c:pt idx="668">
                <c:v>45797</c:v>
              </c:pt>
              <c:pt idx="669">
                <c:v>45798</c:v>
              </c:pt>
              <c:pt idx="670">
                <c:v>45799</c:v>
              </c:pt>
              <c:pt idx="671">
                <c:v>45800</c:v>
              </c:pt>
              <c:pt idx="672">
                <c:v>45803</c:v>
              </c:pt>
              <c:pt idx="673">
                <c:v>45804</c:v>
              </c:pt>
              <c:pt idx="674">
                <c:v>45805</c:v>
              </c:pt>
              <c:pt idx="675">
                <c:v>45806</c:v>
              </c:pt>
              <c:pt idx="676">
                <c:v>45807</c:v>
              </c:pt>
              <c:pt idx="677">
                <c:v>45810</c:v>
              </c:pt>
              <c:pt idx="678">
                <c:v>45811</c:v>
              </c:pt>
              <c:pt idx="679">
                <c:v>45812</c:v>
              </c:pt>
              <c:pt idx="680">
                <c:v>45813</c:v>
              </c:pt>
              <c:pt idx="681">
                <c:v>45814</c:v>
              </c:pt>
              <c:pt idx="682">
                <c:v>45817</c:v>
              </c:pt>
              <c:pt idx="683">
                <c:v>45818</c:v>
              </c:pt>
              <c:pt idx="684">
                <c:v>45819</c:v>
              </c:pt>
              <c:pt idx="685">
                <c:v>45820</c:v>
              </c:pt>
              <c:pt idx="686">
                <c:v>45821</c:v>
              </c:pt>
              <c:pt idx="687">
                <c:v>45824</c:v>
              </c:pt>
              <c:pt idx="688">
                <c:v>45825</c:v>
              </c:pt>
              <c:pt idx="689">
                <c:v>45826</c:v>
              </c:pt>
              <c:pt idx="690">
                <c:v>45827</c:v>
              </c:pt>
              <c:pt idx="691">
                <c:v>45828</c:v>
              </c:pt>
              <c:pt idx="692">
                <c:v>45831</c:v>
              </c:pt>
              <c:pt idx="693">
                <c:v>45832</c:v>
              </c:pt>
              <c:pt idx="694">
                <c:v>45833</c:v>
              </c:pt>
              <c:pt idx="695">
                <c:v>45834</c:v>
              </c:pt>
              <c:pt idx="696">
                <c:v>45835</c:v>
              </c:pt>
              <c:pt idx="697">
                <c:v>45838</c:v>
              </c:pt>
              <c:pt idx="698">
                <c:v>45839</c:v>
              </c:pt>
              <c:pt idx="699">
                <c:v>45840</c:v>
              </c:pt>
              <c:pt idx="700">
                <c:v>45841</c:v>
              </c:pt>
              <c:pt idx="701">
                <c:v>45842</c:v>
              </c:pt>
              <c:pt idx="702">
                <c:v>45845</c:v>
              </c:pt>
              <c:pt idx="703">
                <c:v>45846</c:v>
              </c:pt>
              <c:pt idx="704">
                <c:v>45847</c:v>
              </c:pt>
              <c:pt idx="705">
                <c:v>45848</c:v>
              </c:pt>
              <c:pt idx="706">
                <c:v>45849</c:v>
              </c:pt>
              <c:pt idx="707">
                <c:v>45852</c:v>
              </c:pt>
              <c:pt idx="708">
                <c:v>45853</c:v>
              </c:pt>
              <c:pt idx="709">
                <c:v>45854</c:v>
              </c:pt>
              <c:pt idx="710">
                <c:v>45855</c:v>
              </c:pt>
              <c:pt idx="711">
                <c:v>45856</c:v>
              </c:pt>
              <c:pt idx="712">
                <c:v>45859</c:v>
              </c:pt>
              <c:pt idx="713">
                <c:v>45860</c:v>
              </c:pt>
              <c:pt idx="714">
                <c:v>45861</c:v>
              </c:pt>
              <c:pt idx="715">
                <c:v>45862</c:v>
              </c:pt>
              <c:pt idx="716">
                <c:v>45863</c:v>
              </c:pt>
              <c:pt idx="717">
                <c:v>45866</c:v>
              </c:pt>
              <c:pt idx="718">
                <c:v>45867</c:v>
              </c:pt>
              <c:pt idx="719">
                <c:v>45868</c:v>
              </c:pt>
              <c:pt idx="720">
                <c:v>45869</c:v>
              </c:pt>
              <c:pt idx="721">
                <c:v>45870</c:v>
              </c:pt>
              <c:pt idx="722">
                <c:v>45873</c:v>
              </c:pt>
              <c:pt idx="723">
                <c:v>45874</c:v>
              </c:pt>
              <c:pt idx="724">
                <c:v>45875</c:v>
              </c:pt>
              <c:pt idx="725">
                <c:v>45876</c:v>
              </c:pt>
              <c:pt idx="726">
                <c:v>45877</c:v>
              </c:pt>
              <c:pt idx="727">
                <c:v>45880</c:v>
              </c:pt>
              <c:pt idx="728">
                <c:v>45881</c:v>
              </c:pt>
              <c:pt idx="729">
                <c:v>45882</c:v>
              </c:pt>
              <c:pt idx="730">
                <c:v>45883</c:v>
              </c:pt>
              <c:pt idx="731">
                <c:v>45884</c:v>
              </c:pt>
              <c:pt idx="732">
                <c:v>45887</c:v>
              </c:pt>
              <c:pt idx="733">
                <c:v>45888</c:v>
              </c:pt>
              <c:pt idx="734">
                <c:v>45889</c:v>
              </c:pt>
              <c:pt idx="735">
                <c:v>45890</c:v>
              </c:pt>
              <c:pt idx="736">
                <c:v>45891</c:v>
              </c:pt>
              <c:pt idx="737">
                <c:v>45894</c:v>
              </c:pt>
              <c:pt idx="738">
                <c:v>45895</c:v>
              </c:pt>
              <c:pt idx="739">
                <c:v>45896</c:v>
              </c:pt>
              <c:pt idx="740">
                <c:v>45897</c:v>
              </c:pt>
              <c:pt idx="741">
                <c:v>45898</c:v>
              </c:pt>
              <c:pt idx="742">
                <c:v>45901</c:v>
              </c:pt>
              <c:pt idx="743">
                <c:v>45902</c:v>
              </c:pt>
              <c:pt idx="744">
                <c:v>45903</c:v>
              </c:pt>
              <c:pt idx="745">
                <c:v>45904</c:v>
              </c:pt>
              <c:pt idx="746">
                <c:v>45905</c:v>
              </c:pt>
              <c:pt idx="747">
                <c:v>45908</c:v>
              </c:pt>
              <c:pt idx="748">
                <c:v>45909</c:v>
              </c:pt>
              <c:pt idx="749">
                <c:v>45910</c:v>
              </c:pt>
              <c:pt idx="750">
                <c:v>45911</c:v>
              </c:pt>
              <c:pt idx="751">
                <c:v>45912</c:v>
              </c:pt>
              <c:pt idx="752">
                <c:v>45915</c:v>
              </c:pt>
              <c:pt idx="753">
                <c:v>45916</c:v>
              </c:pt>
              <c:pt idx="754">
                <c:v>45917</c:v>
              </c:pt>
              <c:pt idx="755">
                <c:v>45918</c:v>
              </c:pt>
              <c:pt idx="756">
                <c:v>45919</c:v>
              </c:pt>
              <c:pt idx="757">
                <c:v>45922</c:v>
              </c:pt>
              <c:pt idx="758">
                <c:v>45923</c:v>
              </c:pt>
              <c:pt idx="759">
                <c:v>45924</c:v>
              </c:pt>
              <c:pt idx="760">
                <c:v>45925</c:v>
              </c:pt>
              <c:pt idx="761">
                <c:v>45926</c:v>
              </c:pt>
              <c:pt idx="762">
                <c:v>45929</c:v>
              </c:pt>
              <c:pt idx="763">
                <c:v>45930</c:v>
              </c:pt>
              <c:pt idx="764">
                <c:v>45931</c:v>
              </c:pt>
              <c:pt idx="765">
                <c:v>45932</c:v>
              </c:pt>
              <c:pt idx="766">
                <c:v>45933</c:v>
              </c:pt>
              <c:pt idx="767">
                <c:v>45936</c:v>
              </c:pt>
              <c:pt idx="768">
                <c:v>45937</c:v>
              </c:pt>
              <c:pt idx="769">
                <c:v>45938</c:v>
              </c:pt>
              <c:pt idx="770">
                <c:v>45939</c:v>
              </c:pt>
              <c:pt idx="771">
                <c:v>45940</c:v>
              </c:pt>
              <c:pt idx="772">
                <c:v>45943</c:v>
              </c:pt>
              <c:pt idx="773">
                <c:v>45944</c:v>
              </c:pt>
              <c:pt idx="774">
                <c:v>45945</c:v>
              </c:pt>
              <c:pt idx="775">
                <c:v>45946</c:v>
              </c:pt>
              <c:pt idx="776">
                <c:v>45947</c:v>
              </c:pt>
              <c:pt idx="777">
                <c:v>45950</c:v>
              </c:pt>
              <c:pt idx="778">
                <c:v>45951</c:v>
              </c:pt>
              <c:pt idx="779">
                <c:v>45952</c:v>
              </c:pt>
              <c:pt idx="780">
                <c:v>45953</c:v>
              </c:pt>
              <c:pt idx="781">
                <c:v>45954</c:v>
              </c:pt>
            </c:numLit>
          </c:cat>
          <c:val>
            <c:numLit>
              <c:formatCode>General</c:formatCode>
              <c:ptCount val="783"/>
              <c:pt idx="0">
                <c:v>16.926600000000001</c:v>
              </c:pt>
              <c:pt idx="1">
                <c:v>16.926600000000001</c:v>
              </c:pt>
              <c:pt idx="2">
                <c:v>17.135999999999999</c:v>
              </c:pt>
              <c:pt idx="3">
                <c:v>17.261199999999999</c:v>
              </c:pt>
              <c:pt idx="4">
                <c:v>17.285399999999999</c:v>
              </c:pt>
              <c:pt idx="5">
                <c:v>17.2362</c:v>
              </c:pt>
              <c:pt idx="6">
                <c:v>17.2362</c:v>
              </c:pt>
              <c:pt idx="7">
                <c:v>17.5593</c:v>
              </c:pt>
              <c:pt idx="8">
                <c:v>17.609500000000001</c:v>
              </c:pt>
              <c:pt idx="9">
                <c:v>17.7834</c:v>
              </c:pt>
              <c:pt idx="10">
                <c:v>17.7303</c:v>
              </c:pt>
              <c:pt idx="11">
                <c:v>17.7303</c:v>
              </c:pt>
              <c:pt idx="12">
                <c:v>17.978899999999999</c:v>
              </c:pt>
              <c:pt idx="13">
                <c:v>17.9435</c:v>
              </c:pt>
              <c:pt idx="14">
                <c:v>17.760899999999999</c:v>
              </c:pt>
              <c:pt idx="15">
                <c:v>17.774699999999999</c:v>
              </c:pt>
              <c:pt idx="16">
                <c:v>17.774699999999999</c:v>
              </c:pt>
              <c:pt idx="17">
                <c:v>17.680599999999998</c:v>
              </c:pt>
              <c:pt idx="18">
                <c:v>17.665800000000001</c:v>
              </c:pt>
              <c:pt idx="19">
                <c:v>17.636800000000001</c:v>
              </c:pt>
              <c:pt idx="20">
                <c:v>17.697500000000002</c:v>
              </c:pt>
              <c:pt idx="21">
                <c:v>17.697500000000002</c:v>
              </c:pt>
              <c:pt idx="22">
                <c:v>17.602499999999999</c:v>
              </c:pt>
              <c:pt idx="23">
                <c:v>17.564299999999999</c:v>
              </c:pt>
              <c:pt idx="24">
                <c:v>17.7012</c:v>
              </c:pt>
              <c:pt idx="25">
                <c:v>17.647400000000001</c:v>
              </c:pt>
              <c:pt idx="26">
                <c:v>17.647400000000001</c:v>
              </c:pt>
              <c:pt idx="27">
                <c:v>17.067699999999999</c:v>
              </c:pt>
              <c:pt idx="28">
                <c:v>16.7225</c:v>
              </c:pt>
              <c:pt idx="29">
                <c:v>16.758400000000002</c:v>
              </c:pt>
              <c:pt idx="30">
                <c:v>16.8094</c:v>
              </c:pt>
              <c:pt idx="31">
                <c:v>16.8094</c:v>
              </c:pt>
              <c:pt idx="32">
                <c:v>16.6539</c:v>
              </c:pt>
              <c:pt idx="33">
                <c:v>16.588100000000001</c:v>
              </c:pt>
              <c:pt idx="34">
                <c:v>17.161899999999999</c:v>
              </c:pt>
              <c:pt idx="35">
                <c:v>17.1981</c:v>
              </c:pt>
              <c:pt idx="36">
                <c:v>17.1981</c:v>
              </c:pt>
              <c:pt idx="37">
                <c:v>17.124400000000001</c:v>
              </c:pt>
              <c:pt idx="38">
                <c:v>16.902799999999999</c:v>
              </c:pt>
              <c:pt idx="39">
                <c:v>16.733799999999999</c:v>
              </c:pt>
              <c:pt idx="40">
                <c:v>16.737400000000001</c:v>
              </c:pt>
              <c:pt idx="41">
                <c:v>16.737400000000001</c:v>
              </c:pt>
              <c:pt idx="42">
                <c:v>16.805700000000002</c:v>
              </c:pt>
              <c:pt idx="43">
                <c:v>16.964099999999998</c:v>
              </c:pt>
              <c:pt idx="44">
                <c:v>17.051400000000001</c:v>
              </c:pt>
              <c:pt idx="45">
                <c:v>16.996500000000001</c:v>
              </c:pt>
              <c:pt idx="46">
                <c:v>16.996500000000001</c:v>
              </c:pt>
              <c:pt idx="47">
                <c:v>16.6936</c:v>
              </c:pt>
              <c:pt idx="48">
                <c:v>16.6279</c:v>
              </c:pt>
              <c:pt idx="49">
                <c:v>16.507899999999999</c:v>
              </c:pt>
              <c:pt idx="50">
                <c:v>16.599599999999999</c:v>
              </c:pt>
              <c:pt idx="51">
                <c:v>16.599599999999999</c:v>
              </c:pt>
              <c:pt idx="52">
                <c:v>16.647600000000001</c:v>
              </c:pt>
              <c:pt idx="53">
                <c:v>16.244900000000001</c:v>
              </c:pt>
              <c:pt idx="54">
                <c:v>16.128699999999998</c:v>
              </c:pt>
              <c:pt idx="55">
                <c:v>15.803900000000001</c:v>
              </c:pt>
              <c:pt idx="56">
                <c:v>15.803900000000001</c:v>
              </c:pt>
              <c:pt idx="57">
                <c:v>15.9709</c:v>
              </c:pt>
              <c:pt idx="58">
                <c:v>15.825900000000001</c:v>
              </c:pt>
              <c:pt idx="59">
                <c:v>15.8348</c:v>
              </c:pt>
              <c:pt idx="60">
                <c:v>15.9153</c:v>
              </c:pt>
              <c:pt idx="61">
                <c:v>15.9153</c:v>
              </c:pt>
              <c:pt idx="62">
                <c:v>16.147400000000001</c:v>
              </c:pt>
              <c:pt idx="63">
                <c:v>16.173500000000001</c:v>
              </c:pt>
              <c:pt idx="64">
                <c:v>16.068200000000001</c:v>
              </c:pt>
              <c:pt idx="65">
                <c:v>16.008600000000001</c:v>
              </c:pt>
              <c:pt idx="66">
                <c:v>16.008600000000001</c:v>
              </c:pt>
              <c:pt idx="67">
                <c:v>15.983000000000001</c:v>
              </c:pt>
              <c:pt idx="68">
                <c:v>16.0503</c:v>
              </c:pt>
              <c:pt idx="69">
                <c:v>16.116599999999998</c:v>
              </c:pt>
              <c:pt idx="70">
                <c:v>16.627500000000001</c:v>
              </c:pt>
              <c:pt idx="71">
                <c:v>16.627500000000001</c:v>
              </c:pt>
              <c:pt idx="72">
                <c:v>17.614100000000001</c:v>
              </c:pt>
              <c:pt idx="73">
                <c:v>17.6493</c:v>
              </c:pt>
              <c:pt idx="74">
                <c:v>17.563800000000001</c:v>
              </c:pt>
              <c:pt idx="75">
                <c:v>17.469100000000001</c:v>
              </c:pt>
              <c:pt idx="76">
                <c:v>17.469100000000001</c:v>
              </c:pt>
              <c:pt idx="77">
                <c:v>17.4468</c:v>
              </c:pt>
              <c:pt idx="78">
                <c:v>17.4373</c:v>
              </c:pt>
              <c:pt idx="79">
                <c:v>17.520900000000001</c:v>
              </c:pt>
              <c:pt idx="80">
                <c:v>17.466200000000001</c:v>
              </c:pt>
              <c:pt idx="81">
                <c:v>17.466200000000001</c:v>
              </c:pt>
              <c:pt idx="82">
                <c:v>17.384</c:v>
              </c:pt>
              <c:pt idx="83">
                <c:v>17.354800000000001</c:v>
              </c:pt>
              <c:pt idx="84">
                <c:v>17.4312</c:v>
              </c:pt>
              <c:pt idx="85">
                <c:v>17.3169</c:v>
              </c:pt>
              <c:pt idx="86">
                <c:v>17.3169</c:v>
              </c:pt>
              <c:pt idx="87">
                <c:v>17.3169</c:v>
              </c:pt>
              <c:pt idx="88">
                <c:v>5.2404999999999999</c:v>
              </c:pt>
              <c:pt idx="89">
                <c:v>5.2565</c:v>
              </c:pt>
              <c:pt idx="90">
                <c:v>5.2709000000000001</c:v>
              </c:pt>
              <c:pt idx="91">
                <c:v>5.2709000000000001</c:v>
              </c:pt>
              <c:pt idx="92">
                <c:v>5.3028000000000004</c:v>
              </c:pt>
              <c:pt idx="93">
                <c:v>5.3179999999999996</c:v>
              </c:pt>
              <c:pt idx="94">
                <c:v>5.3120000000000003</c:v>
              </c:pt>
              <c:pt idx="95">
                <c:v>5.2976000000000001</c:v>
              </c:pt>
              <c:pt idx="96">
                <c:v>5.2976000000000001</c:v>
              </c:pt>
              <c:pt idx="97">
                <c:v>5.2427999999999999</c:v>
              </c:pt>
              <c:pt idx="98">
                <c:v>5.0785</c:v>
              </c:pt>
              <c:pt idx="99">
                <c:v>5.1120999999999999</c:v>
              </c:pt>
              <c:pt idx="100">
                <c:v>5.0845000000000002</c:v>
              </c:pt>
              <c:pt idx="101">
                <c:v>5.0845000000000002</c:v>
              </c:pt>
              <c:pt idx="102">
                <c:v>5.0557999999999996</c:v>
              </c:pt>
              <c:pt idx="103">
                <c:v>5.0773999999999999</c:v>
              </c:pt>
              <c:pt idx="104">
                <c:v>5.0765000000000002</c:v>
              </c:pt>
              <c:pt idx="105">
                <c:v>5.0694999999999997</c:v>
              </c:pt>
              <c:pt idx="106">
                <c:v>5.0694999999999997</c:v>
              </c:pt>
              <c:pt idx="107">
                <c:v>5.0388999999999999</c:v>
              </c:pt>
              <c:pt idx="108">
                <c:v>5.0514999999999999</c:v>
              </c:pt>
              <c:pt idx="109">
                <c:v>5.0491999999999999</c:v>
              </c:pt>
              <c:pt idx="110">
                <c:v>5.0763999999999996</c:v>
              </c:pt>
              <c:pt idx="111">
                <c:v>5.0763999999999996</c:v>
              </c:pt>
              <c:pt idx="112">
                <c:v>4.8685999999999998</c:v>
              </c:pt>
              <c:pt idx="113">
                <c:v>4.782</c:v>
              </c:pt>
              <c:pt idx="114">
                <c:v>4.7942</c:v>
              </c:pt>
              <c:pt idx="115">
                <c:v>4.7706999999999997</c:v>
              </c:pt>
              <c:pt idx="116">
                <c:v>4.7706999999999997</c:v>
              </c:pt>
              <c:pt idx="117">
                <c:v>4.6573000000000002</c:v>
              </c:pt>
              <c:pt idx="118">
                <c:v>4.7149999999999999</c:v>
              </c:pt>
              <c:pt idx="119">
                <c:v>4.7901999999999996</c:v>
              </c:pt>
              <c:pt idx="120">
                <c:v>4.7771999999999997</c:v>
              </c:pt>
              <c:pt idx="121">
                <c:v>4.7771999999999997</c:v>
              </c:pt>
              <c:pt idx="122">
                <c:v>4.8186999999999998</c:v>
              </c:pt>
              <c:pt idx="123">
                <c:v>5</c:v>
              </c:pt>
              <c:pt idx="124">
                <c:v>4.9904999999999999</c:v>
              </c:pt>
              <c:pt idx="125">
                <c:v>5.0133000000000001</c:v>
              </c:pt>
              <c:pt idx="126">
                <c:v>5.0133000000000001</c:v>
              </c:pt>
              <c:pt idx="127">
                <c:v>5.0141999999999998</c:v>
              </c:pt>
              <c:pt idx="128">
                <c:v>5.0216000000000003</c:v>
              </c:pt>
              <c:pt idx="129">
                <c:v>5.0225999999999997</c:v>
              </c:pt>
              <c:pt idx="130">
                <c:v>5.0453000000000001</c:v>
              </c:pt>
              <c:pt idx="131">
                <c:v>5.0453000000000001</c:v>
              </c:pt>
              <c:pt idx="132">
                <c:v>4.9935</c:v>
              </c:pt>
              <c:pt idx="133">
                <c:v>4.9340999999999999</c:v>
              </c:pt>
              <c:pt idx="134">
                <c:v>4.9005000000000001</c:v>
              </c:pt>
              <c:pt idx="135">
                <c:v>4.9458000000000002</c:v>
              </c:pt>
              <c:pt idx="136">
                <c:v>4.9458000000000002</c:v>
              </c:pt>
              <c:pt idx="137">
                <c:v>4.9212999999999996</c:v>
              </c:pt>
              <c:pt idx="138">
                <c:v>4.8624000000000001</c:v>
              </c:pt>
              <c:pt idx="139">
                <c:v>4.8766999999999996</c:v>
              </c:pt>
              <c:pt idx="140">
                <c:v>4.8634000000000004</c:v>
              </c:pt>
              <c:pt idx="141">
                <c:v>4.8634000000000004</c:v>
              </c:pt>
              <c:pt idx="142">
                <c:v>4.7504999999999997</c:v>
              </c:pt>
              <c:pt idx="143">
                <c:v>4.7206999999999999</c:v>
              </c:pt>
              <c:pt idx="144">
                <c:v>4.6593</c:v>
              </c:pt>
              <c:pt idx="145">
                <c:v>4.7069999999999999</c:v>
              </c:pt>
              <c:pt idx="146">
                <c:v>4.7069999999999999</c:v>
              </c:pt>
              <c:pt idx="147">
                <c:v>4.694</c:v>
              </c:pt>
              <c:pt idx="148">
                <c:v>4.6859000000000002</c:v>
              </c:pt>
              <c:pt idx="149">
                <c:v>4.6849999999999996</c:v>
              </c:pt>
              <c:pt idx="150">
                <c:v>4.6901000000000002</c:v>
              </c:pt>
              <c:pt idx="151">
                <c:v>4.6901000000000002</c:v>
              </c:pt>
              <c:pt idx="152">
                <c:v>4.7462999999999997</c:v>
              </c:pt>
              <c:pt idx="153">
                <c:v>4.7542999999999997</c:v>
              </c:pt>
              <c:pt idx="154">
                <c:v>4.7160000000000002</c:v>
              </c:pt>
              <c:pt idx="155">
                <c:v>4.7098000000000004</c:v>
              </c:pt>
              <c:pt idx="156">
                <c:v>4.7098000000000004</c:v>
              </c:pt>
              <c:pt idx="157">
                <c:v>4.8186999999999998</c:v>
              </c:pt>
              <c:pt idx="158">
                <c:v>4.8186999999999998</c:v>
              </c:pt>
              <c:pt idx="159">
                <c:v>4.7999000000000001</c:v>
              </c:pt>
              <c:pt idx="160">
                <c:v>4.8047000000000004</c:v>
              </c:pt>
              <c:pt idx="161">
                <c:v>4.8047000000000004</c:v>
              </c:pt>
              <c:pt idx="162">
                <c:v>4.8461999999999996</c:v>
              </c:pt>
              <c:pt idx="163">
                <c:v>4.8601999999999999</c:v>
              </c:pt>
              <c:pt idx="164">
                <c:v>4.8975</c:v>
              </c:pt>
              <c:pt idx="165">
                <c:v>4.9154999999999998</c:v>
              </c:pt>
              <c:pt idx="166">
                <c:v>4.9154999999999998</c:v>
              </c:pt>
              <c:pt idx="167">
                <c:v>4.9413999999999998</c:v>
              </c:pt>
              <c:pt idx="168">
                <c:v>4.9116999999999997</c:v>
              </c:pt>
              <c:pt idx="169">
                <c:v>4.9143999999999997</c:v>
              </c:pt>
              <c:pt idx="170">
                <c:v>4.9432</c:v>
              </c:pt>
              <c:pt idx="171">
                <c:v>4.9432</c:v>
              </c:pt>
              <c:pt idx="172">
                <c:v>4.9123000000000001</c:v>
              </c:pt>
              <c:pt idx="173">
                <c:v>4.9123000000000001</c:v>
              </c:pt>
              <c:pt idx="174">
                <c:v>4.9123000000000001</c:v>
              </c:pt>
              <c:pt idx="175">
                <c:v>4.9123000000000001</c:v>
              </c:pt>
              <c:pt idx="176">
                <c:v>4.9123000000000001</c:v>
              </c:pt>
              <c:pt idx="177">
                <c:v>4.9577</c:v>
              </c:pt>
              <c:pt idx="178">
                <c:v>5.0179999999999998</c:v>
              </c:pt>
              <c:pt idx="179">
                <c:v>5.0263</c:v>
              </c:pt>
              <c:pt idx="180">
                <c:v>5.0209999999999999</c:v>
              </c:pt>
              <c:pt idx="181">
                <c:v>5.0209999999999999</c:v>
              </c:pt>
              <c:pt idx="182">
                <c:v>5.0377999999999998</c:v>
              </c:pt>
              <c:pt idx="183">
                <c:v>5.0849000000000002</c:v>
              </c:pt>
              <c:pt idx="184">
                <c:v>5.1079999999999997</c:v>
              </c:pt>
              <c:pt idx="185">
                <c:v>5.1106999999999996</c:v>
              </c:pt>
              <c:pt idx="186">
                <c:v>5.1106999999999996</c:v>
              </c:pt>
              <c:pt idx="187">
                <c:v>5.0913000000000004</c:v>
              </c:pt>
              <c:pt idx="188">
                <c:v>5.1131000000000002</c:v>
              </c:pt>
              <c:pt idx="189">
                <c:v>5.1033999999999997</c:v>
              </c:pt>
              <c:pt idx="190">
                <c:v>5.1033999999999997</c:v>
              </c:pt>
              <c:pt idx="191">
                <c:v>5.1033999999999997</c:v>
              </c:pt>
              <c:pt idx="192">
                <c:v>4.9898999999999996</c:v>
              </c:pt>
              <c:pt idx="193">
                <c:v>5.0095999999999998</c:v>
              </c:pt>
              <c:pt idx="194">
                <c:v>5.0159000000000002</c:v>
              </c:pt>
              <c:pt idx="195">
                <c:v>5.0125000000000002</c:v>
              </c:pt>
              <c:pt idx="196">
                <c:v>5.0125000000000002</c:v>
              </c:pt>
              <c:pt idx="197">
                <c:v>5.0201000000000002</c:v>
              </c:pt>
              <c:pt idx="198">
                <c:v>5.0058999999999996</c:v>
              </c:pt>
              <c:pt idx="199">
                <c:v>4.9672000000000001</c:v>
              </c:pt>
              <c:pt idx="200">
                <c:v>4.9256000000000002</c:v>
              </c:pt>
              <c:pt idx="201">
                <c:v>4.9256000000000002</c:v>
              </c:pt>
              <c:pt idx="202">
                <c:v>4.9778000000000002</c:v>
              </c:pt>
              <c:pt idx="203">
                <c:v>4.9664000000000001</c:v>
              </c:pt>
              <c:pt idx="204">
                <c:v>4.9644000000000004</c:v>
              </c:pt>
              <c:pt idx="205">
                <c:v>4.9352999999999998</c:v>
              </c:pt>
              <c:pt idx="206">
                <c:v>4.9352999999999998</c:v>
              </c:pt>
              <c:pt idx="207">
                <c:v>4.9249000000000001</c:v>
              </c:pt>
              <c:pt idx="208">
                <c:v>13.348699999999999</c:v>
              </c:pt>
              <c:pt idx="209">
                <c:v>13.302899999999999</c:v>
              </c:pt>
              <c:pt idx="210">
                <c:v>13.3065</c:v>
              </c:pt>
              <c:pt idx="211">
                <c:v>13.3065</c:v>
              </c:pt>
              <c:pt idx="212">
                <c:v>12.978199999999999</c:v>
              </c:pt>
              <c:pt idx="213">
                <c:v>13.0366</c:v>
              </c:pt>
              <c:pt idx="214">
                <c:v>13.0816</c:v>
              </c:pt>
              <c:pt idx="215">
                <c:v>13.121</c:v>
              </c:pt>
              <c:pt idx="216">
                <c:v>13.121</c:v>
              </c:pt>
              <c:pt idx="217">
                <c:v>13.0532</c:v>
              </c:pt>
              <c:pt idx="218">
                <c:v>13.053599999999999</c:v>
              </c:pt>
              <c:pt idx="219">
                <c:v>13.042299999999999</c:v>
              </c:pt>
              <c:pt idx="220">
                <c:v>12.9459</c:v>
              </c:pt>
              <c:pt idx="221">
                <c:v>12.9459</c:v>
              </c:pt>
              <c:pt idx="222">
                <c:v>12.8896</c:v>
              </c:pt>
              <c:pt idx="223">
                <c:v>12.717599999999999</c:v>
              </c:pt>
              <c:pt idx="224">
                <c:v>12.8001</c:v>
              </c:pt>
              <c:pt idx="225">
                <c:v>12.8681</c:v>
              </c:pt>
              <c:pt idx="226">
                <c:v>12.8681</c:v>
              </c:pt>
              <c:pt idx="227">
                <c:v>12.9983</c:v>
              </c:pt>
              <c:pt idx="228">
                <c:v>13.0101</c:v>
              </c:pt>
              <c:pt idx="229">
                <c:v>12.883800000000001</c:v>
              </c:pt>
              <c:pt idx="230">
                <c:v>12.8697</c:v>
              </c:pt>
              <c:pt idx="231">
                <c:v>12.8697</c:v>
              </c:pt>
              <c:pt idx="232">
                <c:v>12.8604</c:v>
              </c:pt>
              <c:pt idx="233">
                <c:v>12.8215</c:v>
              </c:pt>
              <c:pt idx="234">
                <c:v>12.7552</c:v>
              </c:pt>
              <c:pt idx="235">
                <c:v>12.6891</c:v>
              </c:pt>
              <c:pt idx="236">
                <c:v>12.6891</c:v>
              </c:pt>
              <c:pt idx="237">
                <c:v>12.595000000000001</c:v>
              </c:pt>
              <c:pt idx="238">
                <c:v>12.6388</c:v>
              </c:pt>
              <c:pt idx="239">
                <c:v>12.632300000000001</c:v>
              </c:pt>
              <c:pt idx="240">
                <c:v>12.632300000000001</c:v>
              </c:pt>
              <c:pt idx="241">
                <c:v>12.632300000000001</c:v>
              </c:pt>
              <c:pt idx="242">
                <c:v>12.545199999999999</c:v>
              </c:pt>
              <c:pt idx="243">
                <c:v>12.5669</c:v>
              </c:pt>
              <c:pt idx="244">
                <c:v>12.4916</c:v>
              </c:pt>
              <c:pt idx="245">
                <c:v>12.4</c:v>
              </c:pt>
              <c:pt idx="246">
                <c:v>12.4</c:v>
              </c:pt>
              <c:pt idx="247">
                <c:v>12.077</c:v>
              </c:pt>
              <c:pt idx="248">
                <c:v>12.1187</c:v>
              </c:pt>
              <c:pt idx="249">
                <c:v>11.744199999999999</c:v>
              </c:pt>
              <c:pt idx="250">
                <c:v>11.8582</c:v>
              </c:pt>
              <c:pt idx="251">
                <c:v>11.8582</c:v>
              </c:pt>
              <c:pt idx="252">
                <c:v>11.860799999999999</c:v>
              </c:pt>
              <c:pt idx="253">
                <c:v>12.207599999999999</c:v>
              </c:pt>
              <c:pt idx="254">
                <c:v>12.0296</c:v>
              </c:pt>
              <c:pt idx="255">
                <c:v>11.997299999999999</c:v>
              </c:pt>
              <c:pt idx="256">
                <c:v>11.997299999999999</c:v>
              </c:pt>
              <c:pt idx="257">
                <c:v>11.883800000000001</c:v>
              </c:pt>
              <c:pt idx="258">
                <c:v>11.907400000000001</c:v>
              </c:pt>
              <c:pt idx="259">
                <c:v>11.8378</c:v>
              </c:pt>
              <c:pt idx="260">
                <c:v>11.636100000000001</c:v>
              </c:pt>
              <c:pt idx="261">
                <c:v>11.636100000000001</c:v>
              </c:pt>
              <c:pt idx="262">
                <c:v>11.558299999999999</c:v>
              </c:pt>
              <c:pt idx="263">
                <c:v>11.7316</c:v>
              </c:pt>
              <c:pt idx="264">
                <c:v>11.5861</c:v>
              </c:pt>
              <c:pt idx="265">
                <c:v>11.722300000000001</c:v>
              </c:pt>
              <c:pt idx="266">
                <c:v>11.722300000000001</c:v>
              </c:pt>
              <c:pt idx="267">
                <c:v>11.879200000000001</c:v>
              </c:pt>
              <c:pt idx="268">
                <c:v>11.801600000000001</c:v>
              </c:pt>
              <c:pt idx="269">
                <c:v>11.7499</c:v>
              </c:pt>
              <c:pt idx="270">
                <c:v>11.8506</c:v>
              </c:pt>
              <c:pt idx="271">
                <c:v>11.8506</c:v>
              </c:pt>
              <c:pt idx="272">
                <c:v>11.684799999999999</c:v>
              </c:pt>
              <c:pt idx="273">
                <c:v>11.587</c:v>
              </c:pt>
              <c:pt idx="274">
                <c:v>11.742699999999999</c:v>
              </c:pt>
              <c:pt idx="275">
                <c:v>11.753299999999999</c:v>
              </c:pt>
              <c:pt idx="276">
                <c:v>11.753299999999999</c:v>
              </c:pt>
              <c:pt idx="277">
                <c:v>11.7178</c:v>
              </c:pt>
              <c:pt idx="278">
                <c:v>11.7532</c:v>
              </c:pt>
              <c:pt idx="279">
                <c:v>11.890700000000001</c:v>
              </c:pt>
              <c:pt idx="280">
                <c:v>11.899900000000001</c:v>
              </c:pt>
              <c:pt idx="281">
                <c:v>11.899900000000001</c:v>
              </c:pt>
              <c:pt idx="282">
                <c:v>11.856299999999999</c:v>
              </c:pt>
              <c:pt idx="283">
                <c:v>11.850199999999999</c:v>
              </c:pt>
              <c:pt idx="284">
                <c:v>11.7903</c:v>
              </c:pt>
              <c:pt idx="285">
                <c:v>11.875999999999999</c:v>
              </c:pt>
              <c:pt idx="286">
                <c:v>11.875999999999999</c:v>
              </c:pt>
              <c:pt idx="287">
                <c:v>11.7616</c:v>
              </c:pt>
              <c:pt idx="288">
                <c:v>11.7704</c:v>
              </c:pt>
              <c:pt idx="289">
                <c:v>11.779199999999999</c:v>
              </c:pt>
              <c:pt idx="290">
                <c:v>11.703900000000001</c:v>
              </c:pt>
              <c:pt idx="291">
                <c:v>11.703900000000001</c:v>
              </c:pt>
              <c:pt idx="292">
                <c:v>11.812900000000001</c:v>
              </c:pt>
              <c:pt idx="293">
                <c:v>11.948</c:v>
              </c:pt>
              <c:pt idx="294">
                <c:v>12.0504</c:v>
              </c:pt>
              <c:pt idx="295">
                <c:v>12.018599999999999</c:v>
              </c:pt>
              <c:pt idx="296">
                <c:v>12.018599999999999</c:v>
              </c:pt>
              <c:pt idx="297">
                <c:v>12.019299999999999</c:v>
              </c:pt>
              <c:pt idx="298">
                <c:v>11.9985</c:v>
              </c:pt>
              <c:pt idx="299">
                <c:v>12.159599999999999</c:v>
              </c:pt>
              <c:pt idx="300">
                <c:v>11.9762</c:v>
              </c:pt>
              <c:pt idx="301">
                <c:v>11.9762</c:v>
              </c:pt>
              <c:pt idx="302">
                <c:v>11.8325</c:v>
              </c:pt>
              <c:pt idx="303">
                <c:v>11.734500000000001</c:v>
              </c:pt>
              <c:pt idx="304">
                <c:v>11.8508</c:v>
              </c:pt>
              <c:pt idx="305">
                <c:v>11.918900000000001</c:v>
              </c:pt>
              <c:pt idx="306">
                <c:v>11.918900000000001</c:v>
              </c:pt>
              <c:pt idx="307">
                <c:v>11.918900000000001</c:v>
              </c:pt>
              <c:pt idx="308">
                <c:v>12.0846</c:v>
              </c:pt>
              <c:pt idx="309">
                <c:v>12.0266</c:v>
              </c:pt>
              <c:pt idx="310">
                <c:v>12.0708</c:v>
              </c:pt>
              <c:pt idx="311">
                <c:v>12.0708</c:v>
              </c:pt>
              <c:pt idx="312">
                <c:v>12.249000000000001</c:v>
              </c:pt>
              <c:pt idx="313">
                <c:v>12.356199999999999</c:v>
              </c:pt>
              <c:pt idx="314">
                <c:v>12.3439</c:v>
              </c:pt>
              <c:pt idx="315">
                <c:v>12.614800000000001</c:v>
              </c:pt>
              <c:pt idx="316">
                <c:v>12.614800000000001</c:v>
              </c:pt>
              <c:pt idx="317">
                <c:v>12.7257</c:v>
              </c:pt>
              <c:pt idx="318">
                <c:v>12.728400000000001</c:v>
              </c:pt>
              <c:pt idx="319">
                <c:v>12.697900000000001</c:v>
              </c:pt>
              <c:pt idx="320">
                <c:v>12.679399999999999</c:v>
              </c:pt>
              <c:pt idx="321">
                <c:v>12.679399999999999</c:v>
              </c:pt>
              <c:pt idx="322">
                <c:v>12.666499999999999</c:v>
              </c:pt>
              <c:pt idx="323">
                <c:v>12.732699999999999</c:v>
              </c:pt>
              <c:pt idx="324">
                <c:v>12.7714</c:v>
              </c:pt>
              <c:pt idx="325">
                <c:v>12.7845</c:v>
              </c:pt>
              <c:pt idx="326">
                <c:v>12.7845</c:v>
              </c:pt>
              <c:pt idx="327">
                <c:v>12.722200000000001</c:v>
              </c:pt>
              <c:pt idx="328">
                <c:v>12.760899999999999</c:v>
              </c:pt>
              <c:pt idx="329">
                <c:v>12.888999999999999</c:v>
              </c:pt>
              <c:pt idx="330">
                <c:v>13.1412</c:v>
              </c:pt>
              <c:pt idx="331">
                <c:v>13.1412</c:v>
              </c:pt>
              <c:pt idx="332">
                <c:v>13.124599999999999</c:v>
              </c:pt>
              <c:pt idx="333">
                <c:v>13.074299999999999</c:v>
              </c:pt>
              <c:pt idx="334">
                <c:v>13.0639</c:v>
              </c:pt>
              <c:pt idx="335">
                <c:v>13.0639</c:v>
              </c:pt>
              <c:pt idx="336">
                <c:v>13.0639</c:v>
              </c:pt>
              <c:pt idx="337">
                <c:v>13.2667</c:v>
              </c:pt>
              <c:pt idx="338">
                <c:v>13.2182</c:v>
              </c:pt>
              <c:pt idx="339">
                <c:v>13.206099999999999</c:v>
              </c:pt>
              <c:pt idx="340">
                <c:v>13.2651</c:v>
              </c:pt>
              <c:pt idx="341">
                <c:v>13.2651</c:v>
              </c:pt>
              <c:pt idx="342">
                <c:v>13.053100000000001</c:v>
              </c:pt>
              <c:pt idx="343">
                <c:v>13.126099999999999</c:v>
              </c:pt>
              <c:pt idx="344">
                <c:v>13.160399999999999</c:v>
              </c:pt>
              <c:pt idx="345">
                <c:v>13.138500000000001</c:v>
              </c:pt>
              <c:pt idx="346">
                <c:v>13.138500000000001</c:v>
              </c:pt>
              <c:pt idx="347">
                <c:v>13.1671</c:v>
              </c:pt>
              <c:pt idx="348">
                <c:v>13.200200000000001</c:v>
              </c:pt>
              <c:pt idx="349">
                <c:v>13.2547</c:v>
              </c:pt>
              <c:pt idx="350">
                <c:v>13.281599999999999</c:v>
              </c:pt>
              <c:pt idx="351">
                <c:v>13.281599999999999</c:v>
              </c:pt>
              <c:pt idx="352">
                <c:v>13.2722</c:v>
              </c:pt>
              <c:pt idx="353">
                <c:v>13.3284</c:v>
              </c:pt>
              <c:pt idx="354">
                <c:v>13.486499999999999</c:v>
              </c:pt>
              <c:pt idx="355">
                <c:v>14.023400000000001</c:v>
              </c:pt>
              <c:pt idx="356">
                <c:v>14.023400000000001</c:v>
              </c:pt>
              <c:pt idx="357">
                <c:v>12.385</c:v>
              </c:pt>
              <c:pt idx="358">
                <c:v>12.4382</c:v>
              </c:pt>
              <c:pt idx="359">
                <c:v>12.391299999999999</c:v>
              </c:pt>
              <c:pt idx="360">
                <c:v>12.3634</c:v>
              </c:pt>
              <c:pt idx="361">
                <c:v>12.3634</c:v>
              </c:pt>
              <c:pt idx="362">
                <c:v>12.306699999999999</c:v>
              </c:pt>
              <c:pt idx="363">
                <c:v>12.209899999999999</c:v>
              </c:pt>
              <c:pt idx="364">
                <c:v>12.2019</c:v>
              </c:pt>
              <c:pt idx="365">
                <c:v>12.2698</c:v>
              </c:pt>
              <c:pt idx="366">
                <c:v>12.2698</c:v>
              </c:pt>
              <c:pt idx="367">
                <c:v>12.235300000000001</c:v>
              </c:pt>
              <c:pt idx="368">
                <c:v>12.227</c:v>
              </c:pt>
              <c:pt idx="369">
                <c:v>12.167</c:v>
              </c:pt>
              <c:pt idx="370">
                <c:v>12.183299999999999</c:v>
              </c:pt>
              <c:pt idx="371">
                <c:v>12.183299999999999</c:v>
              </c:pt>
              <c:pt idx="372">
                <c:v>12.1837</c:v>
              </c:pt>
              <c:pt idx="373">
                <c:v>12.199199999999999</c:v>
              </c:pt>
              <c:pt idx="374">
                <c:v>12.311199999999999</c:v>
              </c:pt>
              <c:pt idx="375">
                <c:v>12.3111</c:v>
              </c:pt>
              <c:pt idx="376">
                <c:v>12.3111</c:v>
              </c:pt>
              <c:pt idx="377">
                <c:v>11.6791</c:v>
              </c:pt>
              <c:pt idx="378">
                <c:v>11.6791</c:v>
              </c:pt>
              <c:pt idx="379">
                <c:v>11.6791</c:v>
              </c:pt>
              <c:pt idx="380">
                <c:v>11.6791</c:v>
              </c:pt>
              <c:pt idx="381">
                <c:v>11.6791</c:v>
              </c:pt>
              <c:pt idx="382">
                <c:v>11.59</c:v>
              </c:pt>
              <c:pt idx="383">
                <c:v>11.236700000000001</c:v>
              </c:pt>
              <c:pt idx="384">
                <c:v>11.174099999999999</c:v>
              </c:pt>
              <c:pt idx="385">
                <c:v>11.4351</c:v>
              </c:pt>
              <c:pt idx="386">
                <c:v>11.4351</c:v>
              </c:pt>
              <c:pt idx="387">
                <c:v>11.577199999999999</c:v>
              </c:pt>
              <c:pt idx="388">
                <c:v>11.3667</c:v>
              </c:pt>
              <c:pt idx="389">
                <c:v>11.335800000000001</c:v>
              </c:pt>
              <c:pt idx="390">
                <c:v>11.5349</c:v>
              </c:pt>
              <c:pt idx="391">
                <c:v>11.5349</c:v>
              </c:pt>
              <c:pt idx="392">
                <c:v>11.374700000000001</c:v>
              </c:pt>
              <c:pt idx="393">
                <c:v>11.385</c:v>
              </c:pt>
              <c:pt idx="394">
                <c:v>11.414899999999999</c:v>
              </c:pt>
              <c:pt idx="395">
                <c:v>11.4329</c:v>
              </c:pt>
              <c:pt idx="396">
                <c:v>11.4329</c:v>
              </c:pt>
              <c:pt idx="397">
                <c:v>11.4335</c:v>
              </c:pt>
              <c:pt idx="398">
                <c:v>11.402900000000001</c:v>
              </c:pt>
              <c:pt idx="399">
                <c:v>11.4651</c:v>
              </c:pt>
              <c:pt idx="400">
                <c:v>11.5075</c:v>
              </c:pt>
              <c:pt idx="401">
                <c:v>11.5075</c:v>
              </c:pt>
              <c:pt idx="402">
                <c:v>11.7545</c:v>
              </c:pt>
              <c:pt idx="403">
                <c:v>11.7393</c:v>
              </c:pt>
              <c:pt idx="404">
                <c:v>11.7339</c:v>
              </c:pt>
              <c:pt idx="405">
                <c:v>11.706099999999999</c:v>
              </c:pt>
              <c:pt idx="406">
                <c:v>11.706099999999999</c:v>
              </c:pt>
              <c:pt idx="407">
                <c:v>11.6814</c:v>
              </c:pt>
              <c:pt idx="408">
                <c:v>11.629</c:v>
              </c:pt>
              <c:pt idx="409">
                <c:v>11.6494</c:v>
              </c:pt>
              <c:pt idx="410">
                <c:v>11.677199999999999</c:v>
              </c:pt>
              <c:pt idx="411">
                <c:v>11.677199999999999</c:v>
              </c:pt>
              <c:pt idx="412">
                <c:v>11.604200000000001</c:v>
              </c:pt>
              <c:pt idx="413">
                <c:v>11.561999999999999</c:v>
              </c:pt>
              <c:pt idx="414">
                <c:v>11.576499999999999</c:v>
              </c:pt>
              <c:pt idx="415">
                <c:v>11.553900000000001</c:v>
              </c:pt>
              <c:pt idx="416">
                <c:v>11.553900000000001</c:v>
              </c:pt>
              <c:pt idx="417">
                <c:v>11.720499999999999</c:v>
              </c:pt>
              <c:pt idx="418">
                <c:v>11.765700000000001</c:v>
              </c:pt>
              <c:pt idx="419">
                <c:v>11.828900000000001</c:v>
              </c:pt>
              <c:pt idx="420">
                <c:v>11.761100000000001</c:v>
              </c:pt>
              <c:pt idx="421">
                <c:v>11.761100000000001</c:v>
              </c:pt>
              <c:pt idx="422">
                <c:v>11.7715</c:v>
              </c:pt>
              <c:pt idx="423">
                <c:v>11.7484</c:v>
              </c:pt>
              <c:pt idx="424">
                <c:v>11.718</c:v>
              </c:pt>
              <c:pt idx="425">
                <c:v>11.7094</c:v>
              </c:pt>
              <c:pt idx="426">
                <c:v>11.7094</c:v>
              </c:pt>
              <c:pt idx="427">
                <c:v>11.7094</c:v>
              </c:pt>
              <c:pt idx="428">
                <c:v>11.7094</c:v>
              </c:pt>
              <c:pt idx="429">
                <c:v>11.652699999999999</c:v>
              </c:pt>
              <c:pt idx="430">
                <c:v>11.720599999999999</c:v>
              </c:pt>
              <c:pt idx="431">
                <c:v>11.720599999999999</c:v>
              </c:pt>
              <c:pt idx="432">
                <c:v>11.5786</c:v>
              </c:pt>
              <c:pt idx="433">
                <c:v>11.562099999999999</c:v>
              </c:pt>
              <c:pt idx="434">
                <c:v>11.455500000000001</c:v>
              </c:pt>
              <c:pt idx="435">
                <c:v>11.523400000000001</c:v>
              </c:pt>
              <c:pt idx="436">
                <c:v>11.523400000000001</c:v>
              </c:pt>
              <c:pt idx="437">
                <c:v>11.4384</c:v>
              </c:pt>
              <c:pt idx="438">
                <c:v>11.4283</c:v>
              </c:pt>
              <c:pt idx="439">
                <c:v>11.791700000000001</c:v>
              </c:pt>
              <c:pt idx="440">
                <c:v>11.8528</c:v>
              </c:pt>
              <c:pt idx="441">
                <c:v>11.8528</c:v>
              </c:pt>
              <c:pt idx="442">
                <c:v>12.005599999999999</c:v>
              </c:pt>
              <c:pt idx="443">
                <c:v>12.091100000000001</c:v>
              </c:pt>
              <c:pt idx="444">
                <c:v>12.0474</c:v>
              </c:pt>
              <c:pt idx="445">
                <c:v>12.0983</c:v>
              </c:pt>
              <c:pt idx="446">
                <c:v>12.0983</c:v>
              </c:pt>
              <c:pt idx="447">
                <c:v>12.162800000000001</c:v>
              </c:pt>
              <c:pt idx="448">
                <c:v>12.155900000000001</c:v>
              </c:pt>
              <c:pt idx="449">
                <c:v>12.1646</c:v>
              </c:pt>
              <c:pt idx="450">
                <c:v>12.1228</c:v>
              </c:pt>
              <c:pt idx="451">
                <c:v>12.1228</c:v>
              </c:pt>
              <c:pt idx="452">
                <c:v>12.126899999999999</c:v>
              </c:pt>
              <c:pt idx="453">
                <c:v>12.156499999999999</c:v>
              </c:pt>
              <c:pt idx="454">
                <c:v>12.2158</c:v>
              </c:pt>
              <c:pt idx="455">
                <c:v>12.1806</c:v>
              </c:pt>
              <c:pt idx="456">
                <c:v>12.1806</c:v>
              </c:pt>
              <c:pt idx="457">
                <c:v>12.2669</c:v>
              </c:pt>
              <c:pt idx="458">
                <c:v>12.2539</c:v>
              </c:pt>
              <c:pt idx="459">
                <c:v>12.384</c:v>
              </c:pt>
              <c:pt idx="460">
                <c:v>12.3188</c:v>
              </c:pt>
              <c:pt idx="461">
                <c:v>12.3188</c:v>
              </c:pt>
              <c:pt idx="462">
                <c:v>11.809900000000001</c:v>
              </c:pt>
              <c:pt idx="463">
                <c:v>11.961</c:v>
              </c:pt>
              <c:pt idx="464">
                <c:v>12.059900000000001</c:v>
              </c:pt>
              <c:pt idx="465">
                <c:v>12.078900000000001</c:v>
              </c:pt>
              <c:pt idx="466">
                <c:v>12.078900000000001</c:v>
              </c:pt>
              <c:pt idx="467">
                <c:v>12.0741</c:v>
              </c:pt>
              <c:pt idx="468">
                <c:v>11.9481</c:v>
              </c:pt>
              <c:pt idx="469">
                <c:v>11.922000000000001</c:v>
              </c:pt>
              <c:pt idx="470">
                <c:v>11.9077</c:v>
              </c:pt>
              <c:pt idx="471">
                <c:v>11.9077</c:v>
              </c:pt>
              <c:pt idx="472">
                <c:v>11.95</c:v>
              </c:pt>
              <c:pt idx="473">
                <c:v>11.928000000000001</c:v>
              </c:pt>
              <c:pt idx="474">
                <c:v>11.9581</c:v>
              </c:pt>
              <c:pt idx="475">
                <c:v>12.011200000000001</c:v>
              </c:pt>
              <c:pt idx="476">
                <c:v>12.011200000000001</c:v>
              </c:pt>
              <c:pt idx="477">
                <c:v>12.646699999999999</c:v>
              </c:pt>
              <c:pt idx="478">
                <c:v>12.73</c:v>
              </c:pt>
              <c:pt idx="479">
                <c:v>12.7012</c:v>
              </c:pt>
              <c:pt idx="480">
                <c:v>12.7151</c:v>
              </c:pt>
              <c:pt idx="481">
                <c:v>12.7151</c:v>
              </c:pt>
              <c:pt idx="482">
                <c:v>12.7621</c:v>
              </c:pt>
              <c:pt idx="483">
                <c:v>12.803100000000001</c:v>
              </c:pt>
              <c:pt idx="484">
                <c:v>12.7447</c:v>
              </c:pt>
              <c:pt idx="485">
                <c:v>12.8545</c:v>
              </c:pt>
              <c:pt idx="486">
                <c:v>12.8545</c:v>
              </c:pt>
              <c:pt idx="487">
                <c:v>12.793900000000001</c:v>
              </c:pt>
              <c:pt idx="488">
                <c:v>12.843999999999999</c:v>
              </c:pt>
              <c:pt idx="489">
                <c:v>12.6805</c:v>
              </c:pt>
              <c:pt idx="490">
                <c:v>12.6877</c:v>
              </c:pt>
              <c:pt idx="491">
                <c:v>12.6877</c:v>
              </c:pt>
              <c:pt idx="492">
                <c:v>12.705500000000001</c:v>
              </c:pt>
              <c:pt idx="493">
                <c:v>12.7037</c:v>
              </c:pt>
              <c:pt idx="494">
                <c:v>12.702500000000001</c:v>
              </c:pt>
              <c:pt idx="495">
                <c:v>12.803599999999999</c:v>
              </c:pt>
              <c:pt idx="496">
                <c:v>12.803599999999999</c:v>
              </c:pt>
              <c:pt idx="497">
                <c:v>12.7066</c:v>
              </c:pt>
              <c:pt idx="498">
                <c:v>12.731299999999999</c:v>
              </c:pt>
              <c:pt idx="499">
                <c:v>12.801600000000001</c:v>
              </c:pt>
              <c:pt idx="500">
                <c:v>12.8026</c:v>
              </c:pt>
              <c:pt idx="501">
                <c:v>12.8026</c:v>
              </c:pt>
              <c:pt idx="502">
                <c:v>12.6433</c:v>
              </c:pt>
              <c:pt idx="503">
                <c:v>12.651</c:v>
              </c:pt>
              <c:pt idx="504">
                <c:v>12.4884</c:v>
              </c:pt>
              <c:pt idx="505">
                <c:v>12.400700000000001</c:v>
              </c:pt>
              <c:pt idx="506">
                <c:v>12.400700000000001</c:v>
              </c:pt>
              <c:pt idx="507">
                <c:v>12.308999999999999</c:v>
              </c:pt>
              <c:pt idx="508">
                <c:v>12.378299999999999</c:v>
              </c:pt>
              <c:pt idx="509">
                <c:v>12.3444</c:v>
              </c:pt>
              <c:pt idx="510">
                <c:v>12.347899999999999</c:v>
              </c:pt>
              <c:pt idx="511">
                <c:v>12.347899999999999</c:v>
              </c:pt>
              <c:pt idx="512">
                <c:v>12.3131</c:v>
              </c:pt>
              <c:pt idx="513">
                <c:v>12.3872</c:v>
              </c:pt>
              <c:pt idx="514">
                <c:v>12.401899999999999</c:v>
              </c:pt>
              <c:pt idx="515">
                <c:v>12.238300000000001</c:v>
              </c:pt>
              <c:pt idx="516">
                <c:v>12.238300000000001</c:v>
              </c:pt>
              <c:pt idx="517">
                <c:v>12.1889</c:v>
              </c:pt>
              <c:pt idx="518">
                <c:v>12.1568</c:v>
              </c:pt>
              <c:pt idx="519">
                <c:v>12.0952</c:v>
              </c:pt>
              <c:pt idx="520">
                <c:v>12.1037</c:v>
              </c:pt>
              <c:pt idx="521">
                <c:v>12.1037</c:v>
              </c:pt>
              <c:pt idx="522">
                <c:v>12.3954</c:v>
              </c:pt>
              <c:pt idx="523">
                <c:v>12.411300000000001</c:v>
              </c:pt>
              <c:pt idx="524">
                <c:v>12.423</c:v>
              </c:pt>
              <c:pt idx="525">
                <c:v>12.5097</c:v>
              </c:pt>
              <c:pt idx="526">
                <c:v>12.5097</c:v>
              </c:pt>
              <c:pt idx="527">
                <c:v>12.1251</c:v>
              </c:pt>
              <c:pt idx="528">
                <c:v>12.161799999999999</c:v>
              </c:pt>
              <c:pt idx="529">
                <c:v>12.2476</c:v>
              </c:pt>
              <c:pt idx="530">
                <c:v>12.211399999999999</c:v>
              </c:pt>
              <c:pt idx="531">
                <c:v>12.211399999999999</c:v>
              </c:pt>
              <c:pt idx="532">
                <c:v>12.2705</c:v>
              </c:pt>
              <c:pt idx="533">
                <c:v>12.278700000000001</c:v>
              </c:pt>
              <c:pt idx="534">
                <c:v>12.481299999999999</c:v>
              </c:pt>
              <c:pt idx="535">
                <c:v>12.494999999999999</c:v>
              </c:pt>
              <c:pt idx="536">
                <c:v>12.494999999999999</c:v>
              </c:pt>
              <c:pt idx="537">
                <c:v>12.5771</c:v>
              </c:pt>
              <c:pt idx="538">
                <c:v>12.6105</c:v>
              </c:pt>
              <c:pt idx="539">
                <c:v>12.6114</c:v>
              </c:pt>
              <c:pt idx="540">
                <c:v>12.549899999999999</c:v>
              </c:pt>
              <c:pt idx="541">
                <c:v>12.549899999999999</c:v>
              </c:pt>
              <c:pt idx="542">
                <c:v>12.4321</c:v>
              </c:pt>
              <c:pt idx="543">
                <c:v>12.464399999999999</c:v>
              </c:pt>
              <c:pt idx="544">
                <c:v>12.399900000000001</c:v>
              </c:pt>
              <c:pt idx="545">
                <c:v>12.417199999999999</c:v>
              </c:pt>
              <c:pt idx="546">
                <c:v>12.417199999999999</c:v>
              </c:pt>
              <c:pt idx="547">
                <c:v>12.4305</c:v>
              </c:pt>
              <c:pt idx="548">
                <c:v>12.4451</c:v>
              </c:pt>
              <c:pt idx="549">
                <c:v>12.5235</c:v>
              </c:pt>
              <c:pt idx="550">
                <c:v>12.555899999999999</c:v>
              </c:pt>
              <c:pt idx="551">
                <c:v>12.555899999999999</c:v>
              </c:pt>
              <c:pt idx="552">
                <c:v>12.601800000000001</c:v>
              </c:pt>
              <c:pt idx="553">
                <c:v>12.6136</c:v>
              </c:pt>
              <c:pt idx="554">
                <c:v>12.647</c:v>
              </c:pt>
              <c:pt idx="555">
                <c:v>12.5124</c:v>
              </c:pt>
              <c:pt idx="556">
                <c:v>12.5124</c:v>
              </c:pt>
              <c:pt idx="557">
                <c:v>12.3918</c:v>
              </c:pt>
              <c:pt idx="558">
                <c:v>12.429500000000001</c:v>
              </c:pt>
              <c:pt idx="559">
                <c:v>12.434200000000001</c:v>
              </c:pt>
              <c:pt idx="560">
                <c:v>12.3102</c:v>
              </c:pt>
              <c:pt idx="561">
                <c:v>12.3102</c:v>
              </c:pt>
              <c:pt idx="562">
                <c:v>12.3466</c:v>
              </c:pt>
              <c:pt idx="563">
                <c:v>12.378399999999999</c:v>
              </c:pt>
              <c:pt idx="564">
                <c:v>12.4267</c:v>
              </c:pt>
              <c:pt idx="565">
                <c:v>12.4231</c:v>
              </c:pt>
              <c:pt idx="566">
                <c:v>12.4231</c:v>
              </c:pt>
              <c:pt idx="567">
                <c:v>12.4716</c:v>
              </c:pt>
              <c:pt idx="568">
                <c:v>12.439399999999999</c:v>
              </c:pt>
              <c:pt idx="569">
                <c:v>12.439399999999999</c:v>
              </c:pt>
              <c:pt idx="570">
                <c:v>12.439399999999999</c:v>
              </c:pt>
              <c:pt idx="571">
                <c:v>12.439399999999999</c:v>
              </c:pt>
              <c:pt idx="572">
                <c:v>12.553900000000001</c:v>
              </c:pt>
              <c:pt idx="573">
                <c:v>12.6342</c:v>
              </c:pt>
              <c:pt idx="574">
                <c:v>12.595700000000001</c:v>
              </c:pt>
              <c:pt idx="575">
                <c:v>12.6897</c:v>
              </c:pt>
              <c:pt idx="576">
                <c:v>12.6897</c:v>
              </c:pt>
              <c:pt idx="577">
                <c:v>12.5731</c:v>
              </c:pt>
              <c:pt idx="578">
                <c:v>12.6517</c:v>
              </c:pt>
              <c:pt idx="579">
                <c:v>12.6518</c:v>
              </c:pt>
              <c:pt idx="580">
                <c:v>12.662100000000001</c:v>
              </c:pt>
              <c:pt idx="581">
                <c:v>12.662100000000001</c:v>
              </c:pt>
              <c:pt idx="582">
                <c:v>12.754300000000001</c:v>
              </c:pt>
              <c:pt idx="583">
                <c:v>12.7806</c:v>
              </c:pt>
              <c:pt idx="584">
                <c:v>12.923500000000001</c:v>
              </c:pt>
              <c:pt idx="585">
                <c:v>12.898300000000001</c:v>
              </c:pt>
              <c:pt idx="586">
                <c:v>12.898300000000001</c:v>
              </c:pt>
              <c:pt idx="587">
                <c:v>13.005699999999999</c:v>
              </c:pt>
              <c:pt idx="588">
                <c:v>13.3969</c:v>
              </c:pt>
              <c:pt idx="589">
                <c:v>13.376799999999999</c:v>
              </c:pt>
              <c:pt idx="590">
                <c:v>13.376799999999999</c:v>
              </c:pt>
              <c:pt idx="591">
                <c:v>13.376799999999999</c:v>
              </c:pt>
              <c:pt idx="592">
                <c:v>12.8164</c:v>
              </c:pt>
              <c:pt idx="593">
                <c:v>12.8964</c:v>
              </c:pt>
              <c:pt idx="594">
                <c:v>12.9018</c:v>
              </c:pt>
              <c:pt idx="595">
                <c:v>12.792</c:v>
              </c:pt>
              <c:pt idx="596">
                <c:v>12.792</c:v>
              </c:pt>
              <c:pt idx="597">
                <c:v>12.8865</c:v>
              </c:pt>
              <c:pt idx="598">
                <c:v>12.8545</c:v>
              </c:pt>
              <c:pt idx="599">
                <c:v>12.878299999999999</c:v>
              </c:pt>
              <c:pt idx="600">
                <c:v>12.805199999999999</c:v>
              </c:pt>
              <c:pt idx="601">
                <c:v>12.805199999999999</c:v>
              </c:pt>
              <c:pt idx="602">
                <c:v>12.7216</c:v>
              </c:pt>
              <c:pt idx="603">
                <c:v>12.7851</c:v>
              </c:pt>
              <c:pt idx="604">
                <c:v>12.8475</c:v>
              </c:pt>
              <c:pt idx="605">
                <c:v>12.938700000000001</c:v>
              </c:pt>
              <c:pt idx="606">
                <c:v>12.938700000000001</c:v>
              </c:pt>
              <c:pt idx="607">
                <c:v>13.0657</c:v>
              </c:pt>
              <c:pt idx="608">
                <c:v>13.0657</c:v>
              </c:pt>
              <c:pt idx="609">
                <c:v>13.068199999999999</c:v>
              </c:pt>
              <c:pt idx="610">
                <c:v>13.068199999999999</c:v>
              </c:pt>
              <c:pt idx="611">
                <c:v>13.068199999999999</c:v>
              </c:pt>
              <c:pt idx="612">
                <c:v>13.244199999999999</c:v>
              </c:pt>
              <c:pt idx="613">
                <c:v>13.0223</c:v>
              </c:pt>
              <c:pt idx="614">
                <c:v>13.117100000000001</c:v>
              </c:pt>
              <c:pt idx="615">
                <c:v>13.0655</c:v>
              </c:pt>
              <c:pt idx="616">
                <c:v>13.0655</c:v>
              </c:pt>
              <c:pt idx="617">
                <c:v>13.052899999999999</c:v>
              </c:pt>
              <c:pt idx="618">
                <c:v>13.037800000000001</c:v>
              </c:pt>
              <c:pt idx="619">
                <c:v>13.0464</c:v>
              </c:pt>
              <c:pt idx="620">
                <c:v>12.9544</c:v>
              </c:pt>
              <c:pt idx="621">
                <c:v>12.9544</c:v>
              </c:pt>
              <c:pt idx="622">
                <c:v>12.886100000000001</c:v>
              </c:pt>
              <c:pt idx="623">
                <c:v>13.003</c:v>
              </c:pt>
              <c:pt idx="624">
                <c:v>14.574400000000001</c:v>
              </c:pt>
              <c:pt idx="625">
                <c:v>14.691000000000001</c:v>
              </c:pt>
              <c:pt idx="626">
                <c:v>14.691000000000001</c:v>
              </c:pt>
              <c:pt idx="627">
                <c:v>15.244</c:v>
              </c:pt>
              <c:pt idx="628">
                <c:v>15.3827</c:v>
              </c:pt>
              <c:pt idx="629">
                <c:v>15.315200000000001</c:v>
              </c:pt>
              <c:pt idx="630">
                <c:v>15.326000000000001</c:v>
              </c:pt>
              <c:pt idx="631">
                <c:v>15.326000000000001</c:v>
              </c:pt>
              <c:pt idx="632">
                <c:v>15.326000000000001</c:v>
              </c:pt>
              <c:pt idx="633">
                <c:v>15.326000000000001</c:v>
              </c:pt>
              <c:pt idx="634">
                <c:v>15.2126</c:v>
              </c:pt>
              <c:pt idx="635">
                <c:v>15.2539</c:v>
              </c:pt>
              <c:pt idx="636">
                <c:v>15.2539</c:v>
              </c:pt>
              <c:pt idx="637">
                <c:v>14.1661</c:v>
              </c:pt>
              <c:pt idx="638">
                <c:v>14.5025</c:v>
              </c:pt>
              <c:pt idx="639">
                <c:v>14.430199999999999</c:v>
              </c:pt>
              <c:pt idx="640">
                <c:v>14.7363</c:v>
              </c:pt>
              <c:pt idx="641">
                <c:v>14.7363</c:v>
              </c:pt>
              <c:pt idx="642">
                <c:v>14.6655</c:v>
              </c:pt>
              <c:pt idx="643">
                <c:v>14.6907</c:v>
              </c:pt>
              <c:pt idx="644">
                <c:v>14.716100000000001</c:v>
              </c:pt>
              <c:pt idx="645">
                <c:v>14.8407</c:v>
              </c:pt>
              <c:pt idx="646">
                <c:v>14.8407</c:v>
              </c:pt>
              <c:pt idx="647">
                <c:v>14.818</c:v>
              </c:pt>
              <c:pt idx="648">
                <c:v>14.690099999999999</c:v>
              </c:pt>
              <c:pt idx="649">
                <c:v>14.776899999999999</c:v>
              </c:pt>
              <c:pt idx="650">
                <c:v>14.8146</c:v>
              </c:pt>
              <c:pt idx="651">
                <c:v>14.8146</c:v>
              </c:pt>
              <c:pt idx="652">
                <c:v>14.7959</c:v>
              </c:pt>
              <c:pt idx="653">
                <c:v>16.885300000000001</c:v>
              </c:pt>
              <c:pt idx="654">
                <c:v>16.985700000000001</c:v>
              </c:pt>
              <c:pt idx="655">
                <c:v>16.961200000000002</c:v>
              </c:pt>
              <c:pt idx="656">
                <c:v>16.961200000000002</c:v>
              </c:pt>
              <c:pt idx="657">
                <c:v>16.993500000000001</c:v>
              </c:pt>
              <c:pt idx="658">
                <c:v>17.046299999999999</c:v>
              </c:pt>
              <c:pt idx="659">
                <c:v>17.0947</c:v>
              </c:pt>
              <c:pt idx="660">
                <c:v>17.078700000000001</c:v>
              </c:pt>
              <c:pt idx="661">
                <c:v>17.078700000000001</c:v>
              </c:pt>
              <c:pt idx="662">
                <c:v>17.1706</c:v>
              </c:pt>
              <c:pt idx="663">
                <c:v>17.2562</c:v>
              </c:pt>
              <c:pt idx="664">
                <c:v>17.238199999999999</c:v>
              </c:pt>
              <c:pt idx="665">
                <c:v>17.247800000000002</c:v>
              </c:pt>
              <c:pt idx="666">
                <c:v>17.247800000000002</c:v>
              </c:pt>
              <c:pt idx="667">
                <c:v>17.594899999999999</c:v>
              </c:pt>
              <c:pt idx="668">
                <c:v>17.587</c:v>
              </c:pt>
              <c:pt idx="669">
                <c:v>17.293900000000001</c:v>
              </c:pt>
              <c:pt idx="670">
                <c:v>17.292200000000001</c:v>
              </c:pt>
              <c:pt idx="671">
                <c:v>17.292200000000001</c:v>
              </c:pt>
              <c:pt idx="672">
                <c:v>17.263000000000002</c:v>
              </c:pt>
              <c:pt idx="673">
                <c:v>17.3431</c:v>
              </c:pt>
              <c:pt idx="674">
                <c:v>17.463899999999999</c:v>
              </c:pt>
              <c:pt idx="675">
                <c:v>17.4528</c:v>
              </c:pt>
              <c:pt idx="676">
                <c:v>17.4528</c:v>
              </c:pt>
              <c:pt idx="677">
                <c:v>17.587399999999999</c:v>
              </c:pt>
              <c:pt idx="678">
                <c:v>17.506799999999998</c:v>
              </c:pt>
              <c:pt idx="679">
                <c:v>17.563500000000001</c:v>
              </c:pt>
              <c:pt idx="680">
                <c:v>17.563800000000001</c:v>
              </c:pt>
              <c:pt idx="681">
                <c:v>17.563800000000001</c:v>
              </c:pt>
              <c:pt idx="682">
                <c:v>17.563800000000001</c:v>
              </c:pt>
              <c:pt idx="683">
                <c:v>17.7043</c:v>
              </c:pt>
              <c:pt idx="684">
                <c:v>17.837700000000002</c:v>
              </c:pt>
              <c:pt idx="685">
                <c:v>17.6297</c:v>
              </c:pt>
              <c:pt idx="686">
                <c:v>17.6297</c:v>
              </c:pt>
              <c:pt idx="687">
                <c:v>17.128799999999998</c:v>
              </c:pt>
              <c:pt idx="688">
                <c:v>17.209599999999998</c:v>
              </c:pt>
              <c:pt idx="689">
                <c:v>16.9542</c:v>
              </c:pt>
              <c:pt idx="690">
                <c:v>17.090800000000002</c:v>
              </c:pt>
              <c:pt idx="691">
                <c:v>17.090800000000002</c:v>
              </c:pt>
              <c:pt idx="692">
                <c:v>17.252700000000001</c:v>
              </c:pt>
              <c:pt idx="693">
                <c:v>17.666499999999999</c:v>
              </c:pt>
              <c:pt idx="694">
                <c:v>17.785299999999999</c:v>
              </c:pt>
              <c:pt idx="695">
                <c:v>17.785299999999999</c:v>
              </c:pt>
              <c:pt idx="696">
                <c:v>17.785299999999999</c:v>
              </c:pt>
              <c:pt idx="697">
                <c:v>18.238499999999998</c:v>
              </c:pt>
              <c:pt idx="698">
                <c:v>18.054099999999998</c:v>
              </c:pt>
              <c:pt idx="699">
                <c:v>17.9221</c:v>
              </c:pt>
              <c:pt idx="700">
                <c:v>17.987400000000001</c:v>
              </c:pt>
              <c:pt idx="701">
                <c:v>17.987400000000001</c:v>
              </c:pt>
              <c:pt idx="702">
                <c:v>18.231200000000001</c:v>
              </c:pt>
              <c:pt idx="703">
                <c:v>17.862300000000001</c:v>
              </c:pt>
              <c:pt idx="704">
                <c:v>17.9725</c:v>
              </c:pt>
              <c:pt idx="705">
                <c:v>18.1389</c:v>
              </c:pt>
              <c:pt idx="706">
                <c:v>18.1389</c:v>
              </c:pt>
              <c:pt idx="707">
                <c:v>18.2119</c:v>
              </c:pt>
              <c:pt idx="708">
                <c:v>18.169</c:v>
              </c:pt>
              <c:pt idx="709">
                <c:v>18.044899999999998</c:v>
              </c:pt>
              <c:pt idx="710">
                <c:v>18.221499999999999</c:v>
              </c:pt>
              <c:pt idx="711">
                <c:v>18.221499999999999</c:v>
              </c:pt>
              <c:pt idx="712">
                <c:v>18.270099999999999</c:v>
              </c:pt>
              <c:pt idx="713">
                <c:v>18.227900000000002</c:v>
              </c:pt>
              <c:pt idx="714">
                <c:v>18.193899999999999</c:v>
              </c:pt>
              <c:pt idx="715">
                <c:v>17.992799999999999</c:v>
              </c:pt>
              <c:pt idx="716">
                <c:v>17.992799999999999</c:v>
              </c:pt>
              <c:pt idx="717">
                <c:v>17.585999999999999</c:v>
              </c:pt>
              <c:pt idx="718">
                <c:v>17.9146</c:v>
              </c:pt>
              <c:pt idx="719">
                <c:v>17.972799999999999</c:v>
              </c:pt>
              <c:pt idx="720">
                <c:v>18.0685</c:v>
              </c:pt>
              <c:pt idx="721">
                <c:v>18.0685</c:v>
              </c:pt>
              <c:pt idx="722">
                <c:v>17.890599999999999</c:v>
              </c:pt>
              <c:pt idx="723">
                <c:v>18.002400000000002</c:v>
              </c:pt>
              <c:pt idx="724">
                <c:v>17.913499999999999</c:v>
              </c:pt>
              <c:pt idx="725">
                <c:v>18.011500000000002</c:v>
              </c:pt>
              <c:pt idx="726">
                <c:v>18.011500000000002</c:v>
              </c:pt>
              <c:pt idx="727">
                <c:v>18.145900000000001</c:v>
              </c:pt>
              <c:pt idx="728">
                <c:v>18.033200000000001</c:v>
              </c:pt>
              <c:pt idx="729">
                <c:v>18.0745</c:v>
              </c:pt>
              <c:pt idx="730">
                <c:v>18.1297</c:v>
              </c:pt>
              <c:pt idx="731">
                <c:v>18.1297</c:v>
              </c:pt>
              <c:pt idx="732">
                <c:v>18.0364</c:v>
              </c:pt>
              <c:pt idx="733">
                <c:v>18.043299999999999</c:v>
              </c:pt>
              <c:pt idx="734">
                <c:v>17.9818</c:v>
              </c:pt>
              <c:pt idx="735">
                <c:v>17.899000000000001</c:v>
              </c:pt>
              <c:pt idx="736">
                <c:v>17.899000000000001</c:v>
              </c:pt>
              <c:pt idx="737">
                <c:v>17.8657</c:v>
              </c:pt>
              <c:pt idx="738">
                <c:v>17.712700000000002</c:v>
              </c:pt>
              <c:pt idx="739">
                <c:v>17.633800000000001</c:v>
              </c:pt>
              <c:pt idx="740">
                <c:v>17.5244</c:v>
              </c:pt>
              <c:pt idx="741">
                <c:v>17.5244</c:v>
              </c:pt>
              <c:pt idx="742">
                <c:v>17.553699999999999</c:v>
              </c:pt>
              <c:pt idx="743">
                <c:v>17.6282</c:v>
              </c:pt>
              <c:pt idx="744">
                <c:v>17.556000000000001</c:v>
              </c:pt>
              <c:pt idx="745">
                <c:v>17.555700000000002</c:v>
              </c:pt>
              <c:pt idx="746">
                <c:v>17.555700000000002</c:v>
              </c:pt>
              <c:pt idx="747">
                <c:v>17.913</c:v>
              </c:pt>
              <c:pt idx="748">
                <c:v>18.066199999999998</c:v>
              </c:pt>
              <c:pt idx="749">
                <c:v>18.072900000000001</c:v>
              </c:pt>
              <c:pt idx="750">
                <c:v>18.014900000000001</c:v>
              </c:pt>
              <c:pt idx="751">
                <c:v>18.014900000000001</c:v>
              </c:pt>
              <c:pt idx="752">
                <c:v>18.191600000000001</c:v>
              </c:pt>
              <c:pt idx="753">
                <c:v>18.253699999999998</c:v>
              </c:pt>
              <c:pt idx="754">
                <c:v>18.256499999999999</c:v>
              </c:pt>
              <c:pt idx="755">
                <c:v>18.2559</c:v>
              </c:pt>
              <c:pt idx="756">
                <c:v>18.2559</c:v>
              </c:pt>
              <c:pt idx="757">
                <c:v>17.638999999999999</c:v>
              </c:pt>
              <c:pt idx="758">
                <c:v>17.915800000000001</c:v>
              </c:pt>
              <c:pt idx="759">
                <c:v>17.754300000000001</c:v>
              </c:pt>
              <c:pt idx="760">
                <c:v>17.641300000000001</c:v>
              </c:pt>
              <c:pt idx="761">
                <c:v>17.641300000000001</c:v>
              </c:pt>
              <c:pt idx="762">
                <c:v>17.679300000000001</c:v>
              </c:pt>
              <c:pt idx="763">
                <c:v>17.627199999999998</c:v>
              </c:pt>
              <c:pt idx="764">
                <c:v>17.587299999999999</c:v>
              </c:pt>
              <c:pt idx="765">
                <c:v>17.507200000000001</c:v>
              </c:pt>
              <c:pt idx="766">
                <c:v>17.507200000000001</c:v>
              </c:pt>
              <c:pt idx="767">
                <c:v>17.503599999999999</c:v>
              </c:pt>
              <c:pt idx="768">
                <c:v>17.592199999999998</c:v>
              </c:pt>
              <c:pt idx="769">
                <c:v>17.5472</c:v>
              </c:pt>
              <c:pt idx="770">
                <c:v>17.467500000000001</c:v>
              </c:pt>
              <c:pt idx="771">
                <c:v>17.467500000000001</c:v>
              </c:pt>
              <c:pt idx="772">
                <c:v>17.540299999999998</c:v>
              </c:pt>
              <c:pt idx="773">
                <c:v>17.667899999999999</c:v>
              </c:pt>
              <c:pt idx="774">
                <c:v>17.6036</c:v>
              </c:pt>
              <c:pt idx="775">
                <c:v>17.648900000000001</c:v>
              </c:pt>
              <c:pt idx="776">
                <c:v>17.648900000000001</c:v>
              </c:pt>
              <c:pt idx="777">
                <c:v>17.689699999999998</c:v>
              </c:pt>
              <c:pt idx="778">
                <c:v>17.703499999999998</c:v>
              </c:pt>
              <c:pt idx="779">
                <c:v>17.493600000000001</c:v>
              </c:pt>
              <c:pt idx="780">
                <c:v>17.587299999999999</c:v>
              </c:pt>
              <c:pt idx="781">
                <c:v>17.587299999999999</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min val="44774"/>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Philippines</c:v>
              </c:pt>
              <c:pt idx="1">
                <c:v>Colombia</c:v>
              </c:pt>
              <c:pt idx="2">
                <c:v>Taiwan</c:v>
              </c:pt>
              <c:pt idx="3">
                <c:v>Peru</c:v>
              </c:pt>
              <c:pt idx="4">
                <c:v>Egypt</c:v>
              </c:pt>
              <c:pt idx="5">
                <c:v>Mexico</c:v>
              </c:pt>
              <c:pt idx="6">
                <c:v>S. Arabia</c:v>
              </c:pt>
              <c:pt idx="7">
                <c:v>S. Africa</c:v>
              </c:pt>
              <c:pt idx="8">
                <c:v>Cz. Rep</c:v>
              </c:pt>
              <c:pt idx="9">
                <c:v>GCC</c:v>
              </c:pt>
              <c:pt idx="10">
                <c:v>Kuwait</c:v>
              </c:pt>
              <c:pt idx="11">
                <c:v>Qatar</c:v>
              </c:pt>
              <c:pt idx="12">
                <c:v>Malaysia</c:v>
              </c:pt>
              <c:pt idx="13">
                <c:v>India</c:v>
              </c:pt>
              <c:pt idx="14">
                <c:v>EMEA</c:v>
              </c:pt>
              <c:pt idx="15">
                <c:v>Greece</c:v>
              </c:pt>
              <c:pt idx="16">
                <c:v>Hungary</c:v>
              </c:pt>
              <c:pt idx="17">
                <c:v>Oman</c:v>
              </c:pt>
              <c:pt idx="18">
                <c:v>Developed</c:v>
              </c:pt>
              <c:pt idx="19">
                <c:v>World</c:v>
              </c:pt>
              <c:pt idx="20">
                <c:v>Chile</c:v>
              </c:pt>
              <c:pt idx="21">
                <c:v>Emerging</c:v>
              </c:pt>
              <c:pt idx="22">
                <c:v>UAE</c:v>
              </c:pt>
              <c:pt idx="23">
                <c:v>Brazil</c:v>
              </c:pt>
              <c:pt idx="24">
                <c:v>Bahrain</c:v>
              </c:pt>
              <c:pt idx="25">
                <c:v>Thailand</c:v>
              </c:pt>
              <c:pt idx="26">
                <c:v>Korea</c:v>
              </c:pt>
              <c:pt idx="27">
                <c:v>Poland</c:v>
              </c:pt>
              <c:pt idx="28">
                <c:v>China</c:v>
              </c:pt>
              <c:pt idx="29">
                <c:v>Indonesia</c:v>
              </c:pt>
              <c:pt idx="30">
                <c:v>Turkey</c:v>
              </c:pt>
            </c:strLit>
          </c:cat>
          <c:val>
            <c:numLit>
              <c:formatCode>General</c:formatCode>
              <c:ptCount val="31"/>
              <c:pt idx="0">
                <c:v>-2.1201868418952108E-2</c:v>
              </c:pt>
              <c:pt idx="1">
                <c:v>-1.5253700000000037E-2</c:v>
              </c:pt>
              <c:pt idx="2">
                <c:v>-1.3060183130801595E-2</c:v>
              </c:pt>
              <c:pt idx="3">
                <c:v>-1.1166330000000002E-2</c:v>
              </c:pt>
              <c:pt idx="4">
                <c:v>-1.0238562460600953E-2</c:v>
              </c:pt>
              <c:pt idx="5">
                <c:v>-9.391778999999989E-3</c:v>
              </c:pt>
              <c:pt idx="6">
                <c:v>-6.7082410093579625E-3</c:v>
              </c:pt>
              <c:pt idx="7">
                <c:v>4.460831651629249E-4</c:v>
              </c:pt>
              <c:pt idx="8">
                <c:v>1.8500302076520647E-3</c:v>
              </c:pt>
              <c:pt idx="9">
                <c:v>1.9088199999999222E-3</c:v>
              </c:pt>
              <c:pt idx="10">
                <c:v>2.1321333123722752E-3</c:v>
              </c:pt>
              <c:pt idx="11">
                <c:v>2.4832444348719118E-3</c:v>
              </c:pt>
              <c:pt idx="12">
                <c:v>3.2137688802595932E-3</c:v>
              </c:pt>
              <c:pt idx="13">
                <c:v>5.119837876872646E-3</c:v>
              </c:pt>
              <c:pt idx="14">
                <c:v>8.3346280000000661E-3</c:v>
              </c:pt>
              <c:pt idx="15">
                <c:v>9.6313480660661366E-3</c:v>
              </c:pt>
              <c:pt idx="16">
                <c:v>9.6515693111671741E-3</c:v>
              </c:pt>
              <c:pt idx="17">
                <c:v>1.2042037658736016E-2</c:v>
              </c:pt>
              <c:pt idx="18">
                <c:v>1.751678000000001E-2</c:v>
              </c:pt>
              <c:pt idx="19">
                <c:v>1.7847900000000028E-2</c:v>
              </c:pt>
              <c:pt idx="20">
                <c:v>1.9433610000000101E-2</c:v>
              </c:pt>
              <c:pt idx="21">
                <c:v>2.0494369999999984E-2</c:v>
              </c:pt>
              <c:pt idx="22">
                <c:v>2.4996425415843238E-2</c:v>
              </c:pt>
              <c:pt idx="23">
                <c:v>2.9738180000000058E-2</c:v>
              </c:pt>
              <c:pt idx="24">
                <c:v>3.2469609724887993E-2</c:v>
              </c:pt>
              <c:pt idx="25">
                <c:v>3.5859646265104184E-2</c:v>
              </c:pt>
              <c:pt idx="26">
                <c:v>3.6119072351653791E-2</c:v>
              </c:pt>
              <c:pt idx="27">
                <c:v>3.7539730821910311E-2</c:v>
              </c:pt>
              <c:pt idx="28">
                <c:v>3.9728161558064023E-2</c:v>
              </c:pt>
              <c:pt idx="29">
                <c:v>7.7236675323892889E-2</c:v>
              </c:pt>
              <c:pt idx="30">
                <c:v>8.4964963498384893E-2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Mexico</c:v>
              </c:pt>
              <c:pt idx="2">
                <c:v>Philippines</c:v>
              </c:pt>
              <c:pt idx="3">
                <c:v>Greece</c:v>
              </c:pt>
              <c:pt idx="4">
                <c:v>Kuwait</c:v>
              </c:pt>
              <c:pt idx="5">
                <c:v>Brazil</c:v>
              </c:pt>
              <c:pt idx="6">
                <c:v>Malaysia</c:v>
              </c:pt>
              <c:pt idx="7">
                <c:v>Qatar</c:v>
              </c:pt>
              <c:pt idx="8">
                <c:v>China</c:v>
              </c:pt>
              <c:pt idx="9">
                <c:v>Cz. Rep</c:v>
              </c:pt>
              <c:pt idx="10">
                <c:v>Peru</c:v>
              </c:pt>
              <c:pt idx="11">
                <c:v>Developed</c:v>
              </c:pt>
              <c:pt idx="12">
                <c:v>World</c:v>
              </c:pt>
              <c:pt idx="13">
                <c:v>S. Arabia</c:v>
              </c:pt>
              <c:pt idx="14">
                <c:v>GCC</c:v>
              </c:pt>
              <c:pt idx="15">
                <c:v>Chile</c:v>
              </c:pt>
              <c:pt idx="16">
                <c:v>Thailand</c:v>
              </c:pt>
              <c:pt idx="17">
                <c:v>EMEA</c:v>
              </c:pt>
              <c:pt idx="18">
                <c:v>Oman</c:v>
              </c:pt>
              <c:pt idx="19">
                <c:v>S. Africa</c:v>
              </c:pt>
              <c:pt idx="20">
                <c:v>Indonesia</c:v>
              </c:pt>
              <c:pt idx="21">
                <c:v>Emerging</c:v>
              </c:pt>
              <c:pt idx="22">
                <c:v>Hungary</c:v>
              </c:pt>
              <c:pt idx="23">
                <c:v>Poland</c:v>
              </c:pt>
              <c:pt idx="24">
                <c:v>India</c:v>
              </c:pt>
              <c:pt idx="25">
                <c:v>UAE</c:v>
              </c:pt>
              <c:pt idx="26">
                <c:v>Egypt</c:v>
              </c:pt>
              <c:pt idx="27">
                <c:v>Taiwan</c:v>
              </c:pt>
              <c:pt idx="28">
                <c:v>Colombia</c:v>
              </c:pt>
              <c:pt idx="29">
                <c:v>Bahrain</c:v>
              </c:pt>
              <c:pt idx="30">
                <c:v>Korea</c:v>
              </c:pt>
            </c:strLit>
          </c:cat>
          <c:val>
            <c:numLit>
              <c:formatCode>General</c:formatCode>
              <c:ptCount val="31"/>
              <c:pt idx="0">
                <c:v>-3.3530577322909982E-2</c:v>
              </c:pt>
              <c:pt idx="1">
                <c:v>-1.6945580000000016E-2</c:v>
              </c:pt>
              <c:pt idx="2">
                <c:v>-1.5436555858863943E-2</c:v>
              </c:pt>
              <c:pt idx="3">
                <c:v>-1.4163033390591995E-2</c:v>
              </c:pt>
              <c:pt idx="4">
                <c:v>-7.059109E-3</c:v>
              </c:pt>
              <c:pt idx="5">
                <c:v>-5.7751849999999605E-3</c:v>
              </c:pt>
              <c:pt idx="6">
                <c:v>-2.365972422903817E-3</c:v>
              </c:pt>
              <c:pt idx="7">
                <c:v>-1.66979E-3</c:v>
              </c:pt>
              <c:pt idx="8">
                <c:v>5.8946448380481353E-3</c:v>
              </c:pt>
              <c:pt idx="9">
                <c:v>7.0245494035998668E-3</c:v>
              </c:pt>
              <c:pt idx="10">
                <c:v>1.5964520000000038E-2</c:v>
              </c:pt>
              <c:pt idx="11">
                <c:v>2.2224400000000033E-2</c:v>
              </c:pt>
              <c:pt idx="12">
                <c:v>2.4993269999999956E-2</c:v>
              </c:pt>
              <c:pt idx="13">
                <c:v>2.5314510000000002E-2</c:v>
              </c:pt>
              <c:pt idx="14">
                <c:v>2.5390140000000061E-2</c:v>
              </c:pt>
              <c:pt idx="15">
                <c:v>2.5478719999999955E-2</c:v>
              </c:pt>
              <c:pt idx="16">
                <c:v>2.5810538351680012E-2</c:v>
              </c:pt>
              <c:pt idx="17">
                <c:v>2.9968650000000041E-2</c:v>
              </c:pt>
              <c:pt idx="18">
                <c:v>3.4743389999999999E-2</c:v>
              </c:pt>
              <c:pt idx="19">
                <c:v>3.9708880373499955E-2</c:v>
              </c:pt>
              <c:pt idx="20">
                <c:v>4.1868187553929737E-2</c:v>
              </c:pt>
              <c:pt idx="21">
                <c:v>4.8139769999999915E-2</c:v>
              </c:pt>
              <c:pt idx="22">
                <c:v>4.8865762319870054E-2</c:v>
              </c:pt>
              <c:pt idx="23">
                <c:v>5.3717405875459923E-2</c:v>
              </c:pt>
              <c:pt idx="24">
                <c:v>5.4360424620579995E-2</c:v>
              </c:pt>
              <c:pt idx="25">
                <c:v>5.9385109999999998E-2</c:v>
              </c:pt>
              <c:pt idx="26">
                <c:v>6.4706638044399911E-2</c:v>
              </c:pt>
              <c:pt idx="27">
                <c:v>6.6923434019680039E-2</c:v>
              </c:pt>
              <c:pt idx="28">
                <c:v>7.1421600000000085E-2</c:v>
              </c:pt>
              <c:pt idx="29">
                <c:v>9.918109E-2</c:v>
              </c:pt>
              <c:pt idx="30">
                <c:v>0.16240804775000006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7.0000000000000007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Thailand</c:v>
              </c:pt>
              <c:pt idx="3">
                <c:v>India</c:v>
              </c:pt>
              <c:pt idx="4">
                <c:v>S. Arabia</c:v>
              </c:pt>
              <c:pt idx="5">
                <c:v>Malaysia</c:v>
              </c:pt>
              <c:pt idx="6">
                <c:v>Turkey</c:v>
              </c:pt>
              <c:pt idx="7">
                <c:v>Qatar</c:v>
              </c:pt>
              <c:pt idx="8">
                <c:v>Brazil</c:v>
              </c:pt>
              <c:pt idx="9">
                <c:v>Oman</c:v>
              </c:pt>
              <c:pt idx="10">
                <c:v>GCC</c:v>
              </c:pt>
              <c:pt idx="11">
                <c:v>Developed</c:v>
              </c:pt>
              <c:pt idx="12">
                <c:v>World</c:v>
              </c:pt>
              <c:pt idx="13">
                <c:v>Bahrain</c:v>
              </c:pt>
              <c:pt idx="14">
                <c:v>Emerging</c:v>
              </c:pt>
              <c:pt idx="15">
                <c:v>EMEA</c:v>
              </c:pt>
              <c:pt idx="16">
                <c:v>Kuwait</c:v>
              </c:pt>
              <c:pt idx="17">
                <c:v>Mexico</c:v>
              </c:pt>
              <c:pt idx="18">
                <c:v>Taiwan</c:v>
              </c:pt>
              <c:pt idx="19">
                <c:v>Chile</c:v>
              </c:pt>
              <c:pt idx="20">
                <c:v>China</c:v>
              </c:pt>
              <c:pt idx="21">
                <c:v>Peru</c:v>
              </c:pt>
              <c:pt idx="22">
                <c:v>Egypt</c:v>
              </c:pt>
              <c:pt idx="23">
                <c:v>S. Africa</c:v>
              </c:pt>
              <c:pt idx="24">
                <c:v>UAE</c:v>
              </c:pt>
              <c:pt idx="25">
                <c:v>Poland</c:v>
              </c:pt>
              <c:pt idx="26">
                <c:v>Korea</c:v>
              </c:pt>
              <c:pt idx="27">
                <c:v>Hungary</c:v>
              </c:pt>
              <c:pt idx="28">
                <c:v>Cz. Rep</c:v>
              </c:pt>
              <c:pt idx="29">
                <c:v>Colombia</c:v>
              </c:pt>
              <c:pt idx="30">
                <c:v>Greece</c:v>
              </c:pt>
            </c:strLit>
          </c:cat>
          <c:val>
            <c:numLit>
              <c:formatCode>General</c:formatCode>
              <c:ptCount val="31"/>
              <c:pt idx="0">
                <c:v>-0.19694275291000007</c:v>
              </c:pt>
              <c:pt idx="1">
                <c:v>-0.15374826868100011</c:v>
              </c:pt>
              <c:pt idx="2">
                <c:v>-4.8677727067700127E-2</c:v>
              </c:pt>
              <c:pt idx="3">
                <c:v>2.8790918146199829E-3</c:v>
              </c:pt>
              <c:pt idx="4">
                <c:v>3.6525770000000002E-3</c:v>
              </c:pt>
              <c:pt idx="5">
                <c:v>1.7247373806299926E-2</c:v>
              </c:pt>
              <c:pt idx="6">
                <c:v>1.8220311100899833E-2</c:v>
              </c:pt>
              <c:pt idx="7">
                <c:v>4.6760889999999999E-2</c:v>
              </c:pt>
              <c:pt idx="8">
                <c:v>8.8097270000000005E-2</c:v>
              </c:pt>
              <c:pt idx="9">
                <c:v>9.2917780000000005E-2</c:v>
              </c:pt>
              <c:pt idx="10">
                <c:v>0.11574510000000005</c:v>
              </c:pt>
              <c:pt idx="11">
                <c:v>0.17957109999999998</c:v>
              </c:pt>
              <c:pt idx="12">
                <c:v>0.18436319999999995</c:v>
              </c:pt>
              <c:pt idx="13">
                <c:v>0.21230570000000001</c:v>
              </c:pt>
              <c:pt idx="14">
                <c:v>0.22426429999999997</c:v>
              </c:pt>
              <c:pt idx="15">
                <c:v>0.231271</c:v>
              </c:pt>
              <c:pt idx="16">
                <c:v>0.2591096</c:v>
              </c:pt>
              <c:pt idx="17">
                <c:v>0.26395999999999997</c:v>
              </c:pt>
              <c:pt idx="18">
                <c:v>0.27922234676239999</c:v>
              </c:pt>
              <c:pt idx="19">
                <c:v>0.29649679999999989</c:v>
              </c:pt>
              <c:pt idx="20">
                <c:v>0.30144517031879992</c:v>
              </c:pt>
              <c:pt idx="21">
                <c:v>0.30649170000000003</c:v>
              </c:pt>
              <c:pt idx="22">
                <c:v>0.31793412605870008</c:v>
              </c:pt>
              <c:pt idx="23">
                <c:v>0.37081141267040008</c:v>
              </c:pt>
              <c:pt idx="24">
                <c:v>0.397644</c:v>
              </c:pt>
              <c:pt idx="25">
                <c:v>0.46804295254319994</c:v>
              </c:pt>
              <c:pt idx="26">
                <c:v>0.52732531325280019</c:v>
              </c:pt>
              <c:pt idx="27">
                <c:v>0.53692529160140001</c:v>
              </c:pt>
              <c:pt idx="28">
                <c:v>0.5595732024808</c:v>
              </c:pt>
              <c:pt idx="29">
                <c:v>0.7370296999999999</c:v>
              </c:pt>
              <c:pt idx="30">
                <c:v>0.74255994175400009</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Indonesia</c:v>
              </c:pt>
              <c:pt idx="1">
                <c:v>Philippines</c:v>
              </c:pt>
              <c:pt idx="2">
                <c:v>Turkey</c:v>
              </c:pt>
              <c:pt idx="3">
                <c:v>S. Arabia</c:v>
              </c:pt>
              <c:pt idx="4">
                <c:v>Malaysia</c:v>
              </c:pt>
              <c:pt idx="5">
                <c:v>Thailand</c:v>
              </c:pt>
              <c:pt idx="6">
                <c:v>Qatar</c:v>
              </c:pt>
              <c:pt idx="7">
                <c:v>India</c:v>
              </c:pt>
              <c:pt idx="8">
                <c:v>GCC</c:v>
              </c:pt>
              <c:pt idx="9">
                <c:v>Oman</c:v>
              </c:pt>
              <c:pt idx="10">
                <c:v>Developed</c:v>
              </c:pt>
              <c:pt idx="11">
                <c:v>World</c:v>
              </c:pt>
              <c:pt idx="12">
                <c:v>Kuwait</c:v>
              </c:pt>
              <c:pt idx="13">
                <c:v>Bahrain</c:v>
              </c:pt>
              <c:pt idx="14">
                <c:v>UAE</c:v>
              </c:pt>
              <c:pt idx="15">
                <c:v>EMEA</c:v>
              </c:pt>
              <c:pt idx="16">
                <c:v>Emerging</c:v>
              </c:pt>
              <c:pt idx="17">
                <c:v>Taiwan</c:v>
              </c:pt>
              <c:pt idx="18">
                <c:v>Brazil</c:v>
              </c:pt>
              <c:pt idx="19">
                <c:v>China</c:v>
              </c:pt>
              <c:pt idx="20">
                <c:v>Chile</c:v>
              </c:pt>
              <c:pt idx="21">
                <c:v>Egypt</c:v>
              </c:pt>
              <c:pt idx="22">
                <c:v>Mexico</c:v>
              </c:pt>
              <c:pt idx="23">
                <c:v>Peru</c:v>
              </c:pt>
              <c:pt idx="24">
                <c:v>Hungary</c:v>
              </c:pt>
              <c:pt idx="25">
                <c:v>Poland</c:v>
              </c:pt>
              <c:pt idx="26">
                <c:v>S. Africa</c:v>
              </c:pt>
              <c:pt idx="27">
                <c:v>Cz. Rep</c:v>
              </c:pt>
              <c:pt idx="28">
                <c:v>Greece</c:v>
              </c:pt>
              <c:pt idx="29">
                <c:v>Colombia</c:v>
              </c:pt>
              <c:pt idx="30">
                <c:v>Korea</c:v>
              </c:pt>
            </c:strLit>
          </c:cat>
          <c:val>
            <c:numLit>
              <c:formatCode>General</c:formatCode>
              <c:ptCount val="31"/>
              <c:pt idx="0">
                <c:v>-5.7487518177519958E-2</c:v>
              </c:pt>
              <c:pt idx="1">
                <c:v>-4.0079257472200092E-2</c:v>
              </c:pt>
              <c:pt idx="2">
                <c:v>-3.4348956252400087E-2</c:v>
              </c:pt>
              <c:pt idx="3">
                <c:v>-2.7692860000000001E-3</c:v>
              </c:pt>
              <c:pt idx="4">
                <c:v>2.2489231709699853E-2</c:v>
              </c:pt>
              <c:pt idx="5">
                <c:v>2.3938937212399924E-2</c:v>
              </c:pt>
              <c:pt idx="6">
                <c:v>3.1800589999999997E-2</c:v>
              </c:pt>
              <c:pt idx="7">
                <c:v>3.8509216635369992E-2</c:v>
              </c:pt>
              <c:pt idx="8">
                <c:v>7.5754340000000031E-2</c:v>
              </c:pt>
              <c:pt idx="9">
                <c:v>0.16242380000000001</c:v>
              </c:pt>
              <c:pt idx="10">
                <c:v>0.17892529999999995</c:v>
              </c:pt>
              <c:pt idx="11">
                <c:v>0.19021920000000003</c:v>
              </c:pt>
              <c:pt idx="12">
                <c:v>0.19051839999999998</c:v>
              </c:pt>
              <c:pt idx="13">
                <c:v>0.22017330000000002</c:v>
              </c:pt>
              <c:pt idx="14">
                <c:v>0.23477720000000002</c:v>
              </c:pt>
              <c:pt idx="15">
                <c:v>0.24719179999999996</c:v>
              </c:pt>
              <c:pt idx="16">
                <c:v>0.29188189999999992</c:v>
              </c:pt>
              <c:pt idx="17">
                <c:v>0.31723653344000025</c:v>
              </c:pt>
              <c:pt idx="18">
                <c:v>0.32177959999999994</c:v>
              </c:pt>
              <c:pt idx="19">
                <c:v>0.35404433682649983</c:v>
              </c:pt>
              <c:pt idx="20">
                <c:v>0.37941219999999998</c:v>
              </c:pt>
              <c:pt idx="21">
                <c:v>0.38355934376640022</c:v>
              </c:pt>
              <c:pt idx="22">
                <c:v>0.39883289999999993</c:v>
              </c:pt>
              <c:pt idx="23">
                <c:v>0.46840820000000005</c:v>
              </c:pt>
              <c:pt idx="24">
                <c:v>0.51551941401799972</c:v>
              </c:pt>
              <c:pt idx="25">
                <c:v>0.54388127870720004</c:v>
              </c:pt>
              <c:pt idx="26">
                <c:v>0.55182766135130024</c:v>
              </c:pt>
              <c:pt idx="27">
                <c:v>0.56120262066560023</c:v>
              </c:pt>
              <c:pt idx="28">
                <c:v>0.69450854352560021</c:v>
              </c:pt>
              <c:pt idx="29">
                <c:v>0.76703549999999998</c:v>
              </c:pt>
              <c:pt idx="30">
                <c:v>0.77286038718880001</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MSCI GCC Countries Combined In</c:v>
              </c:pt>
              <c:pt idx="3">
                <c:v>MSCI KUWAIT</c:v>
              </c:pt>
              <c:pt idx="4">
                <c:v>QE Index</c:v>
              </c:pt>
              <c:pt idx="5">
                <c:v>MSCI QATAR</c:v>
              </c:pt>
              <c:pt idx="6">
                <c:v>DFM GENERAL INDEX</c:v>
              </c:pt>
              <c:pt idx="7">
                <c:v>FTSE ADX GENERAL INDEX</c:v>
              </c:pt>
              <c:pt idx="8">
                <c:v>KWSE All Share</c:v>
              </c:pt>
              <c:pt idx="9">
                <c:v>BB ALL SHARE INDEX</c:v>
              </c:pt>
              <c:pt idx="10">
                <c:v>MSCI OMAN</c:v>
              </c:pt>
              <c:pt idx="11">
                <c:v>MSX30 Index</c:v>
              </c:pt>
              <c:pt idx="12">
                <c:v>MSCI UNITED ARAB EMIRATE</c:v>
              </c:pt>
              <c:pt idx="13">
                <c:v>MSCI BAHRAIN</c:v>
              </c:pt>
            </c:strLit>
          </c:cat>
          <c:val>
            <c:numLit>
              <c:formatCode>General</c:formatCode>
              <c:ptCount val="14"/>
              <c:pt idx="0">
                <c:v>-7.2585319811431237E-3</c:v>
              </c:pt>
              <c:pt idx="1">
                <c:v>-6.7082410093579625E-3</c:v>
              </c:pt>
              <c:pt idx="2">
                <c:v>1.9088199999999222E-3</c:v>
              </c:pt>
              <c:pt idx="3">
                <c:v>2.1321333123722752E-3</c:v>
              </c:pt>
              <c:pt idx="4">
                <c:v>2.4090145434805255E-3</c:v>
              </c:pt>
              <c:pt idx="5">
                <c:v>2.4832444348719118E-3</c:v>
              </c:pt>
              <c:pt idx="6">
                <c:v>5.6703190540268178E-3</c:v>
              </c:pt>
              <c:pt idx="7">
                <c:v>6.1300953515099899E-3</c:v>
              </c:pt>
              <c:pt idx="8">
                <c:v>9.0101703654954513E-3</c:v>
              </c:pt>
              <c:pt idx="9">
                <c:v>1.0783776655101773E-2</c:v>
              </c:pt>
              <c:pt idx="10">
                <c:v>1.2042037658736016E-2</c:v>
              </c:pt>
              <c:pt idx="11">
                <c:v>1.5265544861797098E-2</c:v>
              </c:pt>
              <c:pt idx="12">
                <c:v>2.4996425415843238E-2</c:v>
              </c:pt>
              <c:pt idx="13">
                <c:v>3.2469609724887993E-2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1.5000000000000003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TADAWUL ALL SHARE INDEX</c:v>
              </c:pt>
              <c:pt idx="1">
                <c:v>MSCI Saudi Arabia</c:v>
              </c:pt>
              <c:pt idx="2">
                <c:v>BB ALL SHARE INDEX</c:v>
              </c:pt>
              <c:pt idx="3">
                <c:v>QE Index</c:v>
              </c:pt>
              <c:pt idx="4">
                <c:v>MSCI QATAR</c:v>
              </c:pt>
              <c:pt idx="5">
                <c:v>MSCI GCC Countries Combined In</c:v>
              </c:pt>
              <c:pt idx="6">
                <c:v>DFM GENERAL INDEX</c:v>
              </c:pt>
              <c:pt idx="7">
                <c:v>MSCI OMAN</c:v>
              </c:pt>
              <c:pt idx="8">
                <c:v>MSX30 Index</c:v>
              </c:pt>
              <c:pt idx="9">
                <c:v>FTSE ADX GENERAL INDEX</c:v>
              </c:pt>
              <c:pt idx="10">
                <c:v>MSCI KUWAIT</c:v>
              </c:pt>
              <c:pt idx="11">
                <c:v>KWSE All Share</c:v>
              </c:pt>
              <c:pt idx="12">
                <c:v>MSCI BAHRAIN</c:v>
              </c:pt>
              <c:pt idx="13">
                <c:v>MSCI UNITED ARAB EMIRATE</c:v>
              </c:pt>
            </c:strLit>
          </c:cat>
          <c:val>
            <c:numLit>
              <c:formatCode>General</c:formatCode>
              <c:ptCount val="14"/>
              <c:pt idx="0">
                <c:v>-3.529434E-2</c:v>
              </c:pt>
              <c:pt idx="1">
                <c:v>-2.7692860000000001E-3</c:v>
              </c:pt>
              <c:pt idx="2">
                <c:v>3.4366869999999999E-3</c:v>
              </c:pt>
              <c:pt idx="3">
                <c:v>2.8943089999999998E-2</c:v>
              </c:pt>
              <c:pt idx="4">
                <c:v>3.1800589999999997E-2</c:v>
              </c:pt>
              <c:pt idx="5">
                <c:v>7.5754340000000031E-2</c:v>
              </c:pt>
              <c:pt idx="6">
                <c:v>8.308422E-2</c:v>
              </c:pt>
              <c:pt idx="7">
                <c:v>0.16242380000000001</c:v>
              </c:pt>
              <c:pt idx="8">
                <c:v>0.173456</c:v>
              </c:pt>
              <c:pt idx="9">
                <c:v>0.1759291</c:v>
              </c:pt>
              <c:pt idx="10">
                <c:v>0.19051839999999998</c:v>
              </c:pt>
              <c:pt idx="11">
                <c:v>0.21194849999999998</c:v>
              </c:pt>
              <c:pt idx="12">
                <c:v>0.22017330000000002</c:v>
              </c:pt>
              <c:pt idx="13">
                <c:v>0.23477720000000002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MSCI OMAN</c:v>
              </c:pt>
              <c:pt idx="1">
                <c:v>MSCI UNITED ARAB EMIRATE</c:v>
              </c:pt>
              <c:pt idx="2">
                <c:v>MSX30 Index</c:v>
              </c:pt>
              <c:pt idx="3">
                <c:v>FTSE ADX GENERAL INDEX</c:v>
              </c:pt>
              <c:pt idx="4">
                <c:v>MSCI BAHRAIN</c:v>
              </c:pt>
              <c:pt idx="5">
                <c:v>MSCI QATAR</c:v>
              </c:pt>
              <c:pt idx="6">
                <c:v>QE Index</c:v>
              </c:pt>
              <c:pt idx="7">
                <c:v>DFM GENERAL INDEX</c:v>
              </c:pt>
              <c:pt idx="8">
                <c:v>BB ALL SHARE INDEX</c:v>
              </c:pt>
              <c:pt idx="9">
                <c:v>MSCI GCC Countries Combined In</c:v>
              </c:pt>
              <c:pt idx="10">
                <c:v>MSCI Saudi Arabia</c:v>
              </c:pt>
              <c:pt idx="11">
                <c:v>TADAWUL ALL SHARE INDEX</c:v>
              </c:pt>
              <c:pt idx="12">
                <c:v>KWSE All Share</c:v>
              </c:pt>
              <c:pt idx="13">
                <c:v>MSCI KUWAIT</c:v>
              </c:pt>
            </c:strLit>
          </c:cat>
          <c:val>
            <c:numLit>
              <c:formatCode>General</c:formatCode>
              <c:ptCount val="14"/>
              <c:pt idx="0">
                <c:v>10.505597486449242</c:v>
              </c:pt>
              <c:pt idx="1">
                <c:v>10.563431265368004</c:v>
              </c:pt>
              <c:pt idx="2">
                <c:v>10.968926177612873</c:v>
              </c:pt>
              <c:pt idx="3">
                <c:v>11.554688918237225</c:v>
              </c:pt>
              <c:pt idx="4">
                <c:v>11.790445632803367</c:v>
              </c:pt>
              <c:pt idx="5">
                <c:v>11.859376300464763</c:v>
              </c:pt>
              <c:pt idx="6">
                <c:v>12.27357578486934</c:v>
              </c:pt>
              <c:pt idx="7">
                <c:v>12.642463128053594</c:v>
              </c:pt>
              <c:pt idx="8">
                <c:v>13.9866901601326</c:v>
              </c:pt>
              <c:pt idx="9">
                <c:v>14.221400354572125</c:v>
              </c:pt>
              <c:pt idx="10">
                <c:v>16.370794255910251</c:v>
              </c:pt>
              <c:pt idx="11">
                <c:v>17.432039110317643</c:v>
              </c:pt>
              <c:pt idx="12">
                <c:v>17.587336204713097</c:v>
              </c:pt>
              <c:pt idx="13">
                <c:v>18.471896459098122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13.781649685923291</c:v>
              </c:pt>
              <c:pt idx="1">
                <c:v>14.970154349384</c:v>
              </c:pt>
              <c:pt idx="2">
                <c:v>16.78200959613244</c:v>
              </c:pt>
              <c:pt idx="3">
                <c:v>23.183344951641335</c:v>
              </c:pt>
              <c:pt idx="4">
                <c:v>24.302218884970152</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Brazil</c:v>
              </c:pt>
              <c:pt idx="5">
                <c:v>Qatar</c:v>
              </c:pt>
              <c:pt idx="6">
                <c:v>Greece</c:v>
              </c:pt>
              <c:pt idx="7">
                <c:v>UAE</c:v>
              </c:pt>
              <c:pt idx="8">
                <c:v>Poland</c:v>
              </c:pt>
              <c:pt idx="9">
                <c:v>Philippines</c:v>
              </c:pt>
              <c:pt idx="10">
                <c:v>Bahrain</c:v>
              </c:pt>
              <c:pt idx="11">
                <c:v>EMEA</c:v>
              </c:pt>
              <c:pt idx="12">
                <c:v>Chile</c:v>
              </c:pt>
              <c:pt idx="13">
                <c:v>Indonesia</c:v>
              </c:pt>
              <c:pt idx="14">
                <c:v>Turkey</c:v>
              </c:pt>
              <c:pt idx="15">
                <c:v>Peru</c:v>
              </c:pt>
              <c:pt idx="16">
                <c:v>S. Africa</c:v>
              </c:pt>
              <c:pt idx="17">
                <c:v>GCC</c:v>
              </c:pt>
              <c:pt idx="18">
                <c:v>Malaysia</c:v>
              </c:pt>
              <c:pt idx="19">
                <c:v>China</c:v>
              </c:pt>
              <c:pt idx="20">
                <c:v>Mexico</c:v>
              </c:pt>
              <c:pt idx="21">
                <c:v>Emerging</c:v>
              </c:pt>
              <c:pt idx="22">
                <c:v>Korea</c:v>
              </c:pt>
              <c:pt idx="23">
                <c:v>Thailand</c:v>
              </c:pt>
              <c:pt idx="24">
                <c:v>Cz. Rep</c:v>
              </c:pt>
              <c:pt idx="25">
                <c:v>S. Arabia</c:v>
              </c:pt>
              <c:pt idx="26">
                <c:v>Kuwait</c:v>
              </c:pt>
              <c:pt idx="27">
                <c:v>Taiwan</c:v>
              </c:pt>
              <c:pt idx="28">
                <c:v>World</c:v>
              </c:pt>
              <c:pt idx="29">
                <c:v>Developed</c:v>
              </c:pt>
              <c:pt idx="30">
                <c:v>India</c:v>
              </c:pt>
            </c:strLit>
          </c:cat>
          <c:val>
            <c:numLit>
              <c:formatCode>General</c:formatCode>
              <c:ptCount val="31"/>
              <c:pt idx="0">
                <c:v>6.92502220393225</c:v>
              </c:pt>
              <c:pt idx="1">
                <c:v>8.0172930169197212</c:v>
              </c:pt>
              <c:pt idx="2">
                <c:v>8.2167812177437547</c:v>
              </c:pt>
              <c:pt idx="3">
                <c:v>8.9426001551633707</c:v>
              </c:pt>
              <c:pt idx="4">
                <c:v>9.3608176507419536</c:v>
              </c:pt>
              <c:pt idx="5">
                <c:v>9.4407950249263823</c:v>
              </c:pt>
              <c:pt idx="6">
                <c:v>10.238272465362751</c:v>
              </c:pt>
              <c:pt idx="7">
                <c:v>10.501730860320473</c:v>
              </c:pt>
              <c:pt idx="8">
                <c:v>10.571239179931776</c:v>
              </c:pt>
              <c:pt idx="9">
                <c:v>10.908219481315369</c:v>
              </c:pt>
              <c:pt idx="10">
                <c:v>12.487853446334407</c:v>
              </c:pt>
              <c:pt idx="11">
                <c:v>13.781649685923291</c:v>
              </c:pt>
              <c:pt idx="12">
                <c:v>14.107320450652342</c:v>
              </c:pt>
              <c:pt idx="13">
                <c:v>14.109644425474537</c:v>
              </c:pt>
              <c:pt idx="14">
                <c:v>14.217331725276553</c:v>
              </c:pt>
              <c:pt idx="15">
                <c:v>14.858250157767856</c:v>
              </c:pt>
              <c:pt idx="16">
                <c:v>14.944339348728345</c:v>
              </c:pt>
              <c:pt idx="17">
                <c:v>14.970154349384</c:v>
              </c:pt>
              <c:pt idx="18">
                <c:v>15.237246968105524</c:v>
              </c:pt>
              <c:pt idx="19">
                <c:v>15.716746871760199</c:v>
              </c:pt>
              <c:pt idx="20">
                <c:v>15.937034605892904</c:v>
              </c:pt>
              <c:pt idx="21">
                <c:v>16.78200959613244</c:v>
              </c:pt>
              <c:pt idx="22">
                <c:v>16.888221486914507</c:v>
              </c:pt>
              <c:pt idx="23">
                <c:v>17.281082522122293</c:v>
              </c:pt>
              <c:pt idx="24">
                <c:v>18.251061333354166</c:v>
              </c:pt>
              <c:pt idx="25">
                <c:v>18.800335932107554</c:v>
              </c:pt>
              <c:pt idx="26">
                <c:v>18.99226242226025</c:v>
              </c:pt>
              <c:pt idx="27">
                <c:v>22.454138823880314</c:v>
              </c:pt>
              <c:pt idx="28">
                <c:v>23.183344951641335</c:v>
              </c:pt>
              <c:pt idx="29">
                <c:v>24.302218884970152</c:v>
              </c:pt>
              <c:pt idx="30">
                <c:v>25.480553999305052</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4870665881815102"/>
          <c:y val="0.11904240642334063"/>
          <c:w val="0.69458463331192999"/>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QATAR</c:v>
              </c:pt>
              <c:pt idx="1">
                <c:v>UAE</c:v>
              </c:pt>
              <c:pt idx="2">
                <c:v>KUWAIT</c:v>
              </c:pt>
              <c:pt idx="3">
                <c:v>GCC</c:v>
              </c:pt>
              <c:pt idx="4">
                <c:v>EMEA</c:v>
              </c:pt>
              <c:pt idx="5">
                <c:v>S. ARABIA</c:v>
              </c:pt>
              <c:pt idx="6">
                <c:v>GEM</c:v>
              </c:pt>
              <c:pt idx="7">
                <c:v>OMAN</c:v>
              </c:pt>
              <c:pt idx="8">
                <c:v>BAHRAIN</c:v>
              </c:pt>
            </c:strLit>
          </c:cat>
          <c:val>
            <c:numLit>
              <c:formatCode>General</c:formatCode>
              <c:ptCount val="9"/>
              <c:pt idx="0">
                <c:v>-3.1201739999999999E-2</c:v>
              </c:pt>
              <c:pt idx="1">
                <c:v>-2.135103E-2</c:v>
              </c:pt>
              <c:pt idx="2">
                <c:v>2.3084769999999998E-3</c:v>
              </c:pt>
              <c:pt idx="3">
                <c:v>3.8101439999999931E-2</c:v>
              </c:pt>
              <c:pt idx="4">
                <c:v>6.7758930000000106E-2</c:v>
              </c:pt>
              <c:pt idx="5">
                <c:v>7.3607370000000005E-2</c:v>
              </c:pt>
              <c:pt idx="6">
                <c:v>0.10463909999999998</c:v>
              </c:pt>
              <c:pt idx="7">
                <c:v>0.1194754</c:v>
              </c:pt>
              <c:pt idx="8">
                <c:v>0.1458122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Colombia</c:v>
              </c:pt>
              <c:pt idx="1">
                <c:v>Egypt</c:v>
              </c:pt>
              <c:pt idx="2">
                <c:v>Hungary</c:v>
              </c:pt>
              <c:pt idx="3">
                <c:v>Turkey</c:v>
              </c:pt>
              <c:pt idx="4">
                <c:v>Brazil</c:v>
              </c:pt>
              <c:pt idx="5">
                <c:v>Greece</c:v>
              </c:pt>
              <c:pt idx="6">
                <c:v>Oman</c:v>
              </c:pt>
              <c:pt idx="7">
                <c:v>UAE</c:v>
              </c:pt>
              <c:pt idx="8">
                <c:v>Philippines</c:v>
              </c:pt>
              <c:pt idx="9">
                <c:v>Poland</c:v>
              </c:pt>
              <c:pt idx="10">
                <c:v>Bahrain</c:v>
              </c:pt>
              <c:pt idx="11">
                <c:v>Qatar</c:v>
              </c:pt>
              <c:pt idx="12">
                <c:v>S. Africa</c:v>
              </c:pt>
              <c:pt idx="13">
                <c:v>EMEA</c:v>
              </c:pt>
              <c:pt idx="14">
                <c:v>Chile</c:v>
              </c:pt>
              <c:pt idx="15">
                <c:v>Mexico</c:v>
              </c:pt>
              <c:pt idx="16">
                <c:v>Korea</c:v>
              </c:pt>
              <c:pt idx="17">
                <c:v>Peru</c:v>
              </c:pt>
              <c:pt idx="18">
                <c:v>GCC</c:v>
              </c:pt>
              <c:pt idx="19">
                <c:v>China</c:v>
              </c:pt>
              <c:pt idx="20">
                <c:v>Indonesia</c:v>
              </c:pt>
              <c:pt idx="21">
                <c:v>Malaysia</c:v>
              </c:pt>
              <c:pt idx="22">
                <c:v>Emerging</c:v>
              </c:pt>
              <c:pt idx="23">
                <c:v>S. Arabia</c:v>
              </c:pt>
              <c:pt idx="24">
                <c:v>Thailand</c:v>
              </c:pt>
              <c:pt idx="25">
                <c:v>Cz. Rep</c:v>
              </c:pt>
              <c:pt idx="26">
                <c:v>Kuwait</c:v>
              </c:pt>
              <c:pt idx="27">
                <c:v>Taiwan</c:v>
              </c:pt>
              <c:pt idx="28">
                <c:v>World</c:v>
              </c:pt>
              <c:pt idx="29">
                <c:v>Developed</c:v>
              </c:pt>
              <c:pt idx="30">
                <c:v>India</c:v>
              </c:pt>
            </c:strLit>
          </c:cat>
          <c:val>
            <c:numLit>
              <c:formatCode>General</c:formatCode>
              <c:ptCount val="31"/>
              <c:pt idx="0">
                <c:v>6.7774112953741552</c:v>
              </c:pt>
              <c:pt idx="1">
                <c:v>6.791151654615434</c:v>
              </c:pt>
              <c:pt idx="2">
                <c:v>7.3430812661578067</c:v>
              </c:pt>
              <c:pt idx="3">
                <c:v>8.4620782789490647</c:v>
              </c:pt>
              <c:pt idx="4">
                <c:v>9.2986976894893534</c:v>
              </c:pt>
              <c:pt idx="5">
                <c:v>9.7483220846658369</c:v>
              </c:pt>
              <c:pt idx="6">
                <c:v>10.505597486449242</c:v>
              </c:pt>
              <c:pt idx="7">
                <c:v>10.563431265368004</c:v>
              </c:pt>
              <c:pt idx="8">
                <c:v>10.579096054413869</c:v>
              </c:pt>
              <c:pt idx="9">
                <c:v>11.79037918494658</c:v>
              </c:pt>
              <c:pt idx="10">
                <c:v>11.790445632803367</c:v>
              </c:pt>
              <c:pt idx="11">
                <c:v>11.859376300464763</c:v>
              </c:pt>
              <c:pt idx="12">
                <c:v>12.133495458966719</c:v>
              </c:pt>
              <c:pt idx="13">
                <c:v>12.406281507378207</c:v>
              </c:pt>
              <c:pt idx="14">
                <c:v>12.571352709712139</c:v>
              </c:pt>
              <c:pt idx="15">
                <c:v>13.292395122988102</c:v>
              </c:pt>
              <c:pt idx="16">
                <c:v>13.983863050004457</c:v>
              </c:pt>
              <c:pt idx="17">
                <c:v>14.118414865290507</c:v>
              </c:pt>
              <c:pt idx="18">
                <c:v>14.221400354572125</c:v>
              </c:pt>
              <c:pt idx="19">
                <c:v>14.659309028692531</c:v>
              </c:pt>
              <c:pt idx="20">
                <c:v>14.745601663911174</c:v>
              </c:pt>
              <c:pt idx="21">
                <c:v>14.834959615861338</c:v>
              </c:pt>
              <c:pt idx="22">
                <c:v>15.707690510629986</c:v>
              </c:pt>
              <c:pt idx="23">
                <c:v>16.370794255910251</c:v>
              </c:pt>
              <c:pt idx="24">
                <c:v>16.596879425158814</c:v>
              </c:pt>
              <c:pt idx="25">
                <c:v>17.158661780688611</c:v>
              </c:pt>
              <c:pt idx="26">
                <c:v>18.471896459098122</c:v>
              </c:pt>
              <c:pt idx="27">
                <c:v>20.84311899649569</c:v>
              </c:pt>
              <c:pt idx="28">
                <c:v>21.497326054680507</c:v>
              </c:pt>
              <c:pt idx="29">
                <c:v>22.501983037110296</c:v>
              </c:pt>
              <c:pt idx="30">
                <c:v>25.501264924098901</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GCC</c:v>
              </c:pt>
              <c:pt idx="2">
                <c:v>Emerging</c:v>
              </c:pt>
              <c:pt idx="3">
                <c:v>World</c:v>
              </c:pt>
              <c:pt idx="4">
                <c:v>Developed</c:v>
              </c:pt>
            </c:strLit>
          </c:cat>
          <c:val>
            <c:numLit>
              <c:formatCode>General</c:formatCode>
              <c:ptCount val="5"/>
              <c:pt idx="0">
                <c:v>12.406281507378207</c:v>
              </c:pt>
              <c:pt idx="1">
                <c:v>14.221400354572125</c:v>
              </c:pt>
              <c:pt idx="2">
                <c:v>15.707690510629986</c:v>
              </c:pt>
              <c:pt idx="3">
                <c:v>21.497326054680507</c:v>
              </c:pt>
              <c:pt idx="4">
                <c:v>22.501983037110296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General</c:formatCode>
              <c:ptCount val="5"/>
              <c:pt idx="0">
                <c:v>10.765193231089418</c:v>
              </c:pt>
              <c:pt idx="1">
                <c:v>13.425551552767736</c:v>
              </c:pt>
              <c:pt idx="2">
                <c:v>13.575682501021634</c:v>
              </c:pt>
              <c:pt idx="3">
                <c:v>18.972172408709525</c:v>
              </c:pt>
              <c:pt idx="4">
                <c:v>19.96092829845928</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3.1071248317631195E-3</c:v>
              </c:pt>
              <c:pt idx="2">
                <c:v>-1.3085674629878752E-2</c:v>
              </c:pt>
              <c:pt idx="3">
                <c:v>-1.8132780955585459E-2</c:v>
              </c:pt>
              <c:pt idx="4">
                <c:v>-1.2233975437415889E-2</c:v>
              </c:pt>
              <c:pt idx="5">
                <c:v>-3.4698855989232502E-3</c:v>
              </c:pt>
              <c:pt idx="6">
                <c:v>3.7274983176311949E-3</c:v>
              </c:pt>
              <c:pt idx="7">
                <c:v>4.4162180349949232E-4</c:v>
              </c:pt>
              <c:pt idx="8">
                <c:v>2.5014720726783457E-2</c:v>
              </c:pt>
              <c:pt idx="9">
                <c:v>2.5903221736204518E-2</c:v>
              </c:pt>
              <c:pt idx="10">
                <c:v>-2.0524899057873469E-2</c:v>
              </c:pt>
              <c:pt idx="11">
                <c:v>-1.3017328398384875E-2</c:v>
              </c:pt>
              <c:pt idx="12">
                <c:v>-1.327494111709282E-2</c:v>
              </c:pt>
              <c:pt idx="13">
                <c:v>-6.7715343203229583E-3</c:v>
              </c:pt>
              <c:pt idx="14">
                <c:v>-6.9029693808881909E-3</c:v>
              </c:pt>
              <c:pt idx="15">
                <c:v>-1.1408563257065851E-2</c:v>
              </c:pt>
              <c:pt idx="16">
                <c:v>-1.5688088829071245E-2</c:v>
              </c:pt>
              <c:pt idx="17">
                <c:v>-1.8684808209959658E-2</c:v>
              </c:pt>
              <c:pt idx="18">
                <c:v>-1.634526413189763E-2</c:v>
              </c:pt>
              <c:pt idx="19">
                <c:v>-3.3763038358008091E-2</c:v>
              </c:pt>
              <c:pt idx="20">
                <c:v>-4.9677195491251713E-2</c:v>
              </c:pt>
              <c:pt idx="21">
                <c:v>-4.9692967698519497E-2</c:v>
              </c:pt>
              <c:pt idx="22">
                <c:v>-6.0086852288021464E-2</c:v>
              </c:pt>
              <c:pt idx="23">
                <c:v>-6.5785876514131814E-2</c:v>
              </c:pt>
              <c:pt idx="24">
                <c:v>-4.5655282637954153E-2</c:v>
              </c:pt>
              <c:pt idx="25">
                <c:v>-3.7222409152086078E-2</c:v>
              </c:pt>
              <c:pt idx="26">
                <c:v>-3.2070154777927296E-2</c:v>
              </c:pt>
              <c:pt idx="27">
                <c:v>-3.3237298115746938E-2</c:v>
              </c:pt>
              <c:pt idx="28">
                <c:v>-2.068787853297438E-2</c:v>
              </c:pt>
              <c:pt idx="29">
                <c:v>-1.6571332436070008E-2</c:v>
              </c:pt>
              <c:pt idx="30">
                <c:v>-3.2874537348586808E-2</c:v>
              </c:pt>
              <c:pt idx="31">
                <c:v>-3.4441243270524891E-2</c:v>
              </c:pt>
              <c:pt idx="32">
                <c:v>-3.2716815275908528E-2</c:v>
              </c:pt>
              <c:pt idx="33">
                <c:v>-3.9288568304172267E-2</c:v>
              </c:pt>
              <c:pt idx="34">
                <c:v>-2.5466857335127768E-2</c:v>
              </c:pt>
              <c:pt idx="35">
                <c:v>-1.9599596231493877E-2</c:v>
              </c:pt>
              <c:pt idx="36">
                <c:v>-8.7588324360698966E-3</c:v>
              </c:pt>
              <c:pt idx="37">
                <c:v>-1.0898595222072704E-2</c:v>
              </c:pt>
              <c:pt idx="38">
                <c:v>-1.3243396702557142E-2</c:v>
              </c:pt>
              <c:pt idx="39">
                <c:v>-2.168152759084796E-2</c:v>
              </c:pt>
              <c:pt idx="40">
                <c:v>-1.5346357671601529E-2</c:v>
              </c:pt>
              <c:pt idx="41">
                <c:v>-9.7892833109016753E-3</c:v>
              </c:pt>
              <c:pt idx="42">
                <c:v>-1.4925765477792674E-2</c:v>
              </c:pt>
              <c:pt idx="43">
                <c:v>-1.2565191790040342E-2</c:v>
              </c:pt>
              <c:pt idx="44">
                <c:v>-4.0429424629877531E-3</c:v>
              </c:pt>
              <c:pt idx="45">
                <c:v>-1.9557537012113713E-3</c:v>
              </c:pt>
              <c:pt idx="46">
                <c:v>2.1460716689098325E-2</c:v>
              </c:pt>
              <c:pt idx="47">
                <c:v>2.5198729811574783E-2</c:v>
              </c:pt>
              <c:pt idx="48">
                <c:v>8.6904862045760201E-3</c:v>
              </c:pt>
              <c:pt idx="49">
                <c:v>6.2405366756392855E-3</c:v>
              </c:pt>
              <c:pt idx="50">
                <c:v>-2.7901034656796719E-2</c:v>
              </c:pt>
              <c:pt idx="51">
                <c:v>-3.0592824697173504E-2</c:v>
              </c:pt>
              <c:pt idx="52">
                <c:v>-2.4872770861372739E-2</c:v>
              </c:pt>
              <c:pt idx="53">
                <c:v>-2.9741125504710642E-2</c:v>
              </c:pt>
              <c:pt idx="54">
                <c:v>-2.9204870457604337E-2</c:v>
              </c:pt>
              <c:pt idx="55">
                <c:v>-3.8710254037685021E-2</c:v>
              </c:pt>
              <c:pt idx="56">
                <c:v>-3.2490746971736151E-2</c:v>
              </c:pt>
              <c:pt idx="57">
                <c:v>-1.5898384925975728E-2</c:v>
              </c:pt>
              <c:pt idx="58">
                <c:v>-1.6855232166890999E-2</c:v>
              </c:pt>
              <c:pt idx="59">
                <c:v>-2.4431149057873469E-2</c:v>
              </c:pt>
              <c:pt idx="60">
                <c:v>-2.4262912180349816E-2</c:v>
              </c:pt>
              <c:pt idx="61">
                <c:v>-2.6896870794077987E-2</c:v>
              </c:pt>
              <c:pt idx="62">
                <c:v>-3.0545508075370043E-2</c:v>
              </c:pt>
              <c:pt idx="63">
                <c:v>-3.0971357671601529E-2</c:v>
              </c:pt>
              <c:pt idx="64">
                <c:v>-2.8616041386271829E-2</c:v>
              </c:pt>
              <c:pt idx="65">
                <c:v>-2.1713072005383527E-2</c:v>
              </c:pt>
              <c:pt idx="66">
                <c:v>-3.3673662516823688E-2</c:v>
              </c:pt>
              <c:pt idx="67">
                <c:v>-3.5771366083445444E-2</c:v>
              </c:pt>
              <c:pt idx="68">
                <c:v>-5.6806233176312171E-2</c:v>
              </c:pt>
              <c:pt idx="69">
                <c:v>-4.6249369111709293E-2</c:v>
              </c:pt>
              <c:pt idx="70">
                <c:v>-3.746950706594887E-2</c:v>
              </c:pt>
              <c:pt idx="71">
                <c:v>-3.3521197846567929E-2</c:v>
              </c:pt>
              <c:pt idx="72">
                <c:v>-3.1118564939434656E-2</c:v>
              </c:pt>
              <c:pt idx="73">
                <c:v>-4.0255930349932689E-2</c:v>
              </c:pt>
              <c:pt idx="74">
                <c:v>-4.0928877860026858E-2</c:v>
              </c:pt>
              <c:pt idx="75">
                <c:v>-5.6574907469717273E-2</c:v>
              </c:pt>
              <c:pt idx="76">
                <c:v>-6.6216983512785932E-2</c:v>
              </c:pt>
              <c:pt idx="77">
                <c:v>-6.6458824024225982E-2</c:v>
              </c:pt>
              <c:pt idx="78">
                <c:v>-6.1947972745625801E-2</c:v>
              </c:pt>
              <c:pt idx="79">
                <c:v>-4.8583655787348468E-2</c:v>
              </c:pt>
              <c:pt idx="80">
                <c:v>-5.0655072341857288E-2</c:v>
              </c:pt>
              <c:pt idx="81">
                <c:v>-5.1007318304172267E-2</c:v>
              </c:pt>
              <c:pt idx="82">
                <c:v>-6.9145356662180357E-2</c:v>
              </c:pt>
              <c:pt idx="83">
                <c:v>-8.8345390309555794E-2</c:v>
              </c:pt>
              <c:pt idx="84">
                <c:v>-9.3077052489905721E-2</c:v>
              </c:pt>
              <c:pt idx="85">
                <c:v>-8.6074192462987864E-2</c:v>
              </c:pt>
              <c:pt idx="86">
                <c:v>-0.10033752523553163</c:v>
              </c:pt>
              <c:pt idx="87">
                <c:v>-0.10754542395693134</c:v>
              </c:pt>
              <c:pt idx="88">
                <c:v>-0.10590511440107664</c:v>
              </c:pt>
              <c:pt idx="89">
                <c:v>-0.11489527254374154</c:v>
              </c:pt>
              <c:pt idx="90">
                <c:v>-9.7777170255720081E-2</c:v>
              </c:pt>
              <c:pt idx="91">
                <c:v>-9.21990662853297E-2</c:v>
              </c:pt>
              <c:pt idx="92">
                <c:v>-9.4359858681022923E-2</c:v>
              </c:pt>
              <c:pt idx="93">
                <c:v>-9.1988770188425328E-2</c:v>
              </c:pt>
              <c:pt idx="94">
                <c:v>-8.9591394683714576E-2</c:v>
              </c:pt>
              <c:pt idx="95">
                <c:v>-8.9733344549125071E-2</c:v>
              </c:pt>
              <c:pt idx="96">
                <c:v>-8.2409782974428025E-2</c:v>
              </c:pt>
              <c:pt idx="97">
                <c:v>-8.709412853297438E-2</c:v>
              </c:pt>
              <c:pt idx="98">
                <c:v>-8.2462356998654007E-2</c:v>
              </c:pt>
              <c:pt idx="99">
                <c:v>-8.5721946500672885E-2</c:v>
              </c:pt>
              <c:pt idx="100">
                <c:v>-9.2009799798115743E-2</c:v>
              </c:pt>
              <c:pt idx="101">
                <c:v>-8.8003659152086078E-2</c:v>
              </c:pt>
              <c:pt idx="102">
                <c:v>-9.2083403432032251E-2</c:v>
              </c:pt>
              <c:pt idx="103">
                <c:v>-8.9144515477792674E-2</c:v>
              </c:pt>
              <c:pt idx="104">
                <c:v>-9.9827557200538264E-2</c:v>
              </c:pt>
              <c:pt idx="105">
                <c:v>-0.11402254374158804</c:v>
              </c:pt>
              <c:pt idx="106">
                <c:v>-0.10218813088829071</c:v>
              </c:pt>
              <c:pt idx="107">
                <c:v>-9.0832141655450838E-2</c:v>
              </c:pt>
              <c:pt idx="108">
                <c:v>-9.1378911507402405E-2</c:v>
              </c:pt>
              <c:pt idx="109">
                <c:v>-8.3492807873485897E-2</c:v>
              </c:pt>
              <c:pt idx="110">
                <c:v>-8.6410666218034948E-2</c:v>
              </c:pt>
              <c:pt idx="111">
                <c:v>-7.6884253028263849E-2</c:v>
              </c:pt>
              <c:pt idx="112">
                <c:v>-8.3172106325706485E-2</c:v>
              </c:pt>
              <c:pt idx="113">
                <c:v>-8.9018337819650073E-2</c:v>
              </c:pt>
              <c:pt idx="114">
                <c:v>-8.2315149730820991E-2</c:v>
              </c:pt>
              <c:pt idx="115">
                <c:v>-8.7088871130551748E-2</c:v>
              </c:pt>
              <c:pt idx="116">
                <c:v>-7.2620499663526239E-2</c:v>
              </c:pt>
              <c:pt idx="117">
                <c:v>-6.6017202220726712E-2</c:v>
              </c:pt>
              <c:pt idx="118">
                <c:v>-6.8687962651413081E-2</c:v>
              </c:pt>
              <c:pt idx="119">
                <c:v>-6.4839544078061917E-2</c:v>
              </c:pt>
              <c:pt idx="120">
                <c:v>-5.6932410834454883E-2</c:v>
              </c:pt>
              <c:pt idx="121">
                <c:v>-6.2110952220726712E-2</c:v>
              </c:pt>
              <c:pt idx="122">
                <c:v>-6.5654441453566581E-2</c:v>
              </c:pt>
              <c:pt idx="123">
                <c:v>-6.345684724091516E-2</c:v>
              </c:pt>
              <c:pt idx="124">
                <c:v>-6.596988559892325E-2</c:v>
              </c:pt>
              <c:pt idx="125">
                <c:v>-6.3299125168236769E-2</c:v>
              </c:pt>
              <c:pt idx="126">
                <c:v>-6.8293657469717273E-2</c:v>
              </c:pt>
              <c:pt idx="127">
                <c:v>-6.9897165208613665E-2</c:v>
              </c:pt>
              <c:pt idx="128">
                <c:v>-5.7410834454912463E-2</c:v>
              </c:pt>
              <c:pt idx="129">
                <c:v>-6.4676564602961006E-2</c:v>
              </c:pt>
              <c:pt idx="130">
                <c:v>-6.0570533310901786E-2</c:v>
              </c:pt>
              <c:pt idx="131">
                <c:v>-4.5665797442799416E-2</c:v>
              </c:pt>
              <c:pt idx="132">
                <c:v>-3.7243438761776493E-2</c:v>
              </c:pt>
              <c:pt idx="133">
                <c:v>-3.4704113391655467E-2</c:v>
              </c:pt>
              <c:pt idx="134">
                <c:v>-3.3968077052489831E-2</c:v>
              </c:pt>
              <c:pt idx="135">
                <c:v>-4.5418699528936624E-2</c:v>
              </c:pt>
              <c:pt idx="136">
                <c:v>-3.9619784656796719E-2</c:v>
              </c:pt>
              <c:pt idx="137">
                <c:v>-3.0834665208613665E-2</c:v>
              </c:pt>
              <c:pt idx="138">
                <c:v>-1.849554172274559E-2</c:v>
              </c:pt>
              <c:pt idx="139">
                <c:v>-1.7160161507402405E-2</c:v>
              </c:pt>
              <c:pt idx="140">
                <c:v>-1.7065528263795482E-2</c:v>
              </c:pt>
              <c:pt idx="141">
                <c:v>-1.30751598250336E-2</c:v>
              </c:pt>
              <c:pt idx="142">
                <c:v>-1.0951169246298798E-2</c:v>
              </c:pt>
              <c:pt idx="143">
                <c:v>-1.1072089502018767E-2</c:v>
              </c:pt>
              <c:pt idx="144">
                <c:v>-1.4878448855988324E-3</c:v>
              </c:pt>
              <c:pt idx="145">
                <c:v>-2.8442547106325433E-3</c:v>
              </c:pt>
              <c:pt idx="146">
                <c:v>-2.9126009421265309E-3</c:v>
              </c:pt>
              <c:pt idx="147">
                <c:v>8.8850100942128307E-4</c:v>
              </c:pt>
              <c:pt idx="148">
                <c:v>-8.6221399730812553E-4</c:v>
              </c:pt>
              <c:pt idx="149">
                <c:v>3.3121635262449711E-3</c:v>
              </c:pt>
              <c:pt idx="150">
                <c:v>-1.6466184387617711E-2</c:v>
              </c:pt>
              <c:pt idx="151">
                <c:v>-5.515015141319024E-3</c:v>
              </c:pt>
              <c:pt idx="152">
                <c:v>-1.5088744952893585E-3</c:v>
              </c:pt>
              <c:pt idx="153">
                <c:v>-4.8315528263794816E-3</c:v>
              </c:pt>
              <c:pt idx="154">
                <c:v>-7.102750672947522E-3</c:v>
              </c:pt>
              <c:pt idx="155">
                <c:v>-1.8768926648721207E-3</c:v>
              </c:pt>
              <c:pt idx="156">
                <c:v>-1.2906922947510058E-2</c:v>
              </c:pt>
              <c:pt idx="157">
                <c:v>-1.8874074697173504E-2</c:v>
              </c:pt>
              <c:pt idx="158">
                <c:v>-2.2638374831763119E-2</c:v>
              </c:pt>
              <c:pt idx="159">
                <c:v>-4.7637323351278571E-2</c:v>
              </c:pt>
              <c:pt idx="160">
                <c:v>-6.7599680349932689E-2</c:v>
              </c:pt>
              <c:pt idx="161">
                <c:v>-7.251009421265131E-2</c:v>
              </c:pt>
              <c:pt idx="162">
                <c:v>-6.246319818304169E-2</c:v>
              </c:pt>
              <c:pt idx="163">
                <c:v>-6.4844801480484437E-2</c:v>
              </c:pt>
              <c:pt idx="164">
                <c:v>-6.4876345895020116E-2</c:v>
              </c:pt>
              <c:pt idx="165">
                <c:v>-6.6721694145356558E-2</c:v>
              </c:pt>
              <c:pt idx="166">
                <c:v>-6.3425302826379482E-2</c:v>
              </c:pt>
              <c:pt idx="167">
                <c:v>-6.4981493943472413E-2</c:v>
              </c:pt>
              <c:pt idx="168">
                <c:v>-7.4045255720053826E-2</c:v>
              </c:pt>
              <c:pt idx="169">
                <c:v>-6.9381939771197887E-2</c:v>
              </c:pt>
              <c:pt idx="170">
                <c:v>-6.5843707940780649E-2</c:v>
              </c:pt>
              <c:pt idx="171">
                <c:v>-6.0344465006729409E-2</c:v>
              </c:pt>
              <c:pt idx="172">
                <c:v>-5.5202725437415889E-2</c:v>
              </c:pt>
              <c:pt idx="173">
                <c:v>-5.1759126850605575E-2</c:v>
              </c:pt>
              <c:pt idx="174">
                <c:v>-5.2179719044414541E-2</c:v>
              </c:pt>
              <c:pt idx="175">
                <c:v>-4.9293405114401057E-2</c:v>
              </c:pt>
              <c:pt idx="176">
                <c:v>-5.0365915208613665E-2</c:v>
              </c:pt>
              <c:pt idx="177">
                <c:v>-4.9587819650067311E-2</c:v>
              </c:pt>
              <c:pt idx="178">
                <c:v>-3.9193935060565233E-2</c:v>
              </c:pt>
              <c:pt idx="179">
                <c:v>-3.8173998990578717E-2</c:v>
              </c:pt>
              <c:pt idx="180">
                <c:v>-4.7332394010767165E-2</c:v>
              </c:pt>
              <c:pt idx="181">
                <c:v>-4.7022207267833016E-2</c:v>
              </c:pt>
              <c:pt idx="182">
                <c:v>-4.8220895020188448E-2</c:v>
              </c:pt>
              <c:pt idx="183">
                <c:v>-5.1743354643337791E-2</c:v>
              </c:pt>
              <c:pt idx="184">
                <c:v>-5.0029441453566581E-2</c:v>
              </c:pt>
              <c:pt idx="185">
                <c:v>-5.253722240915204E-2</c:v>
              </c:pt>
              <c:pt idx="186">
                <c:v>-5.4913568304172156E-2</c:v>
              </c:pt>
              <c:pt idx="187">
                <c:v>-5.4145987550471064E-2</c:v>
              </c:pt>
              <c:pt idx="188">
                <c:v>-4.9929550807537026E-2</c:v>
              </c:pt>
              <c:pt idx="189">
                <c:v>-3.8857461305518148E-2</c:v>
              </c:pt>
              <c:pt idx="190">
                <c:v>-4.6207309892328352E-2</c:v>
              </c:pt>
              <c:pt idx="191">
                <c:v>-4.6585842866756377E-2</c:v>
              </c:pt>
              <c:pt idx="192">
                <c:v>-4.8178835800807507E-2</c:v>
              </c:pt>
              <c:pt idx="193">
                <c:v>-4.7495373485868075E-2</c:v>
              </c:pt>
              <c:pt idx="194">
                <c:v>-5.1349049461641871E-2</c:v>
              </c:pt>
              <c:pt idx="195">
                <c:v>-7.310418068640645E-2</c:v>
              </c:pt>
              <c:pt idx="196">
                <c:v>-9.0500925302826274E-2</c:v>
              </c:pt>
              <c:pt idx="197">
                <c:v>-9.1031922947510058E-2</c:v>
              </c:pt>
              <c:pt idx="198">
                <c:v>-7.9060817631224745E-2</c:v>
              </c:pt>
              <c:pt idx="199">
                <c:v>-7.8429929340511406E-2</c:v>
              </c:pt>
              <c:pt idx="200">
                <c:v>-6.4319061238223396E-2</c:v>
              </c:pt>
              <c:pt idx="201">
                <c:v>-6.0265603970390269E-2</c:v>
              </c:pt>
              <c:pt idx="202">
                <c:v>-6.0928036675639285E-2</c:v>
              </c:pt>
              <c:pt idx="203">
                <c:v>-6.007108008075368E-2</c:v>
              </c:pt>
              <c:pt idx="204">
                <c:v>-6.3982587483176201E-2</c:v>
              </c:pt>
              <c:pt idx="205">
                <c:v>-6.3598797106325766E-2</c:v>
              </c:pt>
              <c:pt idx="206">
                <c:v>-5.0812794414535567E-2</c:v>
              </c:pt>
              <c:pt idx="207">
                <c:v>-5.214291722745612E-2</c:v>
              </c:pt>
              <c:pt idx="208">
                <c:v>-5.83992261103633E-2</c:v>
              </c:pt>
              <c:pt idx="209">
                <c:v>-5.7647417563929992E-2</c:v>
              </c:pt>
              <c:pt idx="210">
                <c:v>-4.4430307873485897E-2</c:v>
              </c:pt>
              <c:pt idx="211">
                <c:v>-4.82314098250336E-2</c:v>
              </c:pt>
              <c:pt idx="212">
                <c:v>-4.6506981830417238E-2</c:v>
              </c:pt>
              <c:pt idx="213">
                <c:v>-4.6359774562584E-2</c:v>
              </c:pt>
              <c:pt idx="214">
                <c:v>-4.8588913189771099E-2</c:v>
              </c:pt>
              <c:pt idx="215">
                <c:v>-3.9088787012113047E-2</c:v>
              </c:pt>
              <c:pt idx="216">
                <c:v>-5.6632738896366108E-2</c:v>
              </c:pt>
              <c:pt idx="217">
                <c:v>-5.931401413189763E-2</c:v>
              </c:pt>
              <c:pt idx="218">
                <c:v>-5.6517076043068659E-2</c:v>
              </c:pt>
              <c:pt idx="219">
                <c:v>-6.0197257738896393E-2</c:v>
              </c:pt>
              <c:pt idx="220">
                <c:v>-5.6953440444145298E-2</c:v>
              </c:pt>
              <c:pt idx="221">
                <c:v>-5.1296475437415889E-2</c:v>
              </c:pt>
              <c:pt idx="222">
                <c:v>-5.6790460969044387E-2</c:v>
              </c:pt>
              <c:pt idx="223">
                <c:v>-7.7972535329744241E-2</c:v>
              </c:pt>
              <c:pt idx="224">
                <c:v>-7.7672863391655467E-2</c:v>
              </c:pt>
              <c:pt idx="225">
                <c:v>-7.251009421265131E-2</c:v>
              </c:pt>
              <c:pt idx="226">
                <c:v>-6.7068682705248905E-2</c:v>
              </c:pt>
              <c:pt idx="227">
                <c:v>-7.0407133243606923E-2</c:v>
              </c:pt>
              <c:pt idx="228">
                <c:v>-8.3760935397038994E-2</c:v>
              </c:pt>
              <c:pt idx="229">
                <c:v>-7.9733765141318913E-2</c:v>
              </c:pt>
              <c:pt idx="230">
                <c:v>-7.9870457604306777E-2</c:v>
              </c:pt>
              <c:pt idx="231">
                <c:v>-8.8361162516823688E-2</c:v>
              </c:pt>
              <c:pt idx="232">
                <c:v>-9.2377817967698506E-2</c:v>
              </c:pt>
              <c:pt idx="233">
                <c:v>-7.6300681359353861E-2</c:v>
              </c:pt>
              <c:pt idx="234">
                <c:v>-7.418194818304169E-2</c:v>
              </c:pt>
              <c:pt idx="235">
                <c:v>-6.9665839502018878E-2</c:v>
              </c:pt>
              <c:pt idx="236">
                <c:v>-7.4602540376850546E-2</c:v>
              </c:pt>
              <c:pt idx="237">
                <c:v>-7.3256645356662098E-2</c:v>
              </c:pt>
              <c:pt idx="238">
                <c:v>-7.6915797442799416E-2</c:v>
              </c:pt>
              <c:pt idx="239">
                <c:v>-7.6206048115746827E-2</c:v>
              </c:pt>
              <c:pt idx="240">
                <c:v>-7.4602540376850546E-2</c:v>
              </c:pt>
              <c:pt idx="241">
                <c:v>-5.7363517833109001E-2</c:v>
              </c:pt>
              <c:pt idx="242">
                <c:v>-5.5838871130551859E-2</c:v>
              </c:pt>
              <c:pt idx="243">
                <c:v>-7.0691032974428025E-2</c:v>
              </c:pt>
              <c:pt idx="244">
                <c:v>-7.2142076043068659E-2</c:v>
              </c:pt>
              <c:pt idx="245">
                <c:v>-6.9813046769851894E-2</c:v>
              </c:pt>
              <c:pt idx="246">
                <c:v>-6.3088829071332397E-2</c:v>
              </c:pt>
              <c:pt idx="247">
                <c:v>-6.2657722072678279E-2</c:v>
              </c:pt>
              <c:pt idx="248">
                <c:v>-5.7531754710632432E-2</c:v>
              </c:pt>
              <c:pt idx="249">
                <c:v>-4.9603591857335094E-2</c:v>
              </c:pt>
              <c:pt idx="250">
                <c:v>-5.7395062247644568E-2</c:v>
              </c:pt>
              <c:pt idx="251">
                <c:v>-5.5344675302826385E-2</c:v>
              </c:pt>
              <c:pt idx="252">
                <c:v>-5.4240620794077987E-2</c:v>
              </c:pt>
              <c:pt idx="253">
                <c:v>-6.2405366756392855E-2</c:v>
              </c:pt>
              <c:pt idx="254">
                <c:v>-5.7200538358008091E-2</c:v>
              </c:pt>
              <c:pt idx="255">
                <c:v>-6.0102624495289358E-2</c:v>
              </c:pt>
              <c:pt idx="256">
                <c:v>-6.9523889636608383E-2</c:v>
              </c:pt>
              <c:pt idx="257">
                <c:v>-5.7852456258411844E-2</c:v>
              </c:pt>
              <c:pt idx="258">
                <c:v>-4.4014973082099562E-2</c:v>
              </c:pt>
              <c:pt idx="259">
                <c:v>-4.0955164872139904E-2</c:v>
              </c:pt>
              <c:pt idx="260">
                <c:v>-3.6885935397038994E-2</c:v>
              </c:pt>
              <c:pt idx="261">
                <c:v>-2.7590847913862682E-2</c:v>
              </c:pt>
              <c:pt idx="262">
                <c:v>-1.9547022207267784E-2</c:v>
              </c:pt>
              <c:pt idx="263">
                <c:v>-2.0630047106325766E-2</c:v>
              </c:pt>
              <c:pt idx="264">
                <c:v>-2.7049335464333635E-2</c:v>
              </c:pt>
              <c:pt idx="265">
                <c:v>-1.8190612382234184E-2</c:v>
              </c:pt>
              <c:pt idx="266">
                <c:v>-2.268043405114395E-2</c:v>
              </c:pt>
              <c:pt idx="267">
                <c:v>-2.9625462651413192E-2</c:v>
              </c:pt>
              <c:pt idx="268">
                <c:v>-5.122287180349927E-2</c:v>
              </c:pt>
              <c:pt idx="269">
                <c:v>-5.9366588156123723E-2</c:v>
              </c:pt>
              <c:pt idx="270">
                <c:v>-5.9655745289367457E-2</c:v>
              </c:pt>
              <c:pt idx="271">
                <c:v>-5.2305896702557253E-2</c:v>
              </c:pt>
              <c:pt idx="272">
                <c:v>-6.1763963660834476E-2</c:v>
              </c:pt>
              <c:pt idx="273">
                <c:v>-6.7063425302826385E-2</c:v>
              </c:pt>
              <c:pt idx="274">
                <c:v>-6.3272838156123723E-2</c:v>
              </c:pt>
              <c:pt idx="275">
                <c:v>-7.0102203903095517E-2</c:v>
              </c:pt>
              <c:pt idx="276">
                <c:v>-6.2452683378196538E-2</c:v>
              </c:pt>
              <c:pt idx="277">
                <c:v>-6.4881603297442747E-2</c:v>
              </c:pt>
              <c:pt idx="278">
                <c:v>-6.2011061574697046E-2</c:v>
              </c:pt>
              <c:pt idx="279">
                <c:v>-6.2610405450874818E-2</c:v>
              </c:pt>
              <c:pt idx="280">
                <c:v>-6.6637575706594898E-2</c:v>
              </c:pt>
              <c:pt idx="281">
                <c:v>-6.2689266487213957E-2</c:v>
              </c:pt>
              <c:pt idx="282">
                <c:v>-6.0675681359353861E-2</c:v>
              </c:pt>
              <c:pt idx="283">
                <c:v>-6.8992891991924599E-2</c:v>
              </c:pt>
              <c:pt idx="284">
                <c:v>-6.5801648721399708E-2</c:v>
              </c:pt>
              <c:pt idx="285">
                <c:v>-5.40092950874832E-2</c:v>
              </c:pt>
              <c:pt idx="286">
                <c:v>-5.4661212987886953E-2</c:v>
              </c:pt>
              <c:pt idx="287">
                <c:v>-5.843602792732161E-2</c:v>
              </c:pt>
              <c:pt idx="288">
                <c:v>-5.9308756729475109E-2</c:v>
              </c:pt>
              <c:pt idx="289">
                <c:v>-5.173809724091516E-2</c:v>
              </c:pt>
              <c:pt idx="290">
                <c:v>-4.9035792395693112E-2</c:v>
              </c:pt>
              <c:pt idx="291">
                <c:v>-4.7290334791386224E-2</c:v>
              </c:pt>
              <c:pt idx="292">
                <c:v>-5.0418489232839758E-2</c:v>
              </c:pt>
              <c:pt idx="293">
                <c:v>-5.1191327388963592E-2</c:v>
              </c:pt>
              <c:pt idx="294">
                <c:v>-4.5954954576043039E-2</c:v>
              </c:pt>
              <c:pt idx="295">
                <c:v>-3.8315948855989213E-2</c:v>
              </c:pt>
              <c:pt idx="296">
                <c:v>-5.2905240578734802E-2</c:v>
              </c:pt>
              <c:pt idx="297">
                <c:v>-4.5991756393001348E-2</c:v>
              </c:pt>
              <c:pt idx="298">
                <c:v>-4.8178835800807507E-2</c:v>
              </c:pt>
              <c:pt idx="299">
                <c:v>-5.8315107671601529E-2</c:v>
              </c:pt>
              <c:pt idx="300">
                <c:v>-5.5481367765814249E-2</c:v>
              </c:pt>
              <c:pt idx="301">
                <c:v>-5.2784320323014722E-2</c:v>
              </c:pt>
              <c:pt idx="302">
                <c:v>-4.2311574697173615E-2</c:v>
              </c:pt>
              <c:pt idx="303">
                <c:v>-3.9919456594885494E-2</c:v>
              </c:pt>
              <c:pt idx="304">
                <c:v>-4.1817378869448141E-2</c:v>
              </c:pt>
              <c:pt idx="305">
                <c:v>-4.4235783983849197E-2</c:v>
              </c:pt>
              <c:pt idx="306">
                <c:v>-4.6443893001345882E-2</c:v>
              </c:pt>
              <c:pt idx="307">
                <c:v>-3.2354054508748287E-2</c:v>
              </c:pt>
              <c:pt idx="308">
                <c:v>-3.3011229811574672E-2</c:v>
              </c:pt>
              <c:pt idx="309">
                <c:v>-3.5066874158815486E-2</c:v>
              </c:pt>
              <c:pt idx="310">
                <c:v>-3.1029189098250365E-2</c:v>
              </c:pt>
              <c:pt idx="311">
                <c:v>-2.842151749663524E-2</c:v>
              </c:pt>
              <c:pt idx="312">
                <c:v>-4.336831258411844E-2</c:v>
              </c:pt>
              <c:pt idx="313">
                <c:v>-5.5018716352624453E-2</c:v>
              </c:pt>
              <c:pt idx="314">
                <c:v>-5.8120583781964941E-2</c:v>
              </c:pt>
              <c:pt idx="315">
                <c:v>-5.5155408815612317E-2</c:v>
              </c:pt>
              <c:pt idx="316">
                <c:v>-5.3041933041722666E-2</c:v>
              </c:pt>
              <c:pt idx="317">
                <c:v>-5.0092530282637937E-2</c:v>
              </c:pt>
              <c:pt idx="318">
                <c:v>-5.1117723755047084E-2</c:v>
              </c:pt>
              <c:pt idx="319">
                <c:v>-4.9314434724091472E-2</c:v>
              </c:pt>
              <c:pt idx="320">
                <c:v>-4.2905661170928644E-2</c:v>
              </c:pt>
              <c:pt idx="321">
                <c:v>-4.0040376850605575E-2</c:v>
              </c:pt>
              <c:pt idx="322">
                <c:v>-3.6128869448183054E-2</c:v>
              </c:pt>
              <c:pt idx="323">
                <c:v>-3.9551438425302843E-2</c:v>
              </c:pt>
              <c:pt idx="324">
                <c:v>-2.2775067294750984E-2</c:v>
              </c:pt>
              <c:pt idx="325">
                <c:v>-1.6245373485868075E-2</c:v>
              </c:pt>
              <c:pt idx="326">
                <c:v>-2.5482629542395663E-2</c:v>
              </c:pt>
              <c:pt idx="327">
                <c:v>-1.6970895020188448E-2</c:v>
              </c:pt>
              <c:pt idx="328">
                <c:v>-1.9189518842529507E-3</c:v>
              </c:pt>
              <c:pt idx="329">
                <c:v>-1.9189518842529507E-3</c:v>
              </c:pt>
              <c:pt idx="330">
                <c:v>-1.8085464333781331E-3</c:v>
              </c:pt>
              <c:pt idx="331">
                <c:v>3.6433798788695348E-3</c:v>
              </c:pt>
              <c:pt idx="332">
                <c:v>9.5158983849263912E-4</c:v>
              </c:pt>
              <c:pt idx="333">
                <c:v>-6.6979306864064503E-3</c:v>
              </c:pt>
              <c:pt idx="334">
                <c:v>3.6328650740242718E-3</c:v>
              </c:pt>
              <c:pt idx="335">
                <c:v>2.2711978465679739E-2</c:v>
              </c:pt>
              <c:pt idx="336">
                <c:v>1.4005720053835935E-2</c:v>
              </c:pt>
              <c:pt idx="337">
                <c:v>1.7806822005383749E-2</c:v>
              </c:pt>
              <c:pt idx="338">
                <c:v>3.6076295423957072E-2</c:v>
              </c:pt>
              <c:pt idx="339">
                <c:v>5.0486835464333746E-2</c:v>
              </c:pt>
              <c:pt idx="340">
                <c:v>7.8167059219381052E-2</c:v>
              </c:pt>
              <c:pt idx="341">
                <c:v>4.7185186742934038E-2</c:v>
              </c:pt>
              <c:pt idx="342">
                <c:v>4.9892748990578717E-2</c:v>
              </c:pt>
              <c:pt idx="343">
                <c:v>4.5413442126514214E-2</c:v>
              </c:pt>
              <c:pt idx="344">
                <c:v>2.5656123822342058E-2</c:v>
              </c:pt>
              <c:pt idx="345">
                <c:v>8.3382402422611523E-3</c:v>
              </c:pt>
              <c:pt idx="346">
                <c:v>1.3253911507402405E-2</c:v>
              </c:pt>
              <c:pt idx="347">
                <c:v>2.1455459286675804E-2</c:v>
              </c:pt>
              <c:pt idx="348">
                <c:v>1.0272964333781998E-2</c:v>
              </c:pt>
              <c:pt idx="349">
                <c:v>1.7785792395693223E-2</c:v>
              </c:pt>
              <c:pt idx="350">
                <c:v>1.0309766150740307E-2</c:v>
              </c:pt>
              <c:pt idx="351">
                <c:v>2.1965427321668951E-2</c:v>
              </c:pt>
              <c:pt idx="352">
                <c:v>2.9236414872140015E-2</c:v>
              </c:pt>
              <c:pt idx="353">
                <c:v>2.9551859017496573E-2</c:v>
              </c:pt>
              <c:pt idx="354">
                <c:v>1.0893337819650073E-2</c:v>
              </c:pt>
              <c:pt idx="355">
                <c:v>9.1215932032302494E-3</c:v>
              </c:pt>
              <c:pt idx="356">
                <c:v>1.6187542059219462E-2</c:v>
              </c:pt>
              <c:pt idx="357">
                <c:v>1.8590174966352624E-2</c:v>
              </c:pt>
              <c:pt idx="358">
                <c:v>1.2407469717362174E-2</c:v>
              </c:pt>
              <c:pt idx="359">
                <c:v>1.6113938425302843E-2</c:v>
              </c:pt>
              <c:pt idx="360">
                <c:v>1.1313930013459039E-2</c:v>
              </c:pt>
              <c:pt idx="361">
                <c:v>1.2233975437415889E-2</c:v>
              </c:pt>
              <c:pt idx="362">
                <c:v>1.5656544414535567E-2</c:v>
              </c:pt>
              <c:pt idx="363">
                <c:v>2.3900151413189796E-2</c:v>
              </c:pt>
              <c:pt idx="364">
                <c:v>2.7044078061911225E-2</c:v>
              </c:pt>
              <c:pt idx="365">
                <c:v>3.4004878869448252E-2</c:v>
              </c:pt>
              <c:pt idx="366">
                <c:v>3.9809051144010787E-2</c:v>
              </c:pt>
              <c:pt idx="367">
                <c:v>3.7658773553162828E-2</c:v>
              </c:pt>
              <c:pt idx="368">
                <c:v>4.0392622812920775E-2</c:v>
              </c:pt>
              <c:pt idx="369">
                <c:v>2.5240789030955613E-2</c:v>
              </c:pt>
              <c:pt idx="370">
                <c:v>2.9278474091520845E-2</c:v>
              </c:pt>
              <c:pt idx="371">
                <c:v>2.6045171601615014E-2</c:v>
              </c:pt>
              <c:pt idx="372">
                <c:v>1.5519851951547814E-2</c:v>
              </c:pt>
              <c:pt idx="373">
                <c:v>-2.2343960296097309E-3</c:v>
              </c:pt>
              <c:pt idx="374">
                <c:v>1.8032890309556127E-3</c:v>
              </c:pt>
              <c:pt idx="375">
                <c:v>-8.4013290713323974E-3</c:v>
              </c:pt>
              <c:pt idx="376">
                <c:v>-4.0113980484521861E-3</c:v>
              </c:pt>
              <c:pt idx="377">
                <c:v>-2.7075622476445682E-3</c:v>
              </c:pt>
              <c:pt idx="378">
                <c:v>-2.0535413862718732E-2</c:v>
              </c:pt>
              <c:pt idx="379">
                <c:v>-1.7854138627187099E-2</c:v>
              </c:pt>
              <c:pt idx="380">
                <c:v>-1.0966941453566581E-2</c:v>
              </c:pt>
              <c:pt idx="381">
                <c:v>-1.3090932032301383E-2</c:v>
              </c:pt>
              <c:pt idx="382">
                <c:v>-9.6052742261103496E-3</c:v>
              </c:pt>
              <c:pt idx="383">
                <c:v>-2.5188215006729409E-2</c:v>
              </c:pt>
              <c:pt idx="384">
                <c:v>-3.3547484858680976E-2</c:v>
              </c:pt>
              <c:pt idx="385">
                <c:v>-2.6118775235531522E-2</c:v>
              </c:pt>
              <c:pt idx="386">
                <c:v>-4.2195911843876166E-2</c:v>
              </c:pt>
              <c:pt idx="387">
                <c:v>-4.7469086473755029E-2</c:v>
              </c:pt>
              <c:pt idx="388">
                <c:v>-4.0976194481830319E-2</c:v>
              </c:pt>
              <c:pt idx="389">
                <c:v>-4.5697341857335094E-2</c:v>
              </c:pt>
              <c:pt idx="390">
                <c:v>-4.4940275908479155E-2</c:v>
              </c:pt>
              <c:pt idx="391">
                <c:v>-3.1665334791386335E-2</c:v>
              </c:pt>
              <c:pt idx="392">
                <c:v>-2.9220642664872121E-2</c:v>
              </c:pt>
              <c:pt idx="393">
                <c:v>-2.5493144347240926E-2</c:v>
              </c:pt>
              <c:pt idx="394">
                <c:v>-1.8732124831763008E-2</c:v>
              </c:pt>
              <c:pt idx="395">
                <c:v>-2.5561490578734802E-2</c:v>
              </c:pt>
              <c:pt idx="396">
                <c:v>-2.7049335464333635E-2</c:v>
              </c:pt>
              <c:pt idx="397">
                <c:v>-2.5424798115746938E-2</c:v>
              </c:pt>
              <c:pt idx="398">
                <c:v>-3.4031165881561298E-2</c:v>
              </c:pt>
              <c:pt idx="399">
                <c:v>-2.9168068640646028E-2</c:v>
              </c:pt>
              <c:pt idx="400">
                <c:v>-1.7612298115746938E-2</c:v>
              </c:pt>
              <c:pt idx="401">
                <c:v>-2.6754920928667492E-2</c:v>
              </c:pt>
              <c:pt idx="402">
                <c:v>-3.1886145693135859E-2</c:v>
              </c:pt>
              <c:pt idx="403">
                <c:v>-2.6134547442799527E-2</c:v>
              </c:pt>
              <c:pt idx="404">
                <c:v>-2.5614064602961006E-2</c:v>
              </c:pt>
              <c:pt idx="405">
                <c:v>-2.8458319313593439E-2</c:v>
              </c:pt>
              <c:pt idx="406">
                <c:v>-1.602456258411844E-2</c:v>
              </c:pt>
              <c:pt idx="407">
                <c:v>-4.3541806864064614E-2</c:v>
              </c:pt>
              <c:pt idx="408">
                <c:v>-4.9204029273216654E-2</c:v>
              </c:pt>
              <c:pt idx="409">
                <c:v>-3.5887028936742893E-2</c:v>
              </c:pt>
              <c:pt idx="410">
                <c:v>-2.3526875841184403E-2</c:v>
              </c:pt>
              <c:pt idx="411">
                <c:v>-3.2958655787348468E-2</c:v>
              </c:pt>
              <c:pt idx="412">
                <c:v>-3.6328650740242163E-2</c:v>
              </c:pt>
              <c:pt idx="413">
                <c:v>-3.3836641991924599E-2</c:v>
              </c:pt>
              <c:pt idx="414">
                <c:v>-4.169645861372806E-2</c:v>
              </c:pt>
              <c:pt idx="415">
                <c:v>-3.9535666218034948E-2</c:v>
              </c:pt>
              <c:pt idx="416">
                <c:v>-4.165439939434723E-2</c:v>
              </c:pt>
              <c:pt idx="417">
                <c:v>-4.3147501682368694E-2</c:v>
              </c:pt>
              <c:pt idx="418">
                <c:v>-4.4346189434724015E-2</c:v>
              </c:pt>
              <c:pt idx="419">
                <c:v>-4.9845432368775255E-2</c:v>
              </c:pt>
              <c:pt idx="420">
                <c:v>-4.7658352960968986E-2</c:v>
              </c:pt>
              <c:pt idx="421">
                <c:v>-7.2194650067294752E-2</c:v>
              </c:pt>
              <c:pt idx="422">
                <c:v>-8.5811322341857399E-2</c:v>
              </c:pt>
              <c:pt idx="423">
                <c:v>-8.5127860026917856E-2</c:v>
              </c:pt>
              <c:pt idx="424">
                <c:v>-8.3908142664872121E-2</c:v>
              </c:pt>
              <c:pt idx="425">
                <c:v>-8.8387449528936735E-2</c:v>
              </c:pt>
              <c:pt idx="426">
                <c:v>-9.2572341857335094E-2</c:v>
              </c:pt>
              <c:pt idx="427">
                <c:v>-8.757255215343196E-2</c:v>
              </c:pt>
              <c:pt idx="428">
                <c:v>-0.10101573014804843</c:v>
              </c:pt>
              <c:pt idx="429">
                <c:v>-0.10194629037685055</c:v>
              </c:pt>
              <c:pt idx="430">
                <c:v>-0.10139426312247635</c:v>
              </c:pt>
              <c:pt idx="431">
                <c:v>-0.10010619952893662</c:v>
              </c:pt>
              <c:pt idx="432">
                <c:v>-0.10803961978465682</c:v>
              </c:pt>
              <c:pt idx="433">
                <c:v>-9.6352414199192493E-2</c:v>
              </c:pt>
              <c:pt idx="434">
                <c:v>-9.1710127860026858E-2</c:v>
              </c:pt>
              <c:pt idx="435">
                <c:v>-9.5842446164199124E-2</c:v>
              </c:pt>
              <c:pt idx="436">
                <c:v>-9.7135767160161479E-2</c:v>
              </c:pt>
              <c:pt idx="437">
                <c:v>-8.8266529273216654E-2</c:v>
              </c:pt>
              <c:pt idx="438">
                <c:v>-7.6884253028263849E-2</c:v>
              </c:pt>
              <c:pt idx="439">
                <c:v>-7.1574276581426566E-2</c:v>
              </c:pt>
              <c:pt idx="440">
                <c:v>-6.8298914872139904E-2</c:v>
              </c:pt>
              <c:pt idx="441">
                <c:v>-7.4492134925975728E-2</c:v>
              </c:pt>
              <c:pt idx="442">
                <c:v>-7.1916007738896393E-2</c:v>
              </c:pt>
              <c:pt idx="443">
                <c:v>-5.8252018842530284E-2</c:v>
              </c:pt>
              <c:pt idx="444">
                <c:v>-6.6548199865410496E-2</c:v>
              </c:pt>
              <c:pt idx="445">
                <c:v>-5.947173620457602E-2</c:v>
              </c:pt>
              <c:pt idx="446">
                <c:v>-5.6669540713324307E-2</c:v>
              </c:pt>
              <c:pt idx="447">
                <c:v>-5.7673704576042928E-2</c:v>
              </c:pt>
              <c:pt idx="448">
                <c:v>-5.907217362045758E-2</c:v>
              </c:pt>
              <c:pt idx="449">
                <c:v>-5.2405787348586697E-2</c:v>
              </c:pt>
              <c:pt idx="450">
                <c:v>-6.433483344549118E-2</c:v>
              </c:pt>
              <c:pt idx="451">
                <c:v>-6.644830921938083E-2</c:v>
              </c:pt>
              <c:pt idx="452">
                <c:v>-7.3766613391655467E-2</c:v>
              </c:pt>
              <c:pt idx="453">
                <c:v>-7.5427952557200584E-2</c:v>
              </c:pt>
              <c:pt idx="454">
                <c:v>-8.1500252355316327E-2</c:v>
              </c:pt>
              <c:pt idx="455">
                <c:v>-8.7157217362045736E-2</c:v>
              </c:pt>
              <c:pt idx="456">
                <c:v>-8.0927195491251602E-2</c:v>
              </c:pt>
              <c:pt idx="457">
                <c:v>-7.9328945154777841E-2</c:v>
              </c:pt>
              <c:pt idx="458">
                <c:v>-7.537537853297438E-2</c:v>
              </c:pt>
              <c:pt idx="459">
                <c:v>-8.6189855316285202E-2</c:v>
              </c:pt>
              <c:pt idx="460">
                <c:v>-8.6741882570659512E-2</c:v>
              </c:pt>
              <c:pt idx="461">
                <c:v>-9.3613307537012136E-2</c:v>
              </c:pt>
              <c:pt idx="462">
                <c:v>-0.10043741588156119</c:v>
              </c:pt>
              <c:pt idx="463">
                <c:v>-0.10754542395693134</c:v>
              </c:pt>
              <c:pt idx="464">
                <c:v>-9.9832814602960895E-2</c:v>
              </c:pt>
              <c:pt idx="465">
                <c:v>-0.10511650403768502</c:v>
              </c:pt>
              <c:pt idx="466">
                <c:v>-9.6583739905787391E-2</c:v>
              </c:pt>
              <c:pt idx="467">
                <c:v>-0.10179382570659479</c:v>
              </c:pt>
              <c:pt idx="468">
                <c:v>-9.7393379878869424E-2</c:v>
              </c:pt>
              <c:pt idx="469">
                <c:v>-9.3339922611036297E-2</c:v>
              </c:pt>
              <c:pt idx="470">
                <c:v>-0.10510073183041713</c:v>
              </c:pt>
              <c:pt idx="471">
                <c:v>-0.10765057200538353</c:v>
              </c:pt>
              <c:pt idx="472">
                <c:v>-0.12458466520861378</c:v>
              </c:pt>
              <c:pt idx="473">
                <c:v>-0.11935354979811574</c:v>
              </c:pt>
              <c:pt idx="474">
                <c:v>-0.11894347240915204</c:v>
              </c:pt>
              <c:pt idx="475">
                <c:v>-0.12470032806191111</c:v>
              </c:pt>
              <c:pt idx="476">
                <c:v>-0.11996866588156119</c:v>
              </c:pt>
              <c:pt idx="477">
                <c:v>-0.12137239232839836</c:v>
              </c:pt>
              <c:pt idx="478">
                <c:v>-0.13571458613728127</c:v>
              </c:pt>
              <c:pt idx="479">
                <c:v>-0.14706006056527587</c:v>
              </c:pt>
              <c:pt idx="480">
                <c:v>-0.14362171938088819</c:v>
              </c:pt>
              <c:pt idx="481">
                <c:v>-0.12728697005383571</c:v>
              </c:pt>
              <c:pt idx="482">
                <c:v>-0.12698729811574694</c:v>
              </c:pt>
              <c:pt idx="483">
                <c:v>-0.12695049629878874</c:v>
              </c:pt>
              <c:pt idx="484">
                <c:v>-0.10629941958277245</c:v>
              </c:pt>
              <c:pt idx="485">
                <c:v>-9.2503995625841107E-2</c:v>
              </c:pt>
              <c:pt idx="486">
                <c:v>-9.7693051816958199E-2</c:v>
              </c:pt>
              <c:pt idx="487">
                <c:v>-9.9654062920592201E-2</c:v>
              </c:pt>
              <c:pt idx="488">
                <c:v>-0.1089649226110363</c:v>
              </c:pt>
              <c:pt idx="489">
                <c:v>-0.12393800471063254</c:v>
              </c:pt>
              <c:pt idx="490">
                <c:v>-0.12033668405114395</c:v>
              </c:pt>
              <c:pt idx="491">
                <c:v>-0.12392223250336476</c:v>
              </c:pt>
              <c:pt idx="492">
                <c:v>-0.13543594380888291</c:v>
              </c:pt>
              <c:pt idx="493">
                <c:v>-0.13248128364737555</c:v>
              </c:pt>
              <c:pt idx="494">
                <c:v>-0.13136145693135926</c:v>
              </c:pt>
              <c:pt idx="495">
                <c:v>-0.1433378196500672</c:v>
              </c:pt>
              <c:pt idx="496">
                <c:v>-0.14408437079407799</c:v>
              </c:pt>
              <c:pt idx="497">
                <c:v>-0.12848565780619103</c:v>
              </c:pt>
              <c:pt idx="498">
                <c:v>-0.13264426312247646</c:v>
              </c:pt>
              <c:pt idx="499">
                <c:v>-0.13086200370121126</c:v>
              </c:pt>
              <c:pt idx="500">
                <c:v>-0.12486856493943477</c:v>
              </c:pt>
              <c:pt idx="501">
                <c:v>-0.12553099764468367</c:v>
              </c:pt>
              <c:pt idx="502">
                <c:v>-0.13523090511440106</c:v>
              </c:pt>
              <c:pt idx="503">
                <c:v>-0.14117176985195157</c:v>
              </c:pt>
              <c:pt idx="504">
                <c:v>-0.13359059555854635</c:v>
              </c:pt>
              <c:pt idx="505">
                <c:v>-0.1402885262449528</c:v>
              </c:pt>
              <c:pt idx="506">
                <c:v>-0.14331153263795415</c:v>
              </c:pt>
              <c:pt idx="507">
                <c:v>-0.11577325874831768</c:v>
              </c:pt>
              <c:pt idx="508">
                <c:v>-0.11905387786002686</c:v>
              </c:pt>
              <c:pt idx="509">
                <c:v>-9.9711894347240815E-2</c:v>
              </c:pt>
              <c:pt idx="510">
                <c:v>-0.10269809892328396</c:v>
              </c:pt>
              <c:pt idx="511">
                <c:v>-7.708929172274559E-2</c:v>
              </c:pt>
              <c:pt idx="512">
                <c:v>-6.8703734858680976E-2</c:v>
              </c:pt>
              <c:pt idx="513">
                <c:v>-6.4739653432032251E-2</c:v>
              </c:pt>
              <c:pt idx="514">
                <c:v>-6.7405156460296101E-2</c:v>
              </c:pt>
              <c:pt idx="515">
                <c:v>-7.4465847913862682E-2</c:v>
              </c:pt>
              <c:pt idx="516">
                <c:v>-7.9597072678331049E-2</c:v>
              </c:pt>
              <c:pt idx="517">
                <c:v>-8.6237171938088775E-2</c:v>
              </c:pt>
              <c:pt idx="518">
                <c:v>-8.5080543405114395E-2</c:v>
              </c:pt>
              <c:pt idx="519">
                <c:v>-8.012281292059209E-2</c:v>
              </c:pt>
              <c:pt idx="520">
                <c:v>-7.7362676648721318E-2</c:v>
              </c:pt>
              <c:pt idx="521">
                <c:v>-8.4496971736204629E-2</c:v>
              </c:pt>
              <c:pt idx="522">
                <c:v>-8.0033437079407799E-2</c:v>
              </c:pt>
              <c:pt idx="523">
                <c:v>-7.0217866756392966E-2</c:v>
              </c:pt>
              <c:pt idx="524">
                <c:v>-5.2037769179004045E-2</c:v>
              </c:pt>
              <c:pt idx="525">
                <c:v>-5.4913568304172156E-2</c:v>
              </c:pt>
              <c:pt idx="526">
                <c:v>-7.0133748317631195E-2</c:v>
              </c:pt>
              <c:pt idx="527">
                <c:v>-6.8893001345895044E-2</c:v>
              </c:pt>
              <c:pt idx="528">
                <c:v>-6.0885977456258344E-2</c:v>
              </c:pt>
              <c:pt idx="529">
                <c:v>-5.9377102960968986E-2</c:v>
              </c:pt>
              <c:pt idx="530">
                <c:v>-5.5076547779273177E-2</c:v>
              </c:pt>
              <c:pt idx="531">
                <c:v>-6.3425302826379482E-2</c:v>
              </c:pt>
              <c:pt idx="532">
                <c:v>-4.798956931359355E-2</c:v>
              </c:pt>
              <c:pt idx="533">
                <c:v>-4.9819145356662209E-2</c:v>
              </c:pt>
              <c:pt idx="534">
                <c:v>-6.5838450538358018E-2</c:v>
              </c:pt>
              <c:pt idx="535">
                <c:v>-5.7305686406460277E-2</c:v>
              </c:pt>
              <c:pt idx="536">
                <c:v>-6.0176228129205978E-2</c:v>
              </c:pt>
              <c:pt idx="537">
                <c:v>-4.4235783983849197E-2</c:v>
              </c:pt>
              <c:pt idx="538">
                <c:v>-4.6102161843876055E-2</c:v>
              </c:pt>
              <c:pt idx="539">
                <c:v>-5.7600100942126531E-2</c:v>
              </c:pt>
              <c:pt idx="540">
                <c:v>-5.4613896366083381E-2</c:v>
              </c:pt>
              <c:pt idx="541">
                <c:v>-4.6470180013458928E-2</c:v>
              </c:pt>
              <c:pt idx="542">
                <c:v>-5.138059387617766E-2</c:v>
              </c:pt>
              <c:pt idx="543">
                <c:v>-4.5828776917900327E-2</c:v>
              </c:pt>
              <c:pt idx="544">
                <c:v>-4.1039283310901675E-2</c:v>
              </c:pt>
              <c:pt idx="545">
                <c:v>-3.2911339165545006E-2</c:v>
              </c:pt>
              <c:pt idx="546">
                <c:v>-2.4983176312247668E-2</c:v>
              </c:pt>
              <c:pt idx="547">
                <c:v>-3.6375967362045625E-2</c:v>
              </c:pt>
              <c:pt idx="548">
                <c:v>-1.9131687415881449E-2</c:v>
              </c:pt>
              <c:pt idx="549">
                <c:v>-1.5914157133243623E-2</c:v>
              </c:pt>
              <c:pt idx="550">
                <c:v>-1.3169793068640634E-2</c:v>
              </c:pt>
              <c:pt idx="551">
                <c:v>-1.387428499327048E-2</c:v>
              </c:pt>
              <c:pt idx="552">
                <c:v>-2.6234438088829082E-3</c:v>
              </c:pt>
              <c:pt idx="553">
                <c:v>9.5421853970389936E-3</c:v>
              </c:pt>
              <c:pt idx="554">
                <c:v>3.4751430013459927E-3</c:v>
              </c:pt>
              <c:pt idx="555">
                <c:v>1.0672526917900882E-3</c:v>
              </c:pt>
              <c:pt idx="556">
                <c:v>1.5856325706594898E-2</c:v>
              </c:pt>
              <c:pt idx="557">
                <c:v>1.2617765814266546E-2</c:v>
              </c:pt>
              <c:pt idx="558">
                <c:v>1.522543741588156E-2</c:v>
              </c:pt>
              <c:pt idx="559">
                <c:v>1.8548115746971794E-2</c:v>
              </c:pt>
              <c:pt idx="560">
                <c:v>2.3148342866756488E-2</c:v>
              </c:pt>
              <c:pt idx="561">
                <c:v>1.426333277254388E-2</c:v>
              </c:pt>
              <c:pt idx="562">
                <c:v>1.3648216689098325E-2</c:v>
              </c:pt>
              <c:pt idx="563">
                <c:v>1.1087861709286662E-2</c:v>
              </c:pt>
              <c:pt idx="564">
                <c:v>1.3816453566621867E-2</c:v>
              </c:pt>
              <c:pt idx="565">
                <c:v>2.546685733512799E-2</c:v>
              </c:pt>
              <c:pt idx="566">
                <c:v>5.5938761776581636E-3</c:v>
              </c:pt>
              <c:pt idx="567">
                <c:v>-1.9510220390309474E-2</c:v>
              </c:pt>
              <c:pt idx="568">
                <c:v>-1.8190612382234184E-2</c:v>
              </c:pt>
              <c:pt idx="569">
                <c:v>-1.5235952220726823E-2</c:v>
              </c:pt>
              <c:pt idx="570">
                <c:v>-1.3979433041722666E-2</c:v>
              </c:pt>
              <c:pt idx="571">
                <c:v>-2.1187331763122486E-2</c:v>
              </c:pt>
              <c:pt idx="572">
                <c:v>-1.9194776244952916E-2</c:v>
              </c:pt>
              <c:pt idx="573">
                <c:v>-2.5545718371467019E-2</c:v>
              </c:pt>
              <c:pt idx="574">
                <c:v>-2.5114611372812901E-2</c:v>
              </c:pt>
              <c:pt idx="575">
                <c:v>-3.4735657806191034E-2</c:v>
              </c:pt>
              <c:pt idx="576">
                <c:v>-3.4551648721399708E-2</c:v>
              </c:pt>
              <c:pt idx="577">
                <c:v>-3.1397207267833127E-2</c:v>
              </c:pt>
              <c:pt idx="578">
                <c:v>-3.5219338829071356E-2</c:v>
              </c:pt>
              <c:pt idx="579">
                <c:v>-4.0319019179003934E-2</c:v>
              </c:pt>
              <c:pt idx="580">
                <c:v>-4.1954071332436005E-2</c:v>
              </c:pt>
              <c:pt idx="581">
                <c:v>-4.7863391655450838E-2</c:v>
              </c:pt>
              <c:pt idx="582">
                <c:v>-4.4656376177658053E-2</c:v>
              </c:pt>
              <c:pt idx="583">
                <c:v>-3.9514636608344422E-2</c:v>
              </c:pt>
              <c:pt idx="584">
                <c:v>-3.436238223418564E-2</c:v>
              </c:pt>
              <c:pt idx="585">
                <c:v>-3.4809261440107653E-2</c:v>
              </c:pt>
              <c:pt idx="586">
                <c:v>-2.3973755047106304E-2</c:v>
              </c:pt>
              <c:pt idx="587">
                <c:v>-2.9031376177658164E-2</c:v>
              </c:pt>
              <c:pt idx="588">
                <c:v>-4.6596357671601529E-2</c:v>
              </c:pt>
              <c:pt idx="589">
                <c:v>-4.6412348586810204E-2</c:v>
              </c:pt>
              <c:pt idx="590">
                <c:v>-3.7353844212651421E-2</c:v>
              </c:pt>
              <c:pt idx="591">
                <c:v>-1.778053499327048E-2</c:v>
              </c:pt>
              <c:pt idx="592">
                <c:v>6.1091016150740529E-3</c:v>
              </c:pt>
              <c:pt idx="593">
                <c:v>1.0146786675639952E-3</c:v>
              </c:pt>
              <c:pt idx="594">
                <c:v>8.6747139973082366E-3</c:v>
              </c:pt>
              <c:pt idx="595">
                <c:v>9.1689098250335999E-3</c:v>
              </c:pt>
              <c:pt idx="596">
                <c:v>4.5828776917900438E-2</c:v>
              </c:pt>
              <c:pt idx="597">
                <c:v>4.0355820995962244E-2</c:v>
              </c:pt>
              <c:pt idx="598">
                <c:v>1.997287180349927E-2</c:v>
              </c:pt>
              <c:pt idx="599">
                <c:v>3.5766108681022812E-2</c:v>
              </c:pt>
              <c:pt idx="600">
                <c:v>4.8010598923283965E-2</c:v>
              </c:pt>
              <c:pt idx="601">
                <c:v>4.0024604643337902E-2</c:v>
              </c:pt>
              <c:pt idx="602">
                <c:v>2.8700159825033822E-2</c:v>
              </c:pt>
              <c:pt idx="603">
                <c:v>3.7569397711978425E-2</c:v>
              </c:pt>
              <c:pt idx="604">
                <c:v>3.292185397039038E-2</c:v>
              </c:pt>
              <c:pt idx="605">
                <c:v>4.1160203566621867E-2</c:v>
              </c:pt>
              <c:pt idx="606">
                <c:v>3.5329744279946285E-2</c:v>
              </c:pt>
              <c:pt idx="607">
                <c:v>4.3410371803499492E-2</c:v>
              </c:pt>
              <c:pt idx="608">
                <c:v>6.2216100269179009E-2</c:v>
              </c:pt>
              <c:pt idx="609">
                <c:v>6.237907974428003E-2</c:v>
              </c:pt>
              <c:pt idx="610">
                <c:v>5.5639089838492639E-2</c:v>
              </c:pt>
              <c:pt idx="611">
                <c:v>4.7001177658142712E-2</c:v>
              </c:pt>
              <c:pt idx="612">
                <c:v>5.3383664199192493E-2</c:v>
              </c:pt>
              <c:pt idx="613">
                <c:v>5.9329786339165524E-2</c:v>
              </c:pt>
              <c:pt idx="614">
                <c:v>7.2625757065948982E-2</c:v>
              </c:pt>
              <c:pt idx="615">
                <c:v>5.3672821332436227E-2</c:v>
              </c:pt>
              <c:pt idx="616">
                <c:v>4.8951673956931341E-2</c:v>
              </c:pt>
              <c:pt idx="617">
                <c:v>5.4345768842530395E-2</c:v>
              </c:pt>
              <c:pt idx="618">
                <c:v>4.8814981493943588E-2</c:v>
              </c:pt>
              <c:pt idx="619">
                <c:v>5.4004037685060569E-2</c:v>
              </c:pt>
              <c:pt idx="620">
                <c:v>4.257444481830408E-2</c:v>
              </c:pt>
              <c:pt idx="621">
                <c:v>4.5770945491251824E-2</c:v>
              </c:pt>
              <c:pt idx="622">
                <c:v>5.0108302489905832E-2</c:v>
              </c:pt>
              <c:pt idx="623">
                <c:v>4.5718371467025509E-2</c:v>
              </c:pt>
              <c:pt idx="624">
                <c:v>4.5055938761776604E-2</c:v>
              </c:pt>
              <c:pt idx="625">
                <c:v>4.6223082099596358E-2</c:v>
              </c:pt>
              <c:pt idx="626">
                <c:v>4.2311574697173615E-2</c:v>
              </c:pt>
              <c:pt idx="627">
                <c:v>6.0249831763122597E-2</c:v>
              </c:pt>
              <c:pt idx="628">
                <c:v>7.1968581763122597E-2</c:v>
              </c:pt>
              <c:pt idx="629">
                <c:v>7.7914703903095628E-2</c:v>
              </c:pt>
              <c:pt idx="630">
                <c:v>6.030766318977121E-2</c:v>
              </c:pt>
              <c:pt idx="631">
                <c:v>6.2605148048452408E-2</c:v>
              </c:pt>
              <c:pt idx="632">
                <c:v>6.9650067294751095E-2</c:v>
              </c:pt>
              <c:pt idx="633">
                <c:v>6.7300008411843804E-2</c:v>
              </c:pt>
              <c:pt idx="634">
                <c:v>5.9392875168236881E-2</c:v>
              </c:pt>
              <c:pt idx="635">
                <c:v>5.7142706931359477E-2</c:v>
              </c:pt>
              <c:pt idx="636">
                <c:v>6.0149941117092931E-2</c:v>
              </c:pt>
              <c:pt idx="637">
                <c:v>4.5786717698519608E-2</c:v>
              </c:pt>
              <c:pt idx="638">
                <c:v>4.1933041722745701E-2</c:v>
              </c:pt>
              <c:pt idx="639">
                <c:v>2.9162811238223396E-2</c:v>
              </c:pt>
              <c:pt idx="640">
                <c:v>3.9814308546433308E-2</c:v>
              </c:pt>
              <c:pt idx="641">
                <c:v>3.6686154104979884E-2</c:v>
              </c:pt>
              <c:pt idx="642">
                <c:v>3.8457898721399708E-2</c:v>
              </c:pt>
              <c:pt idx="643">
                <c:v>2.8957772543741767E-2</c:v>
              </c:pt>
              <c:pt idx="644">
                <c:v>2.0677363728129228E-2</c:v>
              </c:pt>
              <c:pt idx="645">
                <c:v>2.3332351951547814E-2</c:v>
              </c:pt>
              <c:pt idx="646">
                <c:v>3.0098628869448252E-2</c:v>
              </c:pt>
              <c:pt idx="647">
                <c:v>3.1886145693136081E-2</c:v>
              </c:pt>
              <c:pt idx="648">
                <c:v>3.9709160497981122E-2</c:v>
              </c:pt>
              <c:pt idx="649">
                <c:v>2.4126219717362174E-2</c:v>
              </c:pt>
              <c:pt idx="650">
                <c:v>3.1428751682368805E-2</c:v>
              </c:pt>
              <c:pt idx="651">
                <c:v>3.2301480484522305E-2</c:v>
              </c:pt>
              <c:pt idx="652">
                <c:v>1.9946584791386224E-2</c:v>
              </c:pt>
              <c:pt idx="653">
                <c:v>3.332141655450882E-2</c:v>
              </c:pt>
              <c:pt idx="654">
                <c:v>3.1076505720053937E-2</c:v>
              </c:pt>
              <c:pt idx="655">
                <c:v>2.9315275908479155E-2</c:v>
              </c:pt>
              <c:pt idx="656">
                <c:v>2.1902338492597595E-2</c:v>
              </c:pt>
              <c:pt idx="657">
                <c:v>2.1260935397038994E-2</c:v>
              </c:pt>
              <c:pt idx="658">
                <c:v>2.9404651749663557E-2</c:v>
              </c:pt>
              <c:pt idx="659">
                <c:v>2.9388879542395774E-2</c:v>
              </c:pt>
              <c:pt idx="660">
                <c:v>1.8053919919246431E-2</c:v>
              </c:pt>
              <c:pt idx="661">
                <c:v>1.601930518169592E-2</c:v>
              </c:pt>
              <c:pt idx="662">
                <c:v>6.2720810901750745E-3</c:v>
              </c:pt>
              <c:pt idx="663">
                <c:v>1.0052153432032362E-2</c:v>
              </c:pt>
              <c:pt idx="664">
                <c:v>1.1135178331090234E-2</c:v>
              </c:pt>
              <c:pt idx="665">
                <c:v>6.1038442126515324E-3</c:v>
              </c:pt>
              <c:pt idx="666">
                <c:v>2.7548788694482518E-3</c:v>
              </c:pt>
              <c:pt idx="667">
                <c:v>3.2175302826380481E-3</c:v>
              </c:pt>
              <c:pt idx="668">
                <c:v>9.0795339838491973E-3</c:v>
              </c:pt>
              <c:pt idx="669">
                <c:v>1.0283479138627261E-2</c:v>
              </c:pt>
              <c:pt idx="670">
                <c:v>6.9502860026917634E-3</c:v>
              </c:pt>
              <c:pt idx="671">
                <c:v>4.637028936743004E-3</c:v>
              </c:pt>
              <c:pt idx="672">
                <c:v>1.207625336473761E-2</c:v>
              </c:pt>
              <c:pt idx="673">
                <c:v>1.2233975437415889E-2</c:v>
              </c:pt>
              <c:pt idx="674">
                <c:v>1.5851068304172378E-2</c:v>
              </c:pt>
              <c:pt idx="675">
                <c:v>2.905766318977121E-2</c:v>
              </c:pt>
              <c:pt idx="676">
                <c:v>3.0719002355316327E-2</c:v>
              </c:pt>
              <c:pt idx="677">
                <c:v>2.7932579071332508E-2</c:v>
              </c:pt>
              <c:pt idx="678">
                <c:v>2.7843203230148106E-2</c:v>
              </c:pt>
              <c:pt idx="679">
                <c:v>4.029273216689111E-2</c:v>
              </c:pt>
              <c:pt idx="680">
                <c:v>3.9199192462987975E-2</c:v>
              </c:pt>
              <c:pt idx="681">
                <c:v>3.5461179340511517E-2</c:v>
              </c:pt>
              <c:pt idx="682">
                <c:v>3.1470810901749635E-2</c:v>
              </c:pt>
              <c:pt idx="683">
                <c:v>2.7680223755047084E-2</c:v>
              </c:pt>
              <c:pt idx="684">
                <c:v>3.3058546433378355E-2</c:v>
              </c:pt>
              <c:pt idx="685">
                <c:v>3.6796559555854591E-2</c:v>
              </c:pt>
              <c:pt idx="686">
                <c:v>2.3090511440107653E-2</c:v>
              </c:pt>
              <c:pt idx="687">
                <c:v>3.0182747308209912E-2</c:v>
              </c:pt>
              <c:pt idx="688">
                <c:v>3.3126892664872232E-2</c:v>
              </c:pt>
              <c:pt idx="689">
                <c:v>2.2191495625841107E-2</c:v>
              </c:pt>
              <c:pt idx="690">
                <c:v>1.7018211641991909E-2</c:v>
              </c:pt>
              <c:pt idx="691">
                <c:v>1.6813172947510058E-2</c:v>
              </c:pt>
              <c:pt idx="692">
                <c:v>2.1465974091520845E-2</c:v>
              </c:pt>
              <c:pt idx="693">
                <c:v>1.8127523553162828E-2</c:v>
              </c:pt>
              <c:pt idx="694">
                <c:v>1.2176144010767276E-2</c:v>
              </c:pt>
              <c:pt idx="695">
                <c:v>6.5086641991924932E-3</c:v>
              </c:pt>
              <c:pt idx="696">
                <c:v>5.4676985195154515E-3</c:v>
              </c:pt>
              <c:pt idx="697">
                <c:v>6.1406460296096199E-3</c:v>
              </c:pt>
              <c:pt idx="698">
                <c:v>2.6392160161508027E-3</c:v>
              </c:pt>
              <c:pt idx="699">
                <c:v>-4.2059219380830015E-5</c:v>
              </c:pt>
              <c:pt idx="700">
                <c:v>-5.399352288021575E-3</c:v>
              </c:pt>
              <c:pt idx="701">
                <c:v>-6.6506140646028777E-3</c:v>
              </c:pt>
              <c:pt idx="702">
                <c:v>-6.7137028936742338E-3</c:v>
              </c:pt>
              <c:pt idx="703">
                <c:v>-3.7590427321668729E-3</c:v>
              </c:pt>
              <c:pt idx="704">
                <c:v>-2.4184051144010565E-3</c:v>
              </c:pt>
              <c:pt idx="705">
                <c:v>7.0449192462989085E-3</c:v>
              </c:pt>
              <c:pt idx="706">
                <c:v>7.7967277927322165E-3</c:v>
              </c:pt>
              <c:pt idx="707">
                <c:v>6.7715343203231804E-3</c:v>
              </c:pt>
              <c:pt idx="708">
                <c:v>9.5106409825034266E-3</c:v>
              </c:pt>
              <c:pt idx="709">
                <c:v>1.8642748990578717E-2</c:v>
              </c:pt>
              <c:pt idx="710">
                <c:v>2.1155787348586808E-2</c:v>
              </c:pt>
              <c:pt idx="711">
                <c:v>2.0035960632570626E-2</c:v>
              </c:pt>
              <c:pt idx="712">
                <c:v>1.996761440107675E-2</c:v>
              </c:pt>
              <c:pt idx="713">
                <c:v>1.263879542395685E-2</c:v>
              </c:pt>
              <c:pt idx="714">
                <c:v>7.6127187079408909E-3</c:v>
              </c:pt>
              <c:pt idx="715">
                <c:v>9.2530282637954819E-3</c:v>
              </c:pt>
              <c:pt idx="716">
                <c:v>8.9375841184387017E-3</c:v>
              </c:pt>
              <c:pt idx="717">
                <c:v>1.0630467698519608E-2</c:v>
              </c:pt>
              <c:pt idx="718">
                <c:v>6.0933294078062694E-3</c:v>
              </c:pt>
              <c:pt idx="719">
                <c:v>3.175471063256996E-3</c:v>
              </c:pt>
              <c:pt idx="720">
                <c:v>4.5791975100941684E-3</c:v>
              </c:pt>
              <c:pt idx="721">
                <c:v>1.1476909488560061E-2</c:v>
              </c:pt>
              <c:pt idx="722">
                <c:v>1.6697510094212609E-2</c:v>
              </c:pt>
              <c:pt idx="723">
                <c:v>1.5393674293405102E-2</c:v>
              </c:pt>
              <c:pt idx="724">
                <c:v>1.4836389636608383E-2</c:v>
              </c:pt>
              <c:pt idx="725">
                <c:v>9.4317799461642871E-3</c:v>
              </c:pt>
              <c:pt idx="726">
                <c:v>1.2170886608344533E-2</c:v>
              </c:pt>
              <c:pt idx="727">
                <c:v>7.2762449528938067E-3</c:v>
              </c:pt>
              <c:pt idx="728">
                <c:v>-7.5180854643330797E-4</c:v>
              </c:pt>
              <c:pt idx="729">
                <c:v>-1.4173956931359366E-2</c:v>
              </c:pt>
              <c:pt idx="730">
                <c:v>-1.9562794414535678E-2</c:v>
              </c:pt>
              <c:pt idx="731">
                <c:v>-2.8100815948855939E-2</c:v>
              </c:pt>
              <c:pt idx="732">
                <c:v>-3.8931064939434656E-2</c:v>
              </c:pt>
              <c:pt idx="733">
                <c:v>-4.1565023553162828E-2</c:v>
              </c:pt>
              <c:pt idx="734">
                <c:v>-4.2437752355316327E-2</c:v>
              </c:pt>
              <c:pt idx="735">
                <c:v>-4.2995037012113047E-2</c:v>
              </c:pt>
              <c:pt idx="736">
                <c:v>-3.631287853297438E-2</c:v>
              </c:pt>
              <c:pt idx="737">
                <c:v>-2.1912853297442747E-2</c:v>
              </c:pt>
              <c:pt idx="738">
                <c:v>-1.4573519515477806E-2</c:v>
              </c:pt>
              <c:pt idx="739">
                <c:v>-1.7444061238223285E-2</c:v>
              </c:pt>
              <c:pt idx="740">
                <c:v>1.6161255047106415E-2</c:v>
              </c:pt>
              <c:pt idx="741">
                <c:v>9.5264131897712101E-3</c:v>
              </c:pt>
              <c:pt idx="742">
                <c:v>1.1093119111709404E-2</c:v>
              </c:pt>
              <c:pt idx="743">
                <c:v>2.3905408815612317E-2</c:v>
              </c:pt>
              <c:pt idx="744">
                <c:v>3.8053078734858747E-2</c:v>
              </c:pt>
              <c:pt idx="745">
                <c:v>4.1701716016150803E-2</c:v>
              </c:pt>
              <c:pt idx="746">
                <c:v>3.7206636944818294E-2</c:v>
              </c:pt>
              <c:pt idx="747">
                <c:v>3.6218245289367568E-2</c:v>
              </c:pt>
              <c:pt idx="748">
                <c:v>4.081847240915204E-2</c:v>
              </c:pt>
              <c:pt idx="749">
                <c:v>4.3441916218035059E-2</c:v>
              </c:pt>
              <c:pt idx="750">
                <c:v>5.4829449865410496E-2</c:v>
              </c:pt>
              <c:pt idx="751">
                <c:v>4.9430097577388921E-2</c:v>
              </c:pt>
              <c:pt idx="752">
                <c:v>4.300555181695831E-2</c:v>
              </c:pt>
              <c:pt idx="753">
                <c:v>4.2295802489905832E-2</c:v>
              </c:pt>
              <c:pt idx="754">
                <c:v>4.4004458277254299E-2</c:v>
              </c:pt>
              <c:pt idx="755">
                <c:v>4.7616293741588267E-2</c:v>
              </c:pt>
              <c:pt idx="756">
                <c:v>3.9987802826379593E-2</c:v>
              </c:pt>
              <c:pt idx="757">
                <c:v>3.5419120121130687E-2</c:v>
              </c:pt>
              <c:pt idx="758">
                <c:v>2.5298620457604448E-2</c:v>
              </c:pt>
              <c:pt idx="759">
                <c:v>2.9688551480484549E-2</c:v>
              </c:pt>
              <c:pt idx="760">
                <c:v>2.0041218034993369E-2</c:v>
              </c:pt>
              <c:pt idx="761">
                <c:v>2.3574192462987975E-2</c:v>
              </c:pt>
              <c:pt idx="762">
                <c:v>3.2706300471063265E-2</c:v>
              </c:pt>
              <c:pt idx="763">
                <c:v>3.037201379542398E-2</c:v>
              </c:pt>
              <c:pt idx="764">
                <c:v>4.1438845895020338E-2</c:v>
              </c:pt>
              <c:pt idx="765">
                <c:v>4.1396786675639285E-2</c:v>
              </c:pt>
              <c:pt idx="766">
                <c:v>3.9951001009421283E-2</c:v>
              </c:pt>
              <c:pt idx="767">
                <c:v>5.0581468707940891E-2</c:v>
              </c:pt>
              <c:pt idx="768">
                <c:v>4.631245794078076E-2</c:v>
              </c:pt>
              <c:pt idx="769">
                <c:v>5.1911591520861444E-2</c:v>
              </c:pt>
              <c:pt idx="770">
                <c:v>5.890919414535678E-2</c:v>
              </c:pt>
              <c:pt idx="771">
                <c:v>7.3020062247644679E-2</c:v>
              </c:pt>
              <c:pt idx="772">
                <c:v>7.4739232839838632E-2</c:v>
              </c:pt>
              <c:pt idx="773">
                <c:v>7.0622686742934038E-2</c:v>
              </c:pt>
              <c:pt idx="774">
                <c:v>8.944944481830408E-2</c:v>
              </c:pt>
              <c:pt idx="775">
                <c:v>6.6947762449528936E-2</c:v>
              </c:pt>
              <c:pt idx="776">
                <c:v>6.1658815612382289E-2</c:v>
              </c:pt>
              <c:pt idx="777">
                <c:v>6.4913147711978425E-2</c:v>
              </c:pt>
              <c:pt idx="778">
                <c:v>6.6448309219381052E-2</c:v>
              </c:pt>
              <c:pt idx="779">
                <c:v>5.3935691453566692E-2</c:v>
              </c:pt>
              <c:pt idx="780">
                <c:v>4.1990873149394314E-2</c:v>
              </c:pt>
              <c:pt idx="781">
                <c:v>4.0723839165545117E-2</c:v>
              </c:pt>
              <c:pt idx="782">
                <c:v>6.6064518842530395E-2</c:v>
              </c:pt>
              <c:pt idx="783">
                <c:v>7.0596399730820991E-2</c:v>
              </c:pt>
              <c:pt idx="784">
                <c:v>6.1795508075370043E-2</c:v>
              </c:pt>
              <c:pt idx="785">
                <c:v>6.5775361709286662E-2</c:v>
              </c:pt>
              <c:pt idx="786">
                <c:v>7.2694103297442858E-2</c:v>
              </c:pt>
              <c:pt idx="787">
                <c:v>6.7983470726783457E-2</c:v>
              </c:pt>
              <c:pt idx="788">
                <c:v>7.5638248654104956E-2</c:v>
              </c:pt>
              <c:pt idx="789">
                <c:v>7.9386776581426677E-2</c:v>
              </c:pt>
              <c:pt idx="790">
                <c:v>8.71309303499328E-2</c:v>
              </c:pt>
              <c:pt idx="791">
                <c:v>9.2220095895020116E-2</c:v>
              </c:pt>
              <c:pt idx="792">
                <c:v>8.597430181695831E-2</c:v>
              </c:pt>
              <c:pt idx="793">
                <c:v>8.4591604979811663E-2</c:v>
              </c:pt>
              <c:pt idx="794">
                <c:v>8.2478129205922013E-2</c:v>
              </c:pt>
              <c:pt idx="795">
                <c:v>7.3293447173620407E-2</c:v>
              </c:pt>
              <c:pt idx="796">
                <c:v>7.4429046096904594E-2</c:v>
              </c:pt>
              <c:pt idx="797">
                <c:v>7.5375378532974491E-2</c:v>
              </c:pt>
              <c:pt idx="798">
                <c:v>6.6238013122476458E-2</c:v>
              </c:pt>
              <c:pt idx="799">
                <c:v>6.7357839838492639E-2</c:v>
              </c:pt>
              <c:pt idx="800">
                <c:v>6.4313803835800876E-2</c:v>
              </c:pt>
              <c:pt idx="801">
                <c:v>6.667963492597595E-2</c:v>
              </c:pt>
              <c:pt idx="802">
                <c:v>7.7273300807537026E-2</c:v>
              </c:pt>
              <c:pt idx="803">
                <c:v>6.6432537012113047E-2</c:v>
              </c:pt>
              <c:pt idx="804">
                <c:v>5.476636103633914E-2</c:v>
              </c:pt>
              <c:pt idx="805">
                <c:v>6.3751261776581414E-2</c:v>
              </c:pt>
              <c:pt idx="806">
                <c:v>6.6984564266487245E-2</c:v>
              </c:pt>
              <c:pt idx="807">
                <c:v>6.2889047779273177E-2</c:v>
              </c:pt>
              <c:pt idx="808">
                <c:v>6.6874158815612317E-2</c:v>
              </c:pt>
              <c:pt idx="809">
                <c:v>5.8783016487214068E-2</c:v>
              </c:pt>
              <c:pt idx="810">
                <c:v>6.2436911170928644E-2</c:v>
              </c:pt>
              <c:pt idx="811">
                <c:v>6.1217193808883019E-2</c:v>
              </c:pt>
              <c:pt idx="812">
                <c:v>6.895083277254388E-2</c:v>
              </c:pt>
              <c:pt idx="813">
                <c:v>7.0938130888290818E-2</c:v>
              </c:pt>
              <c:pt idx="814">
                <c:v>7.2257738896366108E-2</c:v>
              </c:pt>
              <c:pt idx="815">
                <c:v>8.0390940444145187E-2</c:v>
              </c:pt>
              <c:pt idx="816">
                <c:v>7.238391655450882E-2</c:v>
              </c:pt>
              <c:pt idx="817">
                <c:v>6.4681822005383527E-2</c:v>
              </c:pt>
              <c:pt idx="818">
                <c:v>7.0480736877523542E-2</c:v>
              </c:pt>
              <c:pt idx="819">
                <c:v>7.0070659488559839E-2</c:v>
              </c:pt>
              <c:pt idx="820">
                <c:v>6.9629037685060569E-2</c:v>
              </c:pt>
              <c:pt idx="821">
                <c:v>6.4234942799461736E-2</c:v>
              </c:pt>
              <c:pt idx="822">
                <c:v>6.202157637954242E-2</c:v>
              </c:pt>
              <c:pt idx="823">
                <c:v>4.7879163862718732E-2</c:v>
              </c:pt>
              <c:pt idx="824">
                <c:v>4.7448056864064503E-2</c:v>
              </c:pt>
              <c:pt idx="825">
                <c:v>5.3793741588156196E-2</c:v>
              </c:pt>
              <c:pt idx="826">
                <c:v>5.8625294414535567E-2</c:v>
              </c:pt>
              <c:pt idx="827">
                <c:v>6.4313803835800876E-2</c:v>
              </c:pt>
              <c:pt idx="828">
                <c:v>6.5144473418573323E-2</c:v>
              </c:pt>
              <c:pt idx="829">
                <c:v>6.4303289030955613E-2</c:v>
              </c:pt>
              <c:pt idx="830">
                <c:v>7.0091689098250365E-2</c:v>
              </c:pt>
              <c:pt idx="831">
                <c:v>6.7904609690444095E-2</c:v>
              </c:pt>
              <c:pt idx="832">
                <c:v>6.7505047106325655E-2</c:v>
              </c:pt>
              <c:pt idx="833">
                <c:v>6.9644809892328352E-2</c:v>
              </c:pt>
              <c:pt idx="834">
                <c:v>7.4770777254374199E-2</c:v>
              </c:pt>
              <c:pt idx="835">
                <c:v>9.5074865410498033E-2</c:v>
              </c:pt>
              <c:pt idx="836">
                <c:v>0.11166722745625846</c:v>
              </c:pt>
              <c:pt idx="837">
                <c:v>0.11879626514131902</c:v>
              </c:pt>
              <c:pt idx="838">
                <c:v>0.12938467362045758</c:v>
              </c:pt>
              <c:pt idx="839">
                <c:v>0.13558840847913878</c:v>
              </c:pt>
              <c:pt idx="840">
                <c:v>0.14556170087483178</c:v>
              </c:pt>
              <c:pt idx="841">
                <c:v>0.14755951379542398</c:v>
              </c:pt>
              <c:pt idx="842">
                <c:v>0.13472619448183054</c:v>
              </c:pt>
              <c:pt idx="843">
                <c:v>0.1431748401749664</c:v>
              </c:pt>
              <c:pt idx="844">
                <c:v>0.13675029441453579</c:v>
              </c:pt>
              <c:pt idx="845">
                <c:v>0.13344338829071334</c:v>
              </c:pt>
              <c:pt idx="846">
                <c:v>0.13578818977119789</c:v>
              </c:pt>
              <c:pt idx="847">
                <c:v>0.13433188930013462</c:v>
              </c:pt>
              <c:pt idx="848">
                <c:v>0.1494732082772543</c:v>
              </c:pt>
              <c:pt idx="849">
                <c:v>0.14681296265141319</c:v>
              </c:pt>
              <c:pt idx="850">
                <c:v>0.13845895020188426</c:v>
              </c:pt>
              <c:pt idx="851">
                <c:v>0.1418184303499328</c:v>
              </c:pt>
              <c:pt idx="852">
                <c:v>0.14548283983849264</c:v>
              </c:pt>
              <c:pt idx="853">
                <c:v>0.15388942631224767</c:v>
              </c:pt>
              <c:pt idx="854">
                <c:v>0.17233239401076705</c:v>
              </c:pt>
              <c:pt idx="855">
                <c:v>0.18367261103633914</c:v>
              </c:pt>
              <c:pt idx="856">
                <c:v>0.19903999831763142</c:v>
              </c:pt>
              <c:pt idx="857">
                <c:v>0.20920255720053849</c:v>
              </c:pt>
              <c:pt idx="858">
                <c:v>0.20443935060565277</c:v>
              </c:pt>
              <c:pt idx="859">
                <c:v>0.22484332940780627</c:v>
              </c:pt>
              <c:pt idx="860">
                <c:v>0.22972219885598943</c:v>
              </c:pt>
              <c:pt idx="861">
                <c:v>0.23695112718707967</c:v>
              </c:pt>
              <c:pt idx="862">
                <c:v>0.22709875504710642</c:v>
              </c:pt>
              <c:pt idx="863">
                <c:v>0.24732923956931363</c:v>
              </c:pt>
              <c:pt idx="864">
                <c:v>0.23252965174966356</c:v>
              </c:pt>
              <c:pt idx="865">
                <c:v>0.25301774899057894</c:v>
              </c:pt>
              <c:pt idx="866">
                <c:v>0.2527811658815613</c:v>
              </c:pt>
              <c:pt idx="867">
                <c:v>0.24128322678331093</c:v>
              </c:pt>
              <c:pt idx="868">
                <c:v>0.25075706594885605</c:v>
              </c:pt>
              <c:pt idx="869">
                <c:v>0.25753385767160153</c:v>
              </c:pt>
              <c:pt idx="870">
                <c:v>0.22355526581426655</c:v>
              </c:pt>
              <c:pt idx="871">
                <c:v>0.22077935733512799</c:v>
              </c:pt>
              <c:pt idx="872">
                <c:v>0.21770377691790044</c:v>
              </c:pt>
              <c:pt idx="873">
                <c:v>0.22626808546433375</c:v>
              </c:pt>
              <c:pt idx="874">
                <c:v>0.22915965679676997</c:v>
              </c:pt>
              <c:pt idx="875">
                <c:v>0.22795045423956939</c:v>
              </c:pt>
              <c:pt idx="876">
                <c:v>0.20197362886944825</c:v>
              </c:pt>
              <c:pt idx="877">
                <c:v>0.21948603633916552</c:v>
              </c:pt>
              <c:pt idx="878">
                <c:v>0.21121614232839847</c:v>
              </c:pt>
              <c:pt idx="879">
                <c:v>0.21011734522207259</c:v>
              </c:pt>
              <c:pt idx="880">
                <c:v>0.22180455080753703</c:v>
              </c:pt>
              <c:pt idx="881">
                <c:v>0.21661549461641982</c:v>
              </c:pt>
              <c:pt idx="882">
                <c:v>0.21385535834454905</c:v>
              </c:pt>
              <c:pt idx="883">
                <c:v>0.23356010262449534</c:v>
              </c:pt>
              <c:pt idx="884">
                <c:v>0.24100984185733521</c:v>
              </c:pt>
              <c:pt idx="885">
                <c:v>0.22829744279946174</c:v>
              </c:pt>
              <c:pt idx="886">
                <c:v>0.23975858008075379</c:v>
              </c:pt>
              <c:pt idx="887">
                <c:v>0.25441096063257063</c:v>
              </c:pt>
              <c:pt idx="888">
                <c:v>0.24961095222072682</c:v>
              </c:pt>
              <c:pt idx="889">
                <c:v>0.26977834791386268</c:v>
              </c:pt>
              <c:pt idx="890">
                <c:v>0.27508306695827733</c:v>
              </c:pt>
              <c:pt idx="891">
                <c:v>0.27284341352624519</c:v>
              </c:pt>
              <c:pt idx="892">
                <c:v>0.25065717530282638</c:v>
              </c:pt>
              <c:pt idx="893">
                <c:v>0.22459097409152085</c:v>
              </c:pt>
              <c:pt idx="894">
                <c:v>0.22698834959623149</c:v>
              </c:pt>
              <c:pt idx="895">
                <c:v>0.24143569145356669</c:v>
              </c:pt>
              <c:pt idx="896">
                <c:v>0.22924377523553163</c:v>
              </c:pt>
              <c:pt idx="897">
                <c:v>0.23184618943472413</c:v>
              </c:pt>
              <c:pt idx="898">
                <c:v>0.22357103802153433</c:v>
              </c:pt>
              <c:pt idx="899">
                <c:v>0.23588387449528936</c:v>
              </c:pt>
              <c:pt idx="900">
                <c:v>0.22340280114401101</c:v>
              </c:pt>
              <c:pt idx="901">
                <c:v>0.23828650740242274</c:v>
              </c:pt>
              <c:pt idx="902">
                <c:v>0.24919036002691786</c:v>
              </c:pt>
              <c:pt idx="903">
                <c:v>0.20593245289367434</c:v>
              </c:pt>
              <c:pt idx="904">
                <c:v>0.21492261103633936</c:v>
              </c:pt>
              <c:pt idx="905">
                <c:v>0.21814539872139993</c:v>
              </c:pt>
              <c:pt idx="906">
                <c:v>0.2223355484522207</c:v>
              </c:pt>
              <c:pt idx="907">
                <c:v>0.21141592362045758</c:v>
              </c:pt>
              <c:pt idx="908">
                <c:v>0.22657301480484526</c:v>
              </c:pt>
              <c:pt idx="909">
                <c:v>0.21926522543741589</c:v>
              </c:pt>
              <c:pt idx="910">
                <c:v>0.22469086473755051</c:v>
              </c:pt>
              <c:pt idx="911">
                <c:v>0.24079428835800809</c:v>
              </c:pt>
              <c:pt idx="912">
                <c:v>0.22075832772543746</c:v>
              </c:pt>
              <c:pt idx="913">
                <c:v>0.22741945659488572</c:v>
              </c:pt>
              <c:pt idx="914">
                <c:v>0.21951758075370109</c:v>
              </c:pt>
              <c:pt idx="915">
                <c:v>0.20827199697173615</c:v>
              </c:pt>
              <c:pt idx="916">
                <c:v>0.22378133411843892</c:v>
              </c:pt>
              <c:pt idx="917">
                <c:v>0.22326610868102303</c:v>
              </c:pt>
              <c:pt idx="918">
                <c:v>0.22597367092866771</c:v>
              </c:pt>
              <c:pt idx="919">
                <c:v>0.22469086473755051</c:v>
              </c:pt>
              <c:pt idx="920">
                <c:v>0.23874915881561232</c:v>
              </c:pt>
              <c:pt idx="921">
                <c:v>0.25765477792732172</c:v>
              </c:pt>
              <c:pt idx="922">
                <c:v>0.24028957772543746</c:v>
              </c:pt>
              <c:pt idx="923">
                <c:v>0.2428972493270527</c:v>
              </c:pt>
              <c:pt idx="924">
                <c:v>0.24666680686406472</c:v>
              </c:pt>
              <c:pt idx="925">
                <c:v>0.26991504037685066</c:v>
              </c:pt>
              <c:pt idx="926">
                <c:v>0.267785792395693</c:v>
              </c:pt>
              <c:pt idx="927">
                <c:v>0.27348481662180357</c:v>
              </c:pt>
              <c:pt idx="928">
                <c:v>0.29809471736204585</c:v>
              </c:pt>
              <c:pt idx="929">
                <c:v>0.29268485026917901</c:v>
              </c:pt>
              <c:pt idx="930">
                <c:v>0.2854769515477793</c:v>
              </c:pt>
              <c:pt idx="931">
                <c:v>0.26221294582772536</c:v>
              </c:pt>
              <c:pt idx="932">
                <c:v>0.25998380720053849</c:v>
              </c:pt>
              <c:pt idx="933">
                <c:v>0.26684471736204585</c:v>
              </c:pt>
              <c:pt idx="934">
                <c:v>0.26056737886944803</c:v>
              </c:pt>
              <c:pt idx="935">
                <c:v>0.24314434724091516</c:v>
              </c:pt>
              <c:pt idx="936">
                <c:v>0.25504184892328396</c:v>
              </c:pt>
              <c:pt idx="937">
                <c:v>0.25346462819650073</c:v>
              </c:pt>
              <c:pt idx="938">
                <c:v>0.26744406123822362</c:v>
              </c:pt>
              <c:pt idx="939">
                <c:v>0.28680181695827733</c:v>
              </c:pt>
              <c:pt idx="940">
                <c:v>0.2860973250336476</c:v>
              </c:pt>
              <c:pt idx="941">
                <c:v>0.28450958950201888</c:v>
              </c:pt>
              <c:pt idx="942">
                <c:v>0.26744931864064614</c:v>
              </c:pt>
              <c:pt idx="943">
                <c:v>0.25695028600269199</c:v>
              </c:pt>
              <c:pt idx="944">
                <c:v>0.25279693808882908</c:v>
              </c:pt>
              <c:pt idx="945">
                <c:v>0.27625021029609709</c:v>
              </c:pt>
              <c:pt idx="946">
                <c:v>0.27824276581426655</c:v>
              </c:pt>
              <c:pt idx="947">
                <c:v>0.30010304508748331</c:v>
              </c:pt>
              <c:pt idx="948">
                <c:v>0.29603381561238229</c:v>
              </c:pt>
              <c:pt idx="949">
                <c:v>0.28693325201884257</c:v>
              </c:pt>
              <c:pt idx="950">
                <c:v>0.29163336978465693</c:v>
              </c:pt>
              <c:pt idx="951">
                <c:v>0.3185617849932707</c:v>
              </c:pt>
              <c:pt idx="952">
                <c:v>0.31660077388963681</c:v>
              </c:pt>
              <c:pt idx="953">
                <c:v>0.32170571164199191</c:v>
              </c:pt>
              <c:pt idx="954">
                <c:v>0.3209539030955586</c:v>
              </c:pt>
              <c:pt idx="955">
                <c:v>0.30633306695827733</c:v>
              </c:pt>
              <c:pt idx="956">
                <c:v>0.32096967530282661</c:v>
              </c:pt>
              <c:pt idx="957">
                <c:v>0.32382970222072704</c:v>
              </c:pt>
              <c:pt idx="958">
                <c:v>0.32730484522207259</c:v>
              </c:pt>
              <c:pt idx="959">
                <c:v>0.31677426816958287</c:v>
              </c:pt>
              <c:pt idx="960">
                <c:v>0.32560144683714687</c:v>
              </c:pt>
              <c:pt idx="961">
                <c:v>0.31613286507402427</c:v>
              </c:pt>
              <c:pt idx="962">
                <c:v>0.31062310733512777</c:v>
              </c:pt>
              <c:pt idx="963">
                <c:v>0.31210043741588156</c:v>
              </c:pt>
              <c:pt idx="964">
                <c:v>0.3231620121130554</c:v>
              </c:pt>
              <c:pt idx="965">
                <c:v>0.31298893842530284</c:v>
              </c:pt>
              <c:pt idx="966">
                <c:v>0.31770482839838499</c:v>
              </c:pt>
              <c:pt idx="967">
                <c:v>0.32314623990578739</c:v>
              </c:pt>
              <c:pt idx="968">
                <c:v>0.32053331090174986</c:v>
              </c:pt>
              <c:pt idx="969">
                <c:v>0.34479096567967704</c:v>
              </c:pt>
              <c:pt idx="970">
                <c:v>0.35520062247644679</c:v>
              </c:pt>
              <c:pt idx="971">
                <c:v>0.3576978886271871</c:v>
              </c:pt>
              <c:pt idx="972">
                <c:v>0.35088955248990583</c:v>
              </c:pt>
              <c:pt idx="973">
                <c:v>0.34532196332436071</c:v>
              </c:pt>
              <c:pt idx="974">
                <c:v>0.35995331426648725</c:v>
              </c:pt>
              <c:pt idx="975">
                <c:v>0.37842782637954242</c:v>
              </c:pt>
              <c:pt idx="976">
                <c:v>0.38202388963660838</c:v>
              </c:pt>
              <c:pt idx="977">
                <c:v>0.39694439771197843</c:v>
              </c:pt>
              <c:pt idx="978">
                <c:v>0.39683399226110372</c:v>
              </c:pt>
              <c:pt idx="979">
                <c:v>0.40497770861372828</c:v>
              </c:pt>
              <c:pt idx="980">
                <c:v>0.39754374158815597</c:v>
              </c:pt>
              <c:pt idx="981">
                <c:v>0.38510472745625846</c:v>
              </c:pt>
              <c:pt idx="982">
                <c:v>0.40016718539703899</c:v>
              </c:pt>
              <c:pt idx="983">
                <c:v>0.39778032469717362</c:v>
              </c:pt>
              <c:pt idx="984">
                <c:v>0.39630825201884257</c:v>
              </c:pt>
              <c:pt idx="985">
                <c:v>0.3951043068640645</c:v>
              </c:pt>
              <c:pt idx="986">
                <c:v>0.38931590679676997</c:v>
              </c:pt>
              <c:pt idx="987">
                <c:v>0.37840153936742937</c:v>
              </c:pt>
              <c:pt idx="988">
                <c:v>0.37100963156123834</c:v>
              </c:pt>
              <c:pt idx="989">
                <c:v>0.38256014468371458</c:v>
              </c:pt>
              <c:pt idx="990">
                <c:v>0.39667627018842544</c:v>
              </c:pt>
              <c:pt idx="991">
                <c:v>0.39982545423956939</c:v>
              </c:pt>
              <c:pt idx="992">
                <c:v>0.40574003196500685</c:v>
              </c:pt>
              <c:pt idx="993">
                <c:v>0.4156660077388965</c:v>
              </c:pt>
              <c:pt idx="994">
                <c:v>0.43078103970390313</c:v>
              </c:pt>
              <c:pt idx="995">
                <c:v>0.42993459791386268</c:v>
              </c:pt>
              <c:pt idx="996">
                <c:v>0.44526518337819665</c:v>
              </c:pt>
              <c:pt idx="997">
                <c:v>0.42767391487214002</c:v>
              </c:pt>
              <c:pt idx="998">
                <c:v>0.438514678667564</c:v>
              </c:pt>
              <c:pt idx="999">
                <c:v>0.44450286002691786</c:v>
              </c:pt>
              <c:pt idx="1000">
                <c:v>0.44182158479138645</c:v>
              </c:pt>
              <c:pt idx="1001">
                <c:v>0.45879247981157456</c:v>
              </c:pt>
              <c:pt idx="1002">
                <c:v>0.46555875672947522</c:v>
              </c:pt>
              <c:pt idx="1003">
                <c:v>0.44261545255720058</c:v>
              </c:pt>
              <c:pt idx="1004">
                <c:v>0.43870394515477806</c:v>
              </c:pt>
              <c:pt idx="1005">
                <c:v>0.4388353802153433</c:v>
              </c:pt>
              <c:pt idx="1006">
                <c:v>0.44262596736204562</c:v>
              </c:pt>
              <c:pt idx="1007">
                <c:v>0.3979748485868102</c:v>
              </c:pt>
              <c:pt idx="1008">
                <c:v>0.42302637113055197</c:v>
              </c:pt>
              <c:pt idx="1009">
                <c:v>0.4114916302153433</c:v>
              </c:pt>
              <c:pt idx="1010">
                <c:v>0.36607818808882908</c:v>
              </c:pt>
              <c:pt idx="1011">
                <c:v>0.35271912853297449</c:v>
              </c:pt>
              <c:pt idx="1012">
                <c:v>0.34844486036339162</c:v>
              </c:pt>
              <c:pt idx="1013">
                <c:v>0.34760367597577391</c:v>
              </c:pt>
              <c:pt idx="1014">
                <c:v>0.37314413694481829</c:v>
              </c:pt>
              <c:pt idx="1015">
                <c:v>0.38379037685060569</c:v>
              </c:pt>
              <c:pt idx="1016">
                <c:v>0.39352708613728127</c:v>
              </c:pt>
              <c:pt idx="1017">
                <c:v>0.40357923956931363</c:v>
              </c:pt>
              <c:pt idx="1018">
                <c:v>0.4280103886271871</c:v>
              </c:pt>
              <c:pt idx="1019">
                <c:v>0.38007339333781975</c:v>
              </c:pt>
              <c:pt idx="1020">
                <c:v>0.38435291890982515</c:v>
              </c:pt>
              <c:pt idx="1021">
                <c:v>0.38586179340511451</c:v>
              </c:pt>
              <c:pt idx="1022">
                <c:v>0.38961032133243623</c:v>
              </c:pt>
              <c:pt idx="1023">
                <c:v>0.38749684555854658</c:v>
              </c:pt>
              <c:pt idx="1024">
                <c:v>0.38978907301480481</c:v>
              </c:pt>
              <c:pt idx="1025">
                <c:v>0.39315906796769862</c:v>
              </c:pt>
              <c:pt idx="1026">
                <c:v>0.38357482335127879</c:v>
              </c:pt>
              <c:pt idx="1027">
                <c:v>0.38446858176312237</c:v>
              </c:pt>
              <c:pt idx="1028">
                <c:v>0.39862676648721407</c:v>
              </c:pt>
              <c:pt idx="1029">
                <c:v>0.41647564771197843</c:v>
              </c:pt>
              <c:pt idx="1030">
                <c:v>0.42908289872139971</c:v>
              </c:pt>
              <c:pt idx="1031">
                <c:v>0.40936763963660838</c:v>
              </c:pt>
              <c:pt idx="1032">
                <c:v>0.3922810817631226</c:v>
              </c:pt>
              <c:pt idx="1033">
                <c:v>0.39464165545087471</c:v>
              </c:pt>
              <c:pt idx="1034">
                <c:v>0.39154504542395685</c:v>
              </c:pt>
              <c:pt idx="1035">
                <c:v>0.35922253532974424</c:v>
              </c:pt>
              <c:pt idx="1036">
                <c:v>0.36377544582772559</c:v>
              </c:pt>
              <c:pt idx="1037">
                <c:v>0.37896933882907136</c:v>
              </c:pt>
              <c:pt idx="1038">
                <c:v>0.37352792732166895</c:v>
              </c:pt>
              <c:pt idx="1039">
                <c:v>0.37579386776581436</c:v>
              </c:pt>
              <c:pt idx="1040">
                <c:v>0.3845789872139973</c:v>
              </c:pt>
              <c:pt idx="1041">
                <c:v>0.37817547106325722</c:v>
              </c:pt>
              <c:pt idx="1042">
                <c:v>0.37034194145356669</c:v>
              </c:pt>
              <c:pt idx="1043">
                <c:v>0.37980526581426655</c:v>
              </c:pt>
              <c:pt idx="1044">
                <c:v>0.39736498990578739</c:v>
              </c:pt>
              <c:pt idx="1045">
                <c:v>0.38806990242261108</c:v>
              </c:pt>
              <c:pt idx="1046">
                <c:v>0.38609837651413192</c:v>
              </c:pt>
              <c:pt idx="1047">
                <c:v>0.39247034825033666</c:v>
              </c:pt>
              <c:pt idx="1048">
                <c:v>0.3994889804845223</c:v>
              </c:pt>
              <c:pt idx="1049">
                <c:v>0.40228066117092864</c:v>
              </c:pt>
              <c:pt idx="1050">
                <c:v>0.41411507402422632</c:v>
              </c:pt>
              <c:pt idx="1051">
                <c:v>0.40013038358008068</c:v>
              </c:pt>
              <c:pt idx="1052">
                <c:v>0.40764846904441465</c:v>
              </c:pt>
              <c:pt idx="1053">
                <c:v>0.41756393001345904</c:v>
              </c:pt>
              <c:pt idx="1054">
                <c:v>0.42702199697173615</c:v>
              </c:pt>
              <c:pt idx="1055">
                <c:v>0.42120730989232835</c:v>
              </c:pt>
              <c:pt idx="1056">
                <c:v>0.44305707436069985</c:v>
              </c:pt>
              <c:pt idx="1057">
                <c:v>0.44919246298788695</c:v>
              </c:pt>
              <c:pt idx="1058">
                <c:v>0.4483460211978465</c:v>
              </c:pt>
              <c:pt idx="1059">
                <c:v>0.45660540040376851</c:v>
              </c:pt>
              <c:pt idx="1060">
                <c:v>0.44095411339165547</c:v>
              </c:pt>
              <c:pt idx="1061">
                <c:v>0.45288841689098258</c:v>
              </c:pt>
              <c:pt idx="1062">
                <c:v>0.45070659488559905</c:v>
              </c:pt>
              <c:pt idx="1063">
                <c:v>0.4692284236204578</c:v>
              </c:pt>
              <c:pt idx="1064">
                <c:v>0.47123675134589504</c:v>
              </c:pt>
              <c:pt idx="1065">
                <c:v>0.48006918741588156</c:v>
              </c:pt>
              <c:pt idx="1066">
                <c:v>0.49452704407806203</c:v>
              </c:pt>
              <c:pt idx="1067">
                <c:v>0.50742345222072682</c:v>
              </c:pt>
              <c:pt idx="1068">
                <c:v>0.50166133916554534</c:v>
              </c:pt>
              <c:pt idx="1069">
                <c:v>0.50417963492597595</c:v>
              </c:pt>
              <c:pt idx="1070">
                <c:v>0.52898931695827733</c:v>
              </c:pt>
              <c:pt idx="1071">
                <c:v>0.52354790545087471</c:v>
              </c:pt>
              <c:pt idx="1072">
                <c:v>0.5267706931359355</c:v>
              </c:pt>
              <c:pt idx="1073">
                <c:v>0.53947783479138645</c:v>
              </c:pt>
              <c:pt idx="1074">
                <c:v>0.5154620205248992</c:v>
              </c:pt>
              <c:pt idx="1075">
                <c:v>0.54358386608344555</c:v>
              </c:pt>
              <c:pt idx="1076">
                <c:v>0.54220116924629869</c:v>
              </c:pt>
              <c:pt idx="1077">
                <c:v>0.54514005720053849</c:v>
              </c:pt>
              <c:pt idx="1078">
                <c:v>0.54359963829071356</c:v>
              </c:pt>
              <c:pt idx="1079">
                <c:v>0.55184324528936757</c:v>
              </c:pt>
              <c:pt idx="1080">
                <c:v>0.53252229138627194</c:v>
              </c:pt>
              <c:pt idx="1081">
                <c:v>0.53326358512785998</c:v>
              </c:pt>
              <c:pt idx="1082">
                <c:v>0.51282806191117092</c:v>
              </c:pt>
              <c:pt idx="1083">
                <c:v>0.50247623654104978</c:v>
              </c:pt>
              <c:pt idx="1084">
                <c:v>0.52082457099596247</c:v>
              </c:pt>
              <c:pt idx="1085">
                <c:v>0.5340521954912516</c:v>
              </c:pt>
              <c:pt idx="1086">
                <c:v>0.53484080585464322</c:v>
              </c:pt>
              <c:pt idx="1087">
                <c:v>0.53085043741588178</c:v>
              </c:pt>
              <c:pt idx="1088">
                <c:v>0.5294309387617766</c:v>
              </c:pt>
              <c:pt idx="1089">
                <c:v>0.51871109522207282</c:v>
              </c:pt>
              <c:pt idx="1090">
                <c:v>0.53300597240915226</c:v>
              </c:pt>
              <c:pt idx="1091">
                <c:v>0.54292669078061917</c:v>
              </c:pt>
              <c:pt idx="1092">
                <c:v>0.57153221736204562</c:v>
              </c:pt>
              <c:pt idx="1093">
                <c:v>0.56889300134589504</c:v>
              </c:pt>
              <c:pt idx="1094">
                <c:v>0.57753617092866749</c:v>
              </c:pt>
              <c:pt idx="1095">
                <c:v>0.59547968539703899</c:v>
              </c:pt>
              <c:pt idx="1096">
                <c:v>0.6023458529609691</c:v>
              </c:pt>
              <c:pt idx="1097">
                <c:v>0.60082646366083448</c:v>
              </c:pt>
              <c:pt idx="1098">
                <c:v>0.58886587314939454</c:v>
              </c:pt>
              <c:pt idx="1099">
                <c:v>0.58302489905787347</c:v>
              </c:pt>
              <c:pt idx="1100">
                <c:v>0.58778284825033666</c:v>
              </c:pt>
              <c:pt idx="1101">
                <c:v>0.58740957267833127</c:v>
              </c:pt>
              <c:pt idx="1102">
                <c:v>0.60734038526244949</c:v>
              </c:pt>
              <c:pt idx="1103">
                <c:v>0.62197173620457602</c:v>
              </c:pt>
              <c:pt idx="1104">
                <c:v>0.64218644851951567</c:v>
              </c:pt>
              <c:pt idx="1105">
                <c:v>0.63682915545087493</c:v>
              </c:pt>
              <c:pt idx="1106">
                <c:v>0.64775929508748331</c:v>
              </c:pt>
              <c:pt idx="1107">
                <c:v>0.63785960632570671</c:v>
              </c:pt>
              <c:pt idx="1108">
                <c:v>0.59732503364737544</c:v>
              </c:pt>
              <c:pt idx="1109">
                <c:v>0.56843034993270547</c:v>
              </c:pt>
              <c:pt idx="1110">
                <c:v>0.56842509253028273</c:v>
              </c:pt>
              <c:pt idx="1111">
                <c:v>0.62069944481830408</c:v>
              </c:pt>
              <c:pt idx="1112">
                <c:v>0.66987192967698528</c:v>
              </c:pt>
              <c:pt idx="1113">
                <c:v>0.70214186574697179</c:v>
              </c:pt>
              <c:pt idx="1114">
                <c:v>0.68811511608344555</c:v>
              </c:pt>
              <c:pt idx="1115">
                <c:v>0.69851951547779279</c:v>
              </c:pt>
              <c:pt idx="1116">
                <c:v>0.75761271870794089</c:v>
              </c:pt>
              <c:pt idx="1117">
                <c:v>0.74905892496635262</c:v>
              </c:pt>
              <c:pt idx="1118">
                <c:v>0.80012407469717362</c:v>
              </c:pt>
              <c:pt idx="1119">
                <c:v>0.77733323519515496</c:v>
              </c:pt>
              <c:pt idx="1120">
                <c:v>0.72881266823687763</c:v>
              </c:pt>
              <c:pt idx="1121">
                <c:v>0.76093013963660838</c:v>
              </c:pt>
              <c:pt idx="1122">
                <c:v>0.7453103970390309</c:v>
              </c:pt>
              <c:pt idx="1123">
                <c:v>0.75806485531628542</c:v>
              </c:pt>
              <c:pt idx="1124">
                <c:v>0.7440959370794078</c:v>
              </c:pt>
              <c:pt idx="1125">
                <c:v>0.72900719212651421</c:v>
              </c:pt>
              <c:pt idx="1126">
                <c:v>0.70297779273216676</c:v>
              </c:pt>
              <c:pt idx="1127">
                <c:v>0.70365599764468367</c:v>
              </c:pt>
              <c:pt idx="1128">
                <c:v>0.75288105652759096</c:v>
              </c:pt>
              <c:pt idx="1129">
                <c:v>0.80421959118438768</c:v>
              </c:pt>
              <c:pt idx="1130">
                <c:v>0.76885304508748331</c:v>
              </c:pt>
              <c:pt idx="1131">
                <c:v>0.73795003364737544</c:v>
              </c:pt>
              <c:pt idx="1132">
                <c:v>0.74807579071332442</c:v>
              </c:pt>
              <c:pt idx="1133">
                <c:v>0.70150046265141319</c:v>
              </c:pt>
              <c:pt idx="1134">
                <c:v>0.70881876682368783</c:v>
              </c:pt>
              <c:pt idx="1135">
                <c:v>0.67040818472409169</c:v>
              </c:pt>
              <c:pt idx="1136">
                <c:v>0.70345095895020182</c:v>
              </c:pt>
              <c:pt idx="1137">
                <c:v>0.68428772711978469</c:v>
              </c:pt>
              <c:pt idx="1138">
                <c:v>0.69790965679676997</c:v>
              </c:pt>
              <c:pt idx="1139">
                <c:v>0.729753743270525</c:v>
              </c:pt>
              <c:pt idx="1140">
                <c:v>0.7428078734858683</c:v>
              </c:pt>
              <c:pt idx="1141">
                <c:v>0.73206174293405124</c:v>
              </c:pt>
              <c:pt idx="1142">
                <c:v>0.76517812079407821</c:v>
              </c:pt>
              <c:pt idx="1143">
                <c:v>0.73540019347240926</c:v>
              </c:pt>
              <c:pt idx="1144">
                <c:v>0.72836053162853309</c:v>
              </c:pt>
              <c:pt idx="1145">
                <c:v>0.74437457940780627</c:v>
              </c:pt>
              <c:pt idx="1146">
                <c:v>0.72929109185733521</c:v>
              </c:pt>
              <c:pt idx="1147">
                <c:v>0.77783794582772559</c:v>
              </c:pt>
              <c:pt idx="1148">
                <c:v>0.76303310060565277</c:v>
              </c:pt>
              <c:pt idx="1149">
                <c:v>0.77317462987886931</c:v>
              </c:pt>
              <c:pt idx="1150">
                <c:v>0.76262302321668929</c:v>
              </c:pt>
              <c:pt idx="1151">
                <c:v>0.7404210127860027</c:v>
              </c:pt>
              <c:pt idx="1152">
                <c:v>0.7487119364064605</c:v>
              </c:pt>
              <c:pt idx="1153">
                <c:v>0.74739758580080773</c:v>
              </c:pt>
              <c:pt idx="1154">
                <c:v>0.76392160161507405</c:v>
              </c:pt>
              <c:pt idx="1155">
                <c:v>0.78011440107671604</c:v>
              </c:pt>
              <c:pt idx="1156">
                <c:v>0.80451926312247668</c:v>
              </c:pt>
              <c:pt idx="1157">
                <c:v>0.7797516403095559</c:v>
              </c:pt>
              <c:pt idx="1158">
                <c:v>0.78126577220726801</c:v>
              </c:pt>
              <c:pt idx="1159">
                <c:v>0.77141865746971749</c:v>
              </c:pt>
              <c:pt idx="1160">
                <c:v>0.77089817462987886</c:v>
              </c:pt>
              <c:pt idx="1161">
                <c:v>0.77094549125168244</c:v>
              </c:pt>
              <c:pt idx="1162">
                <c:v>0.74738707099596247</c:v>
              </c:pt>
              <c:pt idx="1163">
                <c:v>0.75193998149394359</c:v>
              </c:pt>
              <c:pt idx="1164">
                <c:v>0.74962146702557209</c:v>
              </c:pt>
              <c:pt idx="1165">
                <c:v>0.72144704744279942</c:v>
              </c:pt>
              <c:pt idx="1166">
                <c:v>0.73659362382234184</c:v>
              </c:pt>
              <c:pt idx="1167">
                <c:v>0.75536255047106349</c:v>
              </c:pt>
              <c:pt idx="1168">
                <c:v>0.76514657637954242</c:v>
              </c:pt>
              <c:pt idx="1169">
                <c:v>0.74867513458950197</c:v>
              </c:pt>
              <c:pt idx="1170">
                <c:v>0.75413231830417238</c:v>
              </c:pt>
              <c:pt idx="1171">
                <c:v>0.73595222072678346</c:v>
              </c:pt>
              <c:pt idx="1172">
                <c:v>0.74212441117092864</c:v>
              </c:pt>
              <c:pt idx="1173">
                <c:v>0.7475868522880218</c:v>
              </c:pt>
              <c:pt idx="1174">
                <c:v>0.76416869952893696</c:v>
              </c:pt>
              <c:pt idx="1175">
                <c:v>0.75781775740242274</c:v>
              </c:pt>
              <c:pt idx="1176">
                <c:v>0.74784972240915226</c:v>
              </c:pt>
              <c:pt idx="1177">
                <c:v>0.75972093707940802</c:v>
              </c:pt>
              <c:pt idx="1178">
                <c:v>0.75543089670255714</c:v>
              </c:pt>
              <c:pt idx="1179">
                <c:v>0.76119826716016159</c:v>
              </c:pt>
              <c:pt idx="1180">
                <c:v>0.78596588997308237</c:v>
              </c:pt>
              <c:pt idx="1181">
                <c:v>0.80406712651413192</c:v>
              </c:pt>
              <c:pt idx="1182">
                <c:v>0.78083466520861378</c:v>
              </c:pt>
              <c:pt idx="1183">
                <c:v>0.77105063930013462</c:v>
              </c:pt>
              <c:pt idx="1184">
                <c:v>0.75455291049798134</c:v>
              </c:pt>
              <c:pt idx="1185">
                <c:v>0.74262386440107675</c:v>
              </c:pt>
              <c:pt idx="1186">
                <c:v>0.74893800471063265</c:v>
              </c:pt>
              <c:pt idx="1187">
                <c:v>0.72189392664872143</c:v>
              </c:pt>
              <c:pt idx="1188">
                <c:v>0.72964859522207259</c:v>
              </c:pt>
              <c:pt idx="1189">
                <c:v>0.7683167900403769</c:v>
              </c:pt>
              <c:pt idx="1190">
                <c:v>0.77363202388963681</c:v>
              </c:pt>
              <c:pt idx="1191">
                <c:v>0.77731746298788695</c:v>
              </c:pt>
              <c:pt idx="1192">
                <c:v>0.77139237045760423</c:v>
              </c:pt>
              <c:pt idx="1193">
                <c:v>0.78561364401076728</c:v>
              </c:pt>
              <c:pt idx="1194">
                <c:v>0.78633390814266502</c:v>
              </c:pt>
              <c:pt idx="1195">
                <c:v>0.75721841352624497</c:v>
              </c:pt>
              <c:pt idx="1196">
                <c:v>0.76031502355316305</c:v>
              </c:pt>
              <c:pt idx="1197">
                <c:v>0.76431064939434745</c:v>
              </c:pt>
              <c:pt idx="1198">
                <c:v>0.75354874663526239</c:v>
              </c:pt>
              <c:pt idx="1199">
                <c:v>0.75396933882907136</c:v>
              </c:pt>
              <c:pt idx="1200">
                <c:v>0.75214502018842522</c:v>
              </c:pt>
              <c:pt idx="1201">
                <c:v>0.7432389804845223</c:v>
              </c:pt>
              <c:pt idx="1202">
                <c:v>0.76040439939434723</c:v>
              </c:pt>
              <c:pt idx="1203">
                <c:v>0.75529420423956939</c:v>
              </c:pt>
              <c:pt idx="1204">
                <c:v>0.772722493270525</c:v>
              </c:pt>
              <c:pt idx="1205">
                <c:v>0.76958382402422609</c:v>
              </c:pt>
              <c:pt idx="1206">
                <c:v>0.78413631393001371</c:v>
              </c:pt>
              <c:pt idx="1207">
                <c:v>0.78613412685060569</c:v>
              </c:pt>
              <c:pt idx="1208">
                <c:v>0.79649646702557209</c:v>
              </c:pt>
              <c:pt idx="1209">
                <c:v>0.81272606830417216</c:v>
              </c:pt>
              <c:pt idx="1210">
                <c:v>0.85752439434724081</c:v>
              </c:pt>
              <c:pt idx="1211">
                <c:v>0.87133033310901764</c:v>
              </c:pt>
              <c:pt idx="1212">
                <c:v>0.86419603802153433</c:v>
              </c:pt>
              <c:pt idx="1213">
                <c:v>0.88566726951547792</c:v>
              </c:pt>
              <c:pt idx="1214">
                <c:v>0.9115810060565277</c:v>
              </c:pt>
              <c:pt idx="1215">
                <c:v>0.90666533479138645</c:v>
              </c:pt>
              <c:pt idx="1216">
                <c:v>0.91408878701211305</c:v>
              </c:pt>
              <c:pt idx="1217">
                <c:v>0.91057684219380897</c:v>
              </c:pt>
              <c:pt idx="1218">
                <c:v>0.9153453061911172</c:v>
              </c:pt>
              <c:pt idx="1219">
                <c:v>0.93419309387617755</c:v>
              </c:pt>
              <c:pt idx="1220">
                <c:v>0.93997097913862726</c:v>
              </c:pt>
              <c:pt idx="1221">
                <c:v>0.92415671265141341</c:v>
              </c:pt>
              <c:pt idx="1222">
                <c:v>0.91594465006729497</c:v>
              </c:pt>
              <c:pt idx="1223">
                <c:v>0.93751051480484549</c:v>
              </c:pt>
              <c:pt idx="1224">
                <c:v>0.96979096567967704</c:v>
              </c:pt>
              <c:pt idx="1225">
                <c:v>0.97889152927321699</c:v>
              </c:pt>
              <c:pt idx="1226">
                <c:v>0.96424966352624497</c:v>
              </c:pt>
              <c:pt idx="1227">
                <c:v>0.97123149394347252</c:v>
              </c:pt>
              <c:pt idx="1228">
                <c:v>0.97677279609690459</c:v>
              </c:pt>
              <c:pt idx="1229">
                <c:v>1.0154515057200539</c:v>
              </c:pt>
              <c:pt idx="1230">
                <c:v>1.0288105652759088</c:v>
              </c:pt>
              <c:pt idx="1231">
                <c:v>1.0323750841184389</c:v>
              </c:pt>
              <c:pt idx="1232">
                <c:v>1.0275593034993271</c:v>
              </c:pt>
              <c:pt idx="1233">
                <c:v>1.0433104811574698</c:v>
              </c:pt>
              <c:pt idx="1234">
                <c:v>1.0824465847913864</c:v>
              </c:pt>
              <c:pt idx="1235">
                <c:v>1.0949960043741589</c:v>
              </c:pt>
              <c:pt idx="1236">
                <c:v>1.1250578314266488</c:v>
              </c:pt>
              <c:pt idx="1237">
                <c:v>1.0907953398384929</c:v>
              </c:pt>
              <c:pt idx="1238">
                <c:v>1.1123138879542398</c:v>
              </c:pt>
              <c:pt idx="1239">
                <c:v>1.1781102792732168</c:v>
              </c:pt>
              <c:pt idx="1240">
                <c:v>1.212041554508748</c:v>
              </c:pt>
              <c:pt idx="1241">
                <c:v>1.2746572173620456</c:v>
              </c:pt>
              <c:pt idx="1242">
                <c:v>1.2353528768506057</c:v>
              </c:pt>
              <c:pt idx="1243">
                <c:v>1.2902822173620461</c:v>
              </c:pt>
              <c:pt idx="1244">
                <c:v>1.1687941621803501</c:v>
              </c:pt>
              <c:pt idx="1245">
                <c:v>1.1547043236877523</c:v>
              </c:pt>
              <c:pt idx="1246">
                <c:v>1.1693514468371466</c:v>
              </c:pt>
              <c:pt idx="1247">
                <c:v>1.1623959034320324</c:v>
              </c:pt>
              <c:pt idx="1248">
                <c:v>-1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1.8289668808699977E-2</c:v>
              </c:pt>
              <c:pt idx="2">
                <c:v>-3.3119130004943265E-2</c:v>
              </c:pt>
              <c:pt idx="3">
                <c:v>-6.9451309935739003E-2</c:v>
              </c:pt>
              <c:pt idx="4">
                <c:v>-7.4147305981215994E-2</c:v>
              </c:pt>
              <c:pt idx="5">
                <c:v>-3.6826495304003948E-2</c:v>
              </c:pt>
              <c:pt idx="6">
                <c:v>-1.8536826495303971E-2</c:v>
              </c:pt>
              <c:pt idx="7">
                <c:v>1.9031141868512069E-2</c:v>
              </c:pt>
              <c:pt idx="8">
                <c:v>1.1616411270390481E-2</c:v>
              </c:pt>
              <c:pt idx="9">
                <c:v>-2.4962926347009362E-2</c:v>
              </c:pt>
              <c:pt idx="10">
                <c:v>4.794859120118633E-2</c:v>
              </c:pt>
              <c:pt idx="11">
                <c:v>7.7854671280276788E-2</c:v>
              </c:pt>
              <c:pt idx="12">
                <c:v>7.5877409787444394E-2</c:v>
              </c:pt>
              <c:pt idx="13">
                <c:v>5.7340583292140312E-2</c:v>
              </c:pt>
              <c:pt idx="14">
                <c:v>8.3044982698961878E-2</c:v>
              </c:pt>
              <c:pt idx="15">
                <c:v>8.1314878892733589E-2</c:v>
              </c:pt>
              <c:pt idx="16">
                <c:v>9.5897182402372882E-2</c:v>
              </c:pt>
              <c:pt idx="17">
                <c:v>9.2436974789916082E-2</c:v>
              </c:pt>
              <c:pt idx="18">
                <c:v>0.11122095897182405</c:v>
              </c:pt>
              <c:pt idx="19">
                <c:v>0.13840830449827002</c:v>
              </c:pt>
              <c:pt idx="20">
                <c:v>0.18289668808699955</c:v>
              </c:pt>
              <c:pt idx="21">
                <c:v>0.20143351458230341</c:v>
              </c:pt>
              <c:pt idx="22">
                <c:v>0.19080573405832912</c:v>
              </c:pt>
              <c:pt idx="23">
                <c:v>0.17622343054869005</c:v>
              </c:pt>
              <c:pt idx="24">
                <c:v>0.17202174987642116</c:v>
              </c:pt>
              <c:pt idx="25">
                <c:v>0.19253583786455764</c:v>
              </c:pt>
              <c:pt idx="26">
                <c:v>0.20390509144834401</c:v>
              </c:pt>
              <c:pt idx="27">
                <c:v>0.217251606524963</c:v>
              </c:pt>
              <c:pt idx="28">
                <c:v>0.20588235294117641</c:v>
              </c:pt>
              <c:pt idx="29">
                <c:v>0.20711814137419671</c:v>
              </c:pt>
              <c:pt idx="30">
                <c:v>0.20761245674740469</c:v>
              </c:pt>
              <c:pt idx="31">
                <c:v>0.24196737518536815</c:v>
              </c:pt>
              <c:pt idx="32">
                <c:v>0.23504695996045477</c:v>
              </c:pt>
              <c:pt idx="33">
                <c:v>0.24295600593178435</c:v>
              </c:pt>
              <c:pt idx="34">
                <c:v>0.25457241720217483</c:v>
              </c:pt>
              <c:pt idx="35">
                <c:v>0.26248146317350463</c:v>
              </c:pt>
              <c:pt idx="36">
                <c:v>0.2728620860108748</c:v>
              </c:pt>
              <c:pt idx="37">
                <c:v>0.29164607019278299</c:v>
              </c:pt>
              <c:pt idx="38">
                <c:v>0.25827978250123573</c:v>
              </c:pt>
              <c:pt idx="39">
                <c:v>0.23776569451309926</c:v>
              </c:pt>
              <c:pt idx="40">
                <c:v>0.26544735541275344</c:v>
              </c:pt>
              <c:pt idx="41">
                <c:v>0.26767177459218972</c:v>
              </c:pt>
              <c:pt idx="42">
                <c:v>0.25704399406821543</c:v>
              </c:pt>
              <c:pt idx="43">
                <c:v>0.26272862086010873</c:v>
              </c:pt>
              <c:pt idx="44">
                <c:v>0.26890756302521024</c:v>
              </c:pt>
              <c:pt idx="45">
                <c:v>0.28027681660899639</c:v>
              </c:pt>
              <c:pt idx="46">
                <c:v>0.26272862086010873</c:v>
              </c:pt>
              <c:pt idx="47">
                <c:v>0.32476520019772614</c:v>
              </c:pt>
              <c:pt idx="48">
                <c:v>0.3420662382600097</c:v>
              </c:pt>
              <c:pt idx="49">
                <c:v>0.34404349975284232</c:v>
              </c:pt>
              <c:pt idx="50">
                <c:v>0.38383588729609497</c:v>
              </c:pt>
              <c:pt idx="51">
                <c:v>0.37567968363816107</c:v>
              </c:pt>
              <c:pt idx="52">
                <c:v>0.39841819080573404</c:v>
              </c:pt>
              <c:pt idx="53">
                <c:v>0.38556599110232326</c:v>
              </c:pt>
              <c:pt idx="54">
                <c:v>0.39446366782006925</c:v>
              </c:pt>
              <c:pt idx="55">
                <c:v>0.36183885318833409</c:v>
              </c:pt>
              <c:pt idx="56">
                <c:v>0.38161146811665847</c:v>
              </c:pt>
              <c:pt idx="57">
                <c:v>0.38606030647553125</c:v>
              </c:pt>
              <c:pt idx="58">
                <c:v>0.38655462184873945</c:v>
              </c:pt>
              <c:pt idx="59">
                <c:v>0.36950074147305978</c:v>
              </c:pt>
              <c:pt idx="60">
                <c:v>0.38111715274345026</c:v>
              </c:pt>
              <c:pt idx="61">
                <c:v>0.38185862580326235</c:v>
              </c:pt>
              <c:pt idx="62">
                <c:v>0.37938704893722197</c:v>
              </c:pt>
              <c:pt idx="63">
                <c:v>0.37246663371230837</c:v>
              </c:pt>
              <c:pt idx="64">
                <c:v>0.38111715274345026</c:v>
              </c:pt>
              <c:pt idx="65">
                <c:v>0.39273356401384074</c:v>
              </c:pt>
              <c:pt idx="66">
                <c:v>0.42016806722689082</c:v>
              </c:pt>
              <c:pt idx="67">
                <c:v>0.44488383588729619</c:v>
              </c:pt>
              <c:pt idx="68">
                <c:v>0.45427582797825017</c:v>
              </c:pt>
              <c:pt idx="69">
                <c:v>0.46663371230845274</c:v>
              </c:pt>
              <c:pt idx="70">
                <c:v>0.4967869500741473</c:v>
              </c:pt>
              <c:pt idx="71">
                <c:v>0.50988630746416219</c:v>
              </c:pt>
              <c:pt idx="72">
                <c:v>0.51927829955511617</c:v>
              </c:pt>
              <c:pt idx="73">
                <c:v>0.51112209589718249</c:v>
              </c:pt>
              <c:pt idx="74">
                <c:v>0.54300543746910535</c:v>
              </c:pt>
              <c:pt idx="75">
                <c:v>0.5657439446366781</c:v>
              </c:pt>
              <c:pt idx="76">
                <c:v>0.59021255561047958</c:v>
              </c:pt>
              <c:pt idx="77">
                <c:v>0.58007909045971329</c:v>
              </c:pt>
              <c:pt idx="78">
                <c:v>0.55486900642609971</c:v>
              </c:pt>
              <c:pt idx="79">
                <c:v>0.61245674740484413</c:v>
              </c:pt>
              <c:pt idx="80">
                <c:v>0.61566979733069704</c:v>
              </c:pt>
              <c:pt idx="81">
                <c:v>0.6569451309935741</c:v>
              </c:pt>
              <c:pt idx="82">
                <c:v>0.65299060800790887</c:v>
              </c:pt>
              <c:pt idx="83">
                <c:v>0.63445378151260479</c:v>
              </c:pt>
              <c:pt idx="84">
                <c:v>0.57414730598121588</c:v>
              </c:pt>
              <c:pt idx="85">
                <c:v>0.54967869500741484</c:v>
              </c:pt>
              <c:pt idx="86">
                <c:v>0.58353929807216987</c:v>
              </c:pt>
              <c:pt idx="87">
                <c:v>0.64953040039545207</c:v>
              </c:pt>
              <c:pt idx="88">
                <c:v>0.71428571428571419</c:v>
              </c:pt>
              <c:pt idx="89">
                <c:v>0.68660405338606023</c:v>
              </c:pt>
              <c:pt idx="90">
                <c:v>0.66880869995056824</c:v>
              </c:pt>
              <c:pt idx="91">
                <c:v>0.67820069204152267</c:v>
              </c:pt>
              <c:pt idx="92">
                <c:v>0.72095897182402369</c:v>
              </c:pt>
              <c:pt idx="93">
                <c:v>0.71082550667325739</c:v>
              </c:pt>
              <c:pt idx="94">
                <c:v>0.7024221453287196</c:v>
              </c:pt>
              <c:pt idx="95">
                <c:v>0.69031141868512114</c:v>
              </c:pt>
              <c:pt idx="96">
                <c:v>0.68067226890756305</c:v>
              </c:pt>
              <c:pt idx="97">
                <c:v>0.56401384083044981</c:v>
              </c:pt>
              <c:pt idx="98">
                <c:v>0.59490855165595646</c:v>
              </c:pt>
              <c:pt idx="99">
                <c:v>0.59713297083539296</c:v>
              </c:pt>
              <c:pt idx="100">
                <c:v>0.50247157686604038</c:v>
              </c:pt>
              <c:pt idx="101">
                <c:v>0.59194265941670765</c:v>
              </c:pt>
              <c:pt idx="102">
                <c:v>0.53114186851211076</c:v>
              </c:pt>
              <c:pt idx="103">
                <c:v>0.59589718240237244</c:v>
              </c:pt>
              <c:pt idx="104">
                <c:v>0.60603064755313896</c:v>
              </c:pt>
              <c:pt idx="105">
                <c:v>0.58526940187839838</c:v>
              </c:pt>
              <c:pt idx="106">
                <c:v>0.5704399406821552</c:v>
              </c:pt>
              <c:pt idx="107">
                <c:v>0.60306475531389014</c:v>
              </c:pt>
              <c:pt idx="108">
                <c:v>0.53608502224419174</c:v>
              </c:pt>
              <c:pt idx="109">
                <c:v>0.55066732575383104</c:v>
              </c:pt>
              <c:pt idx="110">
                <c:v>0.561047948591201</c:v>
              </c:pt>
              <c:pt idx="111">
                <c:v>0.56203657933761741</c:v>
              </c:pt>
              <c:pt idx="112">
                <c:v>0.55585763717251613</c:v>
              </c:pt>
              <c:pt idx="113">
                <c:v>0.56401384083044981</c:v>
              </c:pt>
              <c:pt idx="114">
                <c:v>0.5736529906080079</c:v>
              </c:pt>
              <c:pt idx="115">
                <c:v>0.64557587740978728</c:v>
              </c:pt>
              <c:pt idx="116">
                <c:v>0.65447355412753327</c:v>
              </c:pt>
              <c:pt idx="117">
                <c:v>0.65027187345526438</c:v>
              </c:pt>
              <c:pt idx="118">
                <c:v>0.65719228868017776</c:v>
              </c:pt>
              <c:pt idx="119">
                <c:v>0.64532871972318318</c:v>
              </c:pt>
              <c:pt idx="120">
                <c:v>0.61443400889767652</c:v>
              </c:pt>
              <c:pt idx="121">
                <c:v>0.61641127039050936</c:v>
              </c:pt>
              <c:pt idx="122">
                <c:v>0.6339594661393968</c:v>
              </c:pt>
              <c:pt idx="123">
                <c:v>0.62259021255561064</c:v>
              </c:pt>
              <c:pt idx="124">
                <c:v>0.64162135442412249</c:v>
              </c:pt>
              <c:pt idx="125">
                <c:v>0.66262975778546696</c:v>
              </c:pt>
              <c:pt idx="126">
                <c:v>0.69451309935739003</c:v>
              </c:pt>
              <c:pt idx="127">
                <c:v>0.66213544241225897</c:v>
              </c:pt>
              <c:pt idx="128">
                <c:v>0.66979733069698466</c:v>
              </c:pt>
              <c:pt idx="129">
                <c:v>0.7024221453287196</c:v>
              </c:pt>
              <c:pt idx="130">
                <c:v>0.704399406821552</c:v>
              </c:pt>
              <c:pt idx="131">
                <c:v>0.68289668808699955</c:v>
              </c:pt>
              <c:pt idx="132">
                <c:v>0.68759268413247643</c:v>
              </c:pt>
              <c:pt idx="133">
                <c:v>0.68858131487889263</c:v>
              </c:pt>
              <c:pt idx="134">
                <c:v>0.69426594167078592</c:v>
              </c:pt>
              <c:pt idx="135">
                <c:v>0.71329708353929777</c:v>
              </c:pt>
              <c:pt idx="136">
                <c:v>0.65719228868017776</c:v>
              </c:pt>
              <c:pt idx="137">
                <c:v>0.69822046465645071</c:v>
              </c:pt>
              <c:pt idx="138">
                <c:v>0.71675729115175457</c:v>
              </c:pt>
              <c:pt idx="139">
                <c:v>0.69822046465645071</c:v>
              </c:pt>
              <c:pt idx="140">
                <c:v>0.64755313890261967</c:v>
              </c:pt>
              <c:pt idx="141">
                <c:v>0.60924369747899165</c:v>
              </c:pt>
              <c:pt idx="142">
                <c:v>0.6421156697973307</c:v>
              </c:pt>
              <c:pt idx="143">
                <c:v>0.6920415224913492</c:v>
              </c:pt>
              <c:pt idx="144">
                <c:v>0.69673751853682653</c:v>
              </c:pt>
              <c:pt idx="145">
                <c:v>0.70217498764211572</c:v>
              </c:pt>
              <c:pt idx="146">
                <c:v>0.71675729115175457</c:v>
              </c:pt>
              <c:pt idx="147">
                <c:v>0.72095897182402369</c:v>
              </c:pt>
              <c:pt idx="148">
                <c:v>0.73628274839347507</c:v>
              </c:pt>
              <c:pt idx="149">
                <c:v>0.76347009391992082</c:v>
              </c:pt>
              <c:pt idx="150">
                <c:v>0.76248146317350463</c:v>
              </c:pt>
              <c:pt idx="151">
                <c:v>0.77681660899653981</c:v>
              </c:pt>
              <c:pt idx="152">
                <c:v>0.7669303015323774</c:v>
              </c:pt>
              <c:pt idx="153">
                <c:v>0.7849728126544735</c:v>
              </c:pt>
              <c:pt idx="154">
                <c:v>0.7849728126544735</c:v>
              </c:pt>
              <c:pt idx="155">
                <c:v>0.79238754325259508</c:v>
              </c:pt>
              <c:pt idx="156">
                <c:v>0.79658922392486398</c:v>
              </c:pt>
              <c:pt idx="157">
                <c:v>0.80079090459713287</c:v>
              </c:pt>
              <c:pt idx="158">
                <c:v>0.82871972318339093</c:v>
              </c:pt>
              <c:pt idx="159">
                <c:v>0.83860603064755312</c:v>
              </c:pt>
              <c:pt idx="160">
                <c:v>0.80622837370242206</c:v>
              </c:pt>
              <c:pt idx="161">
                <c:v>0.81685615422639657</c:v>
              </c:pt>
              <c:pt idx="162">
                <c:v>0.85121107266436002</c:v>
              </c:pt>
              <c:pt idx="163">
                <c:v>0.8489866534849233</c:v>
              </c:pt>
              <c:pt idx="164">
                <c:v>0.85837864557587729</c:v>
              </c:pt>
              <c:pt idx="165">
                <c:v>0.86752347998022739</c:v>
              </c:pt>
              <c:pt idx="166">
                <c:v>0.88284725654967877</c:v>
              </c:pt>
              <c:pt idx="167">
                <c:v>0.84577360355907083</c:v>
              </c:pt>
              <c:pt idx="168">
                <c:v>0.84775086505190322</c:v>
              </c:pt>
              <c:pt idx="169">
                <c:v>0.85689569945625288</c:v>
              </c:pt>
              <c:pt idx="170">
                <c:v>0.87444389520514099</c:v>
              </c:pt>
              <c:pt idx="171">
                <c:v>0.88260009886307467</c:v>
              </c:pt>
              <c:pt idx="172">
                <c:v>0.84206623826000992</c:v>
              </c:pt>
              <c:pt idx="173">
                <c:v>0.81487889273356418</c:v>
              </c:pt>
              <c:pt idx="174">
                <c:v>0.83193277310924385</c:v>
              </c:pt>
              <c:pt idx="175">
                <c:v>0.86727632229362328</c:v>
              </c:pt>
              <c:pt idx="176">
                <c:v>0.85763717251606519</c:v>
              </c:pt>
              <c:pt idx="177">
                <c:v>0.89050914483440424</c:v>
              </c:pt>
              <c:pt idx="178">
                <c:v>0.84775086505190322</c:v>
              </c:pt>
              <c:pt idx="179">
                <c:v>0.81586752347998015</c:v>
              </c:pt>
              <c:pt idx="180">
                <c:v>0.81883341571922896</c:v>
              </c:pt>
              <c:pt idx="181">
                <c:v>0.69599604547701444</c:v>
              </c:pt>
              <c:pt idx="182">
                <c:v>0.71403855659911009</c:v>
              </c:pt>
              <c:pt idx="183">
                <c:v>0.7852199703410776</c:v>
              </c:pt>
              <c:pt idx="184">
                <c:v>0.82377656945130995</c:v>
              </c:pt>
              <c:pt idx="185">
                <c:v>0.83143845773603542</c:v>
              </c:pt>
              <c:pt idx="186">
                <c:v>0.84132476520019761</c:v>
              </c:pt>
              <c:pt idx="187">
                <c:v>0.84083044982698962</c:v>
              </c:pt>
              <c:pt idx="188">
                <c:v>0.84725654967869479</c:v>
              </c:pt>
              <c:pt idx="189">
                <c:v>0.87963420662382585</c:v>
              </c:pt>
              <c:pt idx="190">
                <c:v>0.88655462184873945</c:v>
              </c:pt>
              <c:pt idx="191">
                <c:v>0.80153237765694518</c:v>
              </c:pt>
              <c:pt idx="192">
                <c:v>0.78966880869995038</c:v>
              </c:pt>
              <c:pt idx="193">
                <c:v>0.73949579831932755</c:v>
              </c:pt>
              <c:pt idx="194">
                <c:v>0.76198714780029664</c:v>
              </c:pt>
              <c:pt idx="195">
                <c:v>0.74740484429065757</c:v>
              </c:pt>
              <c:pt idx="196">
                <c:v>0.70637666831438461</c:v>
              </c:pt>
              <c:pt idx="197">
                <c:v>0.74567474048442883</c:v>
              </c:pt>
              <c:pt idx="198">
                <c:v>0.76569451309935732</c:v>
              </c:pt>
              <c:pt idx="199">
                <c:v>0.76248146317350463</c:v>
              </c:pt>
              <c:pt idx="200">
                <c:v>0.74468610973801286</c:v>
              </c:pt>
              <c:pt idx="201">
                <c:v>0.7179930795847751</c:v>
              </c:pt>
              <c:pt idx="202">
                <c:v>0.70612951062778051</c:v>
              </c:pt>
              <c:pt idx="203">
                <c:v>0.68635689569945635</c:v>
              </c:pt>
              <c:pt idx="204">
                <c:v>0.64236282748393481</c:v>
              </c:pt>
              <c:pt idx="205">
                <c:v>0.61097380128522016</c:v>
              </c:pt>
              <c:pt idx="206">
                <c:v>0.69920909540286691</c:v>
              </c:pt>
              <c:pt idx="207">
                <c:v>0.75605536332179923</c:v>
              </c:pt>
              <c:pt idx="208">
                <c:v>0.78571428571428559</c:v>
              </c:pt>
              <c:pt idx="209">
                <c:v>0.75654967869500722</c:v>
              </c:pt>
              <c:pt idx="210">
                <c:v>0.79683638161146808</c:v>
              </c:pt>
              <c:pt idx="211">
                <c:v>0.81438457736035574</c:v>
              </c:pt>
              <c:pt idx="212">
                <c:v>0.80400395452298556</c:v>
              </c:pt>
              <c:pt idx="213">
                <c:v>0.76940187839841823</c:v>
              </c:pt>
              <c:pt idx="214">
                <c:v>0.80499258526940176</c:v>
              </c:pt>
              <c:pt idx="215">
                <c:v>0.79461196243203158</c:v>
              </c:pt>
              <c:pt idx="216">
                <c:v>0.77187345526445861</c:v>
              </c:pt>
              <c:pt idx="217">
                <c:v>0.79436480474542748</c:v>
              </c:pt>
              <c:pt idx="218">
                <c:v>0.76594167078596143</c:v>
              </c:pt>
              <c:pt idx="219">
                <c:v>0.80227385071675728</c:v>
              </c:pt>
              <c:pt idx="220">
                <c:v>0.81685615422639657</c:v>
              </c:pt>
              <c:pt idx="221">
                <c:v>0.81908057340583285</c:v>
              </c:pt>
              <c:pt idx="222">
                <c:v>0.86505190311418656</c:v>
              </c:pt>
              <c:pt idx="223">
                <c:v>0.87024221453287187</c:v>
              </c:pt>
              <c:pt idx="224">
                <c:v>0.86208601087493819</c:v>
              </c:pt>
              <c:pt idx="225">
                <c:v>0.82698961937716264</c:v>
              </c:pt>
              <c:pt idx="226">
                <c:v>0.83786455758774103</c:v>
              </c:pt>
              <c:pt idx="227">
                <c:v>0.88309441423628265</c:v>
              </c:pt>
              <c:pt idx="228">
                <c:v>0.90929312901631243</c:v>
              </c:pt>
              <c:pt idx="229">
                <c:v>0.93005437469105301</c:v>
              </c:pt>
              <c:pt idx="230">
                <c:v>0.96564508156203654</c:v>
              </c:pt>
              <c:pt idx="231">
                <c:v>0.95477014335145838</c:v>
              </c:pt>
              <c:pt idx="232">
                <c:v>0.94364804745427588</c:v>
              </c:pt>
              <c:pt idx="233">
                <c:v>0.94068215521502707</c:v>
              </c:pt>
              <c:pt idx="234">
                <c:v>0.95946613939693526</c:v>
              </c:pt>
              <c:pt idx="235">
                <c:v>1.0084033613445378</c:v>
              </c:pt>
              <c:pt idx="236">
                <c:v>1.0405338606030647</c:v>
              </c:pt>
              <c:pt idx="237">
                <c:v>1.0039545229856648</c:v>
              </c:pt>
              <c:pt idx="238">
                <c:v>1.0254572417202175</c:v>
              </c:pt>
              <c:pt idx="239">
                <c:v>1.0363321799307958</c:v>
              </c:pt>
              <c:pt idx="240">
                <c:v>1.0617894216510133</c:v>
              </c:pt>
              <c:pt idx="241">
                <c:v>1.0558576371725161</c:v>
              </c:pt>
              <c:pt idx="242">
                <c:v>1.0761245674740483</c:v>
              </c:pt>
              <c:pt idx="243">
                <c:v>1.0973801285219968</c:v>
              </c:pt>
              <c:pt idx="244">
                <c:v>1.084280771131982</c:v>
              </c:pt>
              <c:pt idx="245">
                <c:v>1.1028175976272863</c:v>
              </c:pt>
              <c:pt idx="246">
                <c:v>1.121107266435986</c:v>
              </c:pt>
              <c:pt idx="247">
                <c:v>1.0912011863568956</c:v>
              </c:pt>
              <c:pt idx="248">
                <c:v>1.1139396935244688</c:v>
              </c:pt>
              <c:pt idx="249">
                <c:v>1.1253089471082549</c:v>
              </c:pt>
              <c:pt idx="250">
                <c:v>1.1354424122590214</c:v>
              </c:pt>
              <c:pt idx="251">
                <c:v>1.0904597132970832</c:v>
              </c:pt>
              <c:pt idx="252">
                <c:v>1.0840336134453779</c:v>
              </c:pt>
              <c:pt idx="253">
                <c:v>1.0855165595650025</c:v>
              </c:pt>
              <c:pt idx="254">
                <c:v>1.0936727632229362</c:v>
              </c:pt>
              <c:pt idx="255">
                <c:v>1.0939199209095403</c:v>
              </c:pt>
              <c:pt idx="256">
                <c:v>1.0264458724666334</c:v>
              </c:pt>
              <c:pt idx="257">
                <c:v>0.99060800790904602</c:v>
              </c:pt>
              <c:pt idx="258">
                <c:v>1.0449826989619377</c:v>
              </c:pt>
              <c:pt idx="259">
                <c:v>1.0620365793376174</c:v>
              </c:pt>
              <c:pt idx="260">
                <c:v>1.0954028670291645</c:v>
              </c:pt>
              <c:pt idx="261">
                <c:v>1.0425111220958971</c:v>
              </c:pt>
              <c:pt idx="262">
                <c:v>1.0308947108255069</c:v>
              </c:pt>
              <c:pt idx="263">
                <c:v>1.0279288185862581</c:v>
              </c:pt>
              <c:pt idx="264">
                <c:v>1.0373208106772123</c:v>
              </c:pt>
              <c:pt idx="265">
                <c:v>0.98418190805734063</c:v>
              </c:pt>
              <c:pt idx="266">
                <c:v>1.0079090459713296</c:v>
              </c:pt>
              <c:pt idx="267">
                <c:v>0.94982698961937717</c:v>
              </c:pt>
              <c:pt idx="268">
                <c:v>0.96984676223430544</c:v>
              </c:pt>
              <c:pt idx="269">
                <c:v>1.0343549184379635</c:v>
              </c:pt>
              <c:pt idx="270">
                <c:v>1.0328719723183393</c:v>
              </c:pt>
              <c:pt idx="271">
                <c:v>0.79733069698467607</c:v>
              </c:pt>
              <c:pt idx="272">
                <c:v>0.81512605042016806</c:v>
              </c:pt>
              <c:pt idx="273">
                <c:v>0.74419179436480465</c:v>
              </c:pt>
              <c:pt idx="274">
                <c:v>0.70217498764211572</c:v>
              </c:pt>
              <c:pt idx="275">
                <c:v>0.72194760257043988</c:v>
              </c:pt>
              <c:pt idx="276">
                <c:v>0.72713791398912497</c:v>
              </c:pt>
              <c:pt idx="277">
                <c:v>0.80622837370242206</c:v>
              </c:pt>
              <c:pt idx="278">
                <c:v>0.86455758774097857</c:v>
              </c:pt>
              <c:pt idx="279">
                <c:v>0.87394957983193255</c:v>
              </c:pt>
              <c:pt idx="280">
                <c:v>0.83934750370736522</c:v>
              </c:pt>
              <c:pt idx="281">
                <c:v>0.85739001482946131</c:v>
              </c:pt>
              <c:pt idx="282">
                <c:v>0.83860603064755312</c:v>
              </c:pt>
              <c:pt idx="283">
                <c:v>0.82155215027187345</c:v>
              </c:pt>
              <c:pt idx="284">
                <c:v>0.82600098863074622</c:v>
              </c:pt>
              <c:pt idx="285">
                <c:v>0.85417696490360839</c:v>
              </c:pt>
              <c:pt idx="286">
                <c:v>0.81710331191300045</c:v>
              </c:pt>
              <c:pt idx="287">
                <c:v>0.76767177459218972</c:v>
              </c:pt>
              <c:pt idx="288">
                <c:v>0.82847256549678705</c:v>
              </c:pt>
              <c:pt idx="289">
                <c:v>0.86085022244191811</c:v>
              </c:pt>
              <c:pt idx="290">
                <c:v>0.89940682155215002</c:v>
              </c:pt>
              <c:pt idx="291">
                <c:v>0.94265941670785947</c:v>
              </c:pt>
              <c:pt idx="292">
                <c:v>0.95106277805239725</c:v>
              </c:pt>
              <c:pt idx="293">
                <c:v>0.95823035096391496</c:v>
              </c:pt>
              <c:pt idx="294">
                <c:v>0.96045477014335123</c:v>
              </c:pt>
              <c:pt idx="295">
                <c:v>0.92239248640632732</c:v>
              </c:pt>
              <c:pt idx="296">
                <c:v>0.95205140879881367</c:v>
              </c:pt>
              <c:pt idx="297">
                <c:v>0.97726149283242703</c:v>
              </c:pt>
              <c:pt idx="298">
                <c:v>0.99703410776075119</c:v>
              </c:pt>
              <c:pt idx="299">
                <c:v>1.0264458724666334</c:v>
              </c:pt>
              <c:pt idx="300">
                <c:v>1.0205140879881363</c:v>
              </c:pt>
              <c:pt idx="301">
                <c:v>0.9987642115669797</c:v>
              </c:pt>
              <c:pt idx="302">
                <c:v>1.0692041522491347</c:v>
              </c:pt>
              <c:pt idx="303">
                <c:v>1.0926841324765202</c:v>
              </c:pt>
              <c:pt idx="304">
                <c:v>1.087740978744439</c:v>
              </c:pt>
              <c:pt idx="305">
                <c:v>1.1270390509144836</c:v>
              </c:pt>
              <c:pt idx="306">
                <c:v>1.1628769154720713</c:v>
              </c:pt>
              <c:pt idx="307">
                <c:v>1.1858625803262481</c:v>
              </c:pt>
              <c:pt idx="308">
                <c:v>1.1843796342066235</c:v>
              </c:pt>
              <c:pt idx="309">
                <c:v>1.172268907563025</c:v>
              </c:pt>
              <c:pt idx="310">
                <c:v>1.1322293623331685</c:v>
              </c:pt>
              <c:pt idx="311">
                <c:v>1.179930795847751</c:v>
              </c:pt>
              <c:pt idx="312">
                <c:v>1.2234305486900641</c:v>
              </c:pt>
              <c:pt idx="313">
                <c:v>1.2081067721206131</c:v>
              </c:pt>
              <c:pt idx="314">
                <c:v>1.2251606524962928</c:v>
              </c:pt>
              <c:pt idx="315">
                <c:v>1.2543252595155709</c:v>
              </c:pt>
              <c:pt idx="316">
                <c:v>1.2036579337617397</c:v>
              </c:pt>
              <c:pt idx="317">
                <c:v>1.2113198220464656</c:v>
              </c:pt>
              <c:pt idx="318">
                <c:v>1.2518536826495303</c:v>
              </c:pt>
              <c:pt idx="319">
                <c:v>1.3052397429560059</c:v>
              </c:pt>
              <c:pt idx="320">
                <c:v>1.2909045971329709</c:v>
              </c:pt>
              <c:pt idx="321">
                <c:v>1.2436974789915967</c:v>
              </c:pt>
              <c:pt idx="322">
                <c:v>1.2627286208601087</c:v>
              </c:pt>
              <c:pt idx="323">
                <c:v>1.2592684132476517</c:v>
              </c:pt>
              <c:pt idx="324">
                <c:v>1.3341571922886799</c:v>
              </c:pt>
              <c:pt idx="325">
                <c:v>1.3845773603559071</c:v>
              </c:pt>
              <c:pt idx="326">
                <c:v>1.30548690064261</c:v>
              </c:pt>
              <c:pt idx="327">
                <c:v>1.34330202669303</c:v>
              </c:pt>
              <c:pt idx="328">
                <c:v>1.2978250123578841</c:v>
              </c:pt>
              <c:pt idx="329">
                <c:v>1.3119130004943154</c:v>
              </c:pt>
              <c:pt idx="330">
                <c:v>1.3934750370736531</c:v>
              </c:pt>
              <c:pt idx="331">
                <c:v>1.3934750370736531</c:v>
              </c:pt>
              <c:pt idx="332">
                <c:v>1.448838358872961</c:v>
              </c:pt>
              <c:pt idx="333">
                <c:v>1.4204152249134951</c:v>
              </c:pt>
              <c:pt idx="334">
                <c:v>1.4960454770143348</c:v>
              </c:pt>
              <c:pt idx="335">
                <c:v>1.5944142362827485</c:v>
              </c:pt>
              <c:pt idx="336">
                <c:v>1.791151754819575</c:v>
              </c:pt>
              <c:pt idx="337">
                <c:v>1.7301038062283736</c:v>
              </c:pt>
              <c:pt idx="338">
                <c:v>1.9191794364804746</c:v>
              </c:pt>
              <c:pt idx="339">
                <c:v>2.0452298566485414</c:v>
              </c:pt>
              <c:pt idx="340">
                <c:v>2.1631240731586754</c:v>
              </c:pt>
              <c:pt idx="341">
                <c:v>1.7469105289174491</c:v>
              </c:pt>
              <c:pt idx="342">
                <c:v>1.7021749876421155</c:v>
              </c:pt>
              <c:pt idx="343">
                <c:v>1.7847256549678696</c:v>
              </c:pt>
              <c:pt idx="344">
                <c:v>1.6421156697973309</c:v>
              </c:pt>
              <c:pt idx="345">
                <c:v>1.4693524468610972</c:v>
              </c:pt>
              <c:pt idx="346">
                <c:v>1.4226396440929312</c:v>
              </c:pt>
              <c:pt idx="347">
                <c:v>1.6356895699456251</c:v>
              </c:pt>
              <c:pt idx="348">
                <c:v>1.6675729115175484</c:v>
              </c:pt>
              <c:pt idx="349">
                <c:v>1.8576371725160654</c:v>
              </c:pt>
              <c:pt idx="350">
                <c:v>1.8541769649036084</c:v>
              </c:pt>
              <c:pt idx="351">
                <c:v>2.005437469105289</c:v>
              </c:pt>
              <c:pt idx="352">
                <c:v>1.9419179436480474</c:v>
              </c:pt>
              <c:pt idx="353">
                <c:v>1.9819574888779043</c:v>
              </c:pt>
              <c:pt idx="354">
                <c:v>1.7800296589223925</c:v>
              </c:pt>
              <c:pt idx="355">
                <c:v>1.7244191794364805</c:v>
              </c:pt>
              <c:pt idx="356">
                <c:v>1.8040039545229858</c:v>
              </c:pt>
              <c:pt idx="357">
                <c:v>1.6670785961443397</c:v>
              </c:pt>
              <c:pt idx="358">
                <c:v>1.5800790904597131</c:v>
              </c:pt>
              <c:pt idx="359">
                <c:v>1.657686604053386</c:v>
              </c:pt>
              <c:pt idx="360">
                <c:v>1.6356895699456251</c:v>
              </c:pt>
              <c:pt idx="361">
                <c:v>1.4980227385071672</c:v>
              </c:pt>
              <c:pt idx="362">
                <c:v>1.4859120118635687</c:v>
              </c:pt>
              <c:pt idx="363">
                <c:v>1.5402867029164606</c:v>
              </c:pt>
              <c:pt idx="364">
                <c:v>1.4340088976767178</c:v>
              </c:pt>
              <c:pt idx="365">
                <c:v>1.5862580326248148</c:v>
              </c:pt>
              <c:pt idx="366">
                <c:v>1.6885813148788928</c:v>
              </c:pt>
              <c:pt idx="367">
                <c:v>1.7607513593672763</c:v>
              </c:pt>
              <c:pt idx="368">
                <c:v>1.7968363816114681</c:v>
              </c:pt>
              <c:pt idx="369">
                <c:v>1.6507661888284724</c:v>
              </c:pt>
              <c:pt idx="370">
                <c:v>1.6396440929312899</c:v>
              </c:pt>
              <c:pt idx="371">
                <c:v>1.6774592189817104</c:v>
              </c:pt>
              <c:pt idx="372">
                <c:v>1.6359367276322296</c:v>
              </c:pt>
              <c:pt idx="373">
                <c:v>1.528917449332674</c:v>
              </c:pt>
              <c:pt idx="374">
                <c:v>1.5949085516559562</c:v>
              </c:pt>
              <c:pt idx="375">
                <c:v>1.6030647553138899</c:v>
              </c:pt>
              <c:pt idx="376">
                <c:v>1.6591695501730106</c:v>
              </c:pt>
              <c:pt idx="377">
                <c:v>1.7024221453287196</c:v>
              </c:pt>
              <c:pt idx="378">
                <c:v>1.658922392486406</c:v>
              </c:pt>
              <c:pt idx="379">
                <c:v>1.5944142362827485</c:v>
              </c:pt>
              <c:pt idx="380">
                <c:v>1.722194760257044</c:v>
              </c:pt>
              <c:pt idx="381">
                <c:v>1.740978744438952</c:v>
              </c:pt>
              <c:pt idx="382">
                <c:v>1.777805239742956</c:v>
              </c:pt>
              <c:pt idx="383">
                <c:v>1.6183885318833413</c:v>
              </c:pt>
              <c:pt idx="384">
                <c:v>1.5323776569451306</c:v>
              </c:pt>
              <c:pt idx="385">
                <c:v>1.6571922886801782</c:v>
              </c:pt>
              <c:pt idx="386">
                <c:v>1.6557093425605536</c:v>
              </c:pt>
              <c:pt idx="387">
                <c:v>1.7570439940682152</c:v>
              </c:pt>
              <c:pt idx="388">
                <c:v>1.8235294117647056</c:v>
              </c:pt>
              <c:pt idx="389">
                <c:v>1.7664359861591699</c:v>
              </c:pt>
              <c:pt idx="390">
                <c:v>1.6967375185368265</c:v>
              </c:pt>
              <c:pt idx="391">
                <c:v>1.7691547207118141</c:v>
              </c:pt>
              <c:pt idx="392">
                <c:v>1.7817597627286208</c:v>
              </c:pt>
              <c:pt idx="393">
                <c:v>1.8032624814631735</c:v>
              </c:pt>
              <c:pt idx="394">
                <c:v>1.8067226890756301</c:v>
              </c:pt>
              <c:pt idx="395">
                <c:v>1.8183391003460208</c:v>
              </c:pt>
              <c:pt idx="396">
                <c:v>1.9016312407315867</c:v>
              </c:pt>
              <c:pt idx="397">
                <c:v>1.9518042511122098</c:v>
              </c:pt>
              <c:pt idx="398">
                <c:v>2.0360850222441917</c:v>
              </c:pt>
              <c:pt idx="399">
                <c:v>1.8741967375185369</c:v>
              </c:pt>
              <c:pt idx="400">
                <c:v>1.9068215521502716</c:v>
              </c:pt>
              <c:pt idx="401">
                <c:v>1.958971824023727</c:v>
              </c:pt>
              <c:pt idx="402">
                <c:v>1.9537815126050422</c:v>
              </c:pt>
              <c:pt idx="403">
                <c:v>1.9799802273850715</c:v>
              </c:pt>
              <c:pt idx="404">
                <c:v>2.0543746910528915</c:v>
              </c:pt>
              <c:pt idx="405">
                <c:v>2.0417696490360848</c:v>
              </c:pt>
              <c:pt idx="406">
                <c:v>2.0155709342560555</c:v>
              </c:pt>
              <c:pt idx="407">
                <c:v>2.0219970341077604</c:v>
              </c:pt>
              <c:pt idx="408">
                <c:v>1.9948096885813147</c:v>
              </c:pt>
              <c:pt idx="409">
                <c:v>1.9290657439446366</c:v>
              </c:pt>
              <c:pt idx="410">
                <c:v>1.9611962432031635</c:v>
              </c:pt>
              <c:pt idx="411">
                <c:v>1.7958477508650521</c:v>
              </c:pt>
              <c:pt idx="412">
                <c:v>1.8336628769154721</c:v>
              </c:pt>
              <c:pt idx="413">
                <c:v>1.7617399901136923</c:v>
              </c:pt>
              <c:pt idx="414">
                <c:v>1.7199703410776075</c:v>
              </c:pt>
              <c:pt idx="415">
                <c:v>1.7958477508650521</c:v>
              </c:pt>
              <c:pt idx="416">
                <c:v>1.8445378151260505</c:v>
              </c:pt>
              <c:pt idx="417">
                <c:v>1.9159663865546217</c:v>
              </c:pt>
              <c:pt idx="418">
                <c:v>1.8734552644587246</c:v>
              </c:pt>
              <c:pt idx="419">
                <c:v>1.8376173999011369</c:v>
              </c:pt>
              <c:pt idx="420">
                <c:v>1.7590212555610476</c:v>
              </c:pt>
              <c:pt idx="421">
                <c:v>1.5400395452298565</c:v>
              </c:pt>
              <c:pt idx="422">
                <c:v>1.4886307464162134</c:v>
              </c:pt>
              <c:pt idx="423">
                <c:v>1.5865051903114189</c:v>
              </c:pt>
              <c:pt idx="424">
                <c:v>1.6450815620365793</c:v>
              </c:pt>
              <c:pt idx="425">
                <c:v>1.6470588235294117</c:v>
              </c:pt>
              <c:pt idx="426">
                <c:v>1.458971824023727</c:v>
              </c:pt>
              <c:pt idx="427">
                <c:v>1.4609490855165594</c:v>
              </c:pt>
              <c:pt idx="428">
                <c:v>1.4493326742461687</c:v>
              </c:pt>
              <c:pt idx="429">
                <c:v>1.5002471576866041</c:v>
              </c:pt>
              <c:pt idx="430">
                <c:v>1.626544735541275</c:v>
              </c:pt>
              <c:pt idx="431">
                <c:v>1.653237765694513</c:v>
              </c:pt>
              <c:pt idx="432">
                <c:v>1.6426099851705387</c:v>
              </c:pt>
              <c:pt idx="433">
                <c:v>1.5669797330696982</c:v>
              </c:pt>
              <c:pt idx="434">
                <c:v>1.5506673257538308</c:v>
              </c:pt>
              <c:pt idx="435">
                <c:v>1.5988630746416215</c:v>
              </c:pt>
              <c:pt idx="436">
                <c:v>1.5803262481463176</c:v>
              </c:pt>
              <c:pt idx="437">
                <c:v>1.6351952545724173</c:v>
              </c:pt>
              <c:pt idx="438">
                <c:v>1.6480474542758281</c:v>
              </c:pt>
              <c:pt idx="439">
                <c:v>1.7189817103311915</c:v>
              </c:pt>
              <c:pt idx="440">
                <c:v>1.472318339100346</c:v>
              </c:pt>
              <c:pt idx="441">
                <c:v>1.4849233811171527</c:v>
              </c:pt>
              <c:pt idx="442">
                <c:v>1.3919920909540284</c:v>
              </c:pt>
              <c:pt idx="443">
                <c:v>1.3262481463173503</c:v>
              </c:pt>
              <c:pt idx="444">
                <c:v>1.3460207612456747</c:v>
              </c:pt>
              <c:pt idx="445">
                <c:v>1.388779041028176</c:v>
              </c:pt>
              <c:pt idx="446">
                <c:v>1.3803756796836382</c:v>
              </c:pt>
              <c:pt idx="447">
                <c:v>1.4073158675234803</c:v>
              </c:pt>
              <c:pt idx="448">
                <c:v>1.4616905585763713</c:v>
              </c:pt>
              <c:pt idx="449">
                <c:v>1.4258526940187841</c:v>
              </c:pt>
              <c:pt idx="450">
                <c:v>1.3504695996045477</c:v>
              </c:pt>
              <c:pt idx="451">
                <c:v>1.282254078101829</c:v>
              </c:pt>
              <c:pt idx="452">
                <c:v>1.3146317350469601</c:v>
              </c:pt>
              <c:pt idx="453">
                <c:v>1.3872960949085518</c:v>
              </c:pt>
              <c:pt idx="454">
                <c:v>1.3905091448344042</c:v>
              </c:pt>
              <c:pt idx="455">
                <c:v>1.3845773603559071</c:v>
              </c:pt>
              <c:pt idx="456">
                <c:v>1.4770143351458231</c:v>
              </c:pt>
              <c:pt idx="457">
                <c:v>1.5017301038062283</c:v>
              </c:pt>
              <c:pt idx="458">
                <c:v>1.4552644587246664</c:v>
              </c:pt>
              <c:pt idx="459">
                <c:v>1.4960454770143348</c:v>
              </c:pt>
              <c:pt idx="460">
                <c:v>1.5973801285219968</c:v>
              </c:pt>
              <c:pt idx="461">
                <c:v>1.4545229856648541</c:v>
              </c:pt>
              <c:pt idx="462">
                <c:v>1.3848245180425112</c:v>
              </c:pt>
              <c:pt idx="463">
                <c:v>1.2827483934750372</c:v>
              </c:pt>
              <c:pt idx="464">
                <c:v>1.2990608007909046</c:v>
              </c:pt>
              <c:pt idx="465">
                <c:v>1.2943648047454275</c:v>
              </c:pt>
              <c:pt idx="466">
                <c:v>1.1749876421156698</c:v>
              </c:pt>
              <c:pt idx="467">
                <c:v>1.203410776075136</c:v>
              </c:pt>
              <c:pt idx="468">
                <c:v>1.2946119624320316</c:v>
              </c:pt>
              <c:pt idx="469">
                <c:v>1.323282254078102</c:v>
              </c:pt>
              <c:pt idx="470">
                <c:v>1.3027681660899653</c:v>
              </c:pt>
              <c:pt idx="471">
                <c:v>1.3257538309441421</c:v>
              </c:pt>
              <c:pt idx="472">
                <c:v>1.2451804251112208</c:v>
              </c:pt>
              <c:pt idx="473">
                <c:v>1.2577854671280275</c:v>
              </c:pt>
              <c:pt idx="474">
                <c:v>1.2738507167572912</c:v>
              </c:pt>
              <c:pt idx="475">
                <c:v>1.2397429560059319</c:v>
              </c:pt>
              <c:pt idx="476">
                <c:v>1.2202174987642116</c:v>
              </c:pt>
              <c:pt idx="477">
                <c:v>1.2357884330202666</c:v>
              </c:pt>
              <c:pt idx="478">
                <c:v>1.1292634700939201</c:v>
              </c:pt>
              <c:pt idx="479">
                <c:v>1.0776075135936729</c:v>
              </c:pt>
              <c:pt idx="480">
                <c:v>1.1322293623331685</c:v>
              </c:pt>
              <c:pt idx="481">
                <c:v>1.2076124567474045</c:v>
              </c:pt>
              <c:pt idx="482">
                <c:v>1.1870983687592682</c:v>
              </c:pt>
              <c:pt idx="483">
                <c:v>1.1739990113692533</c:v>
              </c:pt>
              <c:pt idx="484">
                <c:v>1.1962432031636183</c:v>
              </c:pt>
              <c:pt idx="485">
                <c:v>1.26890756302521</c:v>
              </c:pt>
              <c:pt idx="486">
                <c:v>1.3077113198220465</c:v>
              </c:pt>
              <c:pt idx="487">
                <c:v>1.3336628769154721</c:v>
              </c:pt>
              <c:pt idx="488">
                <c:v>1.4201680672268906</c:v>
              </c:pt>
              <c:pt idx="489">
                <c:v>1.3304498269896197</c:v>
              </c:pt>
              <c:pt idx="490">
                <c:v>1.2849728126544737</c:v>
              </c:pt>
              <c:pt idx="491">
                <c:v>1.3373702422145328</c:v>
              </c:pt>
              <c:pt idx="492">
                <c:v>1.2647058823529411</c:v>
              </c:pt>
              <c:pt idx="493">
                <c:v>1.264458724666337</c:v>
              </c:pt>
              <c:pt idx="494">
                <c:v>1.2251606524962928</c:v>
              </c:pt>
              <c:pt idx="495">
                <c:v>1.2839841819080573</c:v>
              </c:pt>
              <c:pt idx="496">
                <c:v>1.283242708848245</c:v>
              </c:pt>
              <c:pt idx="497">
                <c:v>1.3109243697478989</c:v>
              </c:pt>
              <c:pt idx="498">
                <c:v>1.3049925852694018</c:v>
              </c:pt>
              <c:pt idx="499">
                <c:v>1.3114186851211072</c:v>
              </c:pt>
              <c:pt idx="500">
                <c:v>1.3650519031141868</c:v>
              </c:pt>
              <c:pt idx="501">
                <c:v>1.3964409293129014</c:v>
              </c:pt>
              <c:pt idx="502">
                <c:v>1.3670291646070192</c:v>
              </c:pt>
              <c:pt idx="503">
                <c:v>1.3437963420662382</c:v>
              </c:pt>
              <c:pt idx="504">
                <c:v>1.3393475037073652</c:v>
              </c:pt>
              <c:pt idx="505">
                <c:v>1.376668314384577</c:v>
              </c:pt>
              <c:pt idx="506">
                <c:v>1.3398418190805734</c:v>
              </c:pt>
              <c:pt idx="507">
                <c:v>1.4362333168561539</c:v>
              </c:pt>
              <c:pt idx="508">
                <c:v>1.4201680672268906</c:v>
              </c:pt>
              <c:pt idx="509">
                <c:v>1.3568956994562531</c:v>
              </c:pt>
              <c:pt idx="510">
                <c:v>1.2899159663865549</c:v>
              </c:pt>
              <c:pt idx="511">
                <c:v>1.3151260504201683</c:v>
              </c:pt>
              <c:pt idx="512">
                <c:v>1.3020266930301534</c:v>
              </c:pt>
              <c:pt idx="513">
                <c:v>1.3198220464656449</c:v>
              </c:pt>
              <c:pt idx="514">
                <c:v>1.2951062778052398</c:v>
              </c:pt>
              <c:pt idx="515">
                <c:v>1.2189817103311911</c:v>
              </c:pt>
              <c:pt idx="516">
                <c:v>1.165595650024716</c:v>
              </c:pt>
              <c:pt idx="517">
                <c:v>1.1613939693524471</c:v>
              </c:pt>
              <c:pt idx="518">
                <c:v>1.1838853188334157</c:v>
              </c:pt>
              <c:pt idx="519">
                <c:v>1.1109738012852199</c:v>
              </c:pt>
              <c:pt idx="520">
                <c:v>1.0669797330696982</c:v>
              </c:pt>
              <c:pt idx="521">
                <c:v>1.0561047948591202</c:v>
              </c:pt>
              <c:pt idx="522">
                <c:v>1.0521502718734554</c:v>
              </c:pt>
              <c:pt idx="523">
                <c:v>1.1114681166584282</c:v>
              </c:pt>
              <c:pt idx="524">
                <c:v>1.1473059812160158</c:v>
              </c:pt>
              <c:pt idx="525">
                <c:v>1.1149283242708847</c:v>
              </c:pt>
              <c:pt idx="526">
                <c:v>1.0434997528423136</c:v>
              </c:pt>
              <c:pt idx="527">
                <c:v>0.96119624320316355</c:v>
              </c:pt>
              <c:pt idx="528">
                <c:v>0.90731586752348004</c:v>
              </c:pt>
              <c:pt idx="529">
                <c:v>0.88210578348986668</c:v>
              </c:pt>
              <c:pt idx="530">
                <c:v>0.88086999505684616</c:v>
              </c:pt>
              <c:pt idx="531">
                <c:v>0.92758279782501218</c:v>
              </c:pt>
              <c:pt idx="532">
                <c:v>0.99406821552150282</c:v>
              </c:pt>
              <c:pt idx="533">
                <c:v>1.0439940682155213</c:v>
              </c:pt>
              <c:pt idx="534">
                <c:v>1.0071675729115173</c:v>
              </c:pt>
              <c:pt idx="535">
                <c:v>0.95353435491843808</c:v>
              </c:pt>
              <c:pt idx="536">
                <c:v>0.97231833910034582</c:v>
              </c:pt>
              <c:pt idx="537">
                <c:v>0.97701433514582292</c:v>
              </c:pt>
              <c:pt idx="538">
                <c:v>1.0316361838853187</c:v>
              </c:pt>
              <c:pt idx="539">
                <c:v>1.0014829461196242</c:v>
              </c:pt>
              <c:pt idx="540">
                <c:v>1.0741473059812159</c:v>
              </c:pt>
              <c:pt idx="541">
                <c:v>1.084280771131982</c:v>
              </c:pt>
              <c:pt idx="542">
                <c:v>1.0578348986653485</c:v>
              </c:pt>
              <c:pt idx="543">
                <c:v>1.0331191300049434</c:v>
              </c:pt>
              <c:pt idx="544">
                <c:v>1.1233316856154225</c:v>
              </c:pt>
              <c:pt idx="545">
                <c:v>1.0291646070192781</c:v>
              </c:pt>
              <c:pt idx="546">
                <c:v>0.9238754325259515</c:v>
              </c:pt>
              <c:pt idx="547">
                <c:v>0.94488383588729596</c:v>
              </c:pt>
              <c:pt idx="548">
                <c:v>0.94191794364804715</c:v>
              </c:pt>
              <c:pt idx="549">
                <c:v>0.96861097380128536</c:v>
              </c:pt>
              <c:pt idx="550">
                <c:v>0.97973306969846741</c:v>
              </c:pt>
              <c:pt idx="551">
                <c:v>1.0432525951557095</c:v>
              </c:pt>
              <c:pt idx="552">
                <c:v>1.0768660405338606</c:v>
              </c:pt>
              <c:pt idx="553">
                <c:v>1.1077607513593675</c:v>
              </c:pt>
              <c:pt idx="554">
                <c:v>1.1235788433020266</c:v>
              </c:pt>
              <c:pt idx="555">
                <c:v>1.1003460207612457</c:v>
              </c:pt>
              <c:pt idx="556">
                <c:v>1.1295106277805238</c:v>
              </c:pt>
              <c:pt idx="557">
                <c:v>1.1658428077113197</c:v>
              </c:pt>
              <c:pt idx="558">
                <c:v>1.1796836381611469</c:v>
              </c:pt>
              <c:pt idx="559">
                <c:v>1.1287691547207115</c:v>
              </c:pt>
              <c:pt idx="560">
                <c:v>1.1285219970341078</c:v>
              </c:pt>
              <c:pt idx="561">
                <c:v>1.1618882847256549</c:v>
              </c:pt>
              <c:pt idx="562">
                <c:v>1.1418685121107264</c:v>
              </c:pt>
              <c:pt idx="563">
                <c:v>1.0983687592684133</c:v>
              </c:pt>
              <c:pt idx="564">
                <c:v>1.0882352941176467</c:v>
              </c:pt>
              <c:pt idx="565">
                <c:v>1.0474542758279783</c:v>
              </c:pt>
              <c:pt idx="566">
                <c:v>1.0308947108255069</c:v>
              </c:pt>
              <c:pt idx="567">
                <c:v>0.97577854671280262</c:v>
              </c:pt>
              <c:pt idx="568">
                <c:v>1.0017301038062283</c:v>
              </c:pt>
              <c:pt idx="569">
                <c:v>1.0684626791893228</c:v>
              </c:pt>
              <c:pt idx="570">
                <c:v>1.1030647553138904</c:v>
              </c:pt>
              <c:pt idx="571">
                <c:v>1.0884824518042509</c:v>
              </c:pt>
              <c:pt idx="572">
                <c:v>1.1351952545724173</c:v>
              </c:pt>
              <c:pt idx="573">
                <c:v>1.1406327236777063</c:v>
              </c:pt>
              <c:pt idx="574">
                <c:v>1.1151754819574888</c:v>
              </c:pt>
              <c:pt idx="575">
                <c:v>1.1102323282254076</c:v>
              </c:pt>
              <c:pt idx="576">
                <c:v>1.1043005437469104</c:v>
              </c:pt>
              <c:pt idx="577">
                <c:v>1.0514087988136431</c:v>
              </c:pt>
              <c:pt idx="578">
                <c:v>1.0526445872466632</c:v>
              </c:pt>
              <c:pt idx="579">
                <c:v>0.9920909540286702</c:v>
              </c:pt>
              <c:pt idx="580">
                <c:v>1.0318833415719229</c:v>
              </c:pt>
              <c:pt idx="581">
                <c:v>1.0553633217993079</c:v>
              </c:pt>
              <c:pt idx="582">
                <c:v>1.03781512605042</c:v>
              </c:pt>
              <c:pt idx="583">
                <c:v>1.073405832921404</c:v>
              </c:pt>
              <c:pt idx="584">
                <c:v>1.0837864557587742</c:v>
              </c:pt>
              <c:pt idx="585">
                <c:v>1.0946613939693526</c:v>
              </c:pt>
              <c:pt idx="586">
                <c:v>1.1213544241225901</c:v>
              </c:pt>
              <c:pt idx="587">
                <c:v>1.130004943153732</c:v>
              </c:pt>
              <c:pt idx="588">
                <c:v>1.0585763717251608</c:v>
              </c:pt>
              <c:pt idx="589">
                <c:v>1.0430054374691053</c:v>
              </c:pt>
              <c:pt idx="590">
                <c:v>1.0165595650024715</c:v>
              </c:pt>
              <c:pt idx="591">
                <c:v>1.0459713297083537</c:v>
              </c:pt>
              <c:pt idx="592">
                <c:v>0.99629263470093909</c:v>
              </c:pt>
              <c:pt idx="593">
                <c:v>0.91423628274839341</c:v>
              </c:pt>
              <c:pt idx="594">
                <c:v>0.82130499258526934</c:v>
              </c:pt>
              <c:pt idx="595">
                <c:v>0.84626791893227882</c:v>
              </c:pt>
              <c:pt idx="596">
                <c:v>0.80350963914977758</c:v>
              </c:pt>
              <c:pt idx="597">
                <c:v>0.82377656945130995</c:v>
              </c:pt>
              <c:pt idx="598">
                <c:v>0.86159169550172998</c:v>
              </c:pt>
              <c:pt idx="599">
                <c:v>0.89545229856648523</c:v>
              </c:pt>
              <c:pt idx="600">
                <c:v>0.87617399901136905</c:v>
              </c:pt>
              <c:pt idx="601">
                <c:v>0.85343549184379608</c:v>
              </c:pt>
              <c:pt idx="602">
                <c:v>0.9307958477508651</c:v>
              </c:pt>
              <c:pt idx="603">
                <c:v>0.94389520514087999</c:v>
              </c:pt>
              <c:pt idx="604">
                <c:v>0.93475037073652989</c:v>
              </c:pt>
              <c:pt idx="605">
                <c:v>0.95921898171033115</c:v>
              </c:pt>
              <c:pt idx="606">
                <c:v>0.97157686604053373</c:v>
              </c:pt>
              <c:pt idx="607">
                <c:v>1.0991102323282256</c:v>
              </c:pt>
              <c:pt idx="608">
                <c:v>1.0993573900148292</c:v>
              </c:pt>
              <c:pt idx="609">
                <c:v>1.1005931784478498</c:v>
              </c:pt>
              <c:pt idx="610">
                <c:v>1.1038062283737027</c:v>
              </c:pt>
              <c:pt idx="611">
                <c:v>1.0805734058329217</c:v>
              </c:pt>
              <c:pt idx="612">
                <c:v>1.1159169550173011</c:v>
              </c:pt>
              <c:pt idx="613">
                <c:v>1.1584280771131983</c:v>
              </c:pt>
              <c:pt idx="614">
                <c:v>1.1277805239742955</c:v>
              </c:pt>
              <c:pt idx="615">
                <c:v>1.1332179930795849</c:v>
              </c:pt>
              <c:pt idx="616">
                <c:v>1.0949085516559567</c:v>
              </c:pt>
              <c:pt idx="617">
                <c:v>1.0951557093425603</c:v>
              </c:pt>
              <c:pt idx="618">
                <c:v>1.0543746910528919</c:v>
              </c:pt>
              <c:pt idx="619">
                <c:v>1.004448838358873</c:v>
              </c:pt>
              <c:pt idx="620">
                <c:v>1.0182896688086998</c:v>
              </c:pt>
              <c:pt idx="621">
                <c:v>1.0447355412753336</c:v>
              </c:pt>
              <c:pt idx="622">
                <c:v>0.99629263470093909</c:v>
              </c:pt>
              <c:pt idx="623">
                <c:v>0.9201680672268906</c:v>
              </c:pt>
              <c:pt idx="624">
                <c:v>0.93697478991596639</c:v>
              </c:pt>
              <c:pt idx="625">
                <c:v>0.96589223924864065</c:v>
              </c:pt>
              <c:pt idx="626">
                <c:v>0.96020761245674735</c:v>
              </c:pt>
              <c:pt idx="627">
                <c:v>0.86159169550172998</c:v>
              </c:pt>
              <c:pt idx="628">
                <c:v>0.78769154720711798</c:v>
              </c:pt>
              <c:pt idx="629">
                <c:v>0.7918932278793871</c:v>
              </c:pt>
              <c:pt idx="630">
                <c:v>0.86109738012852199</c:v>
              </c:pt>
              <c:pt idx="631">
                <c:v>0.90336134453781525</c:v>
              </c:pt>
              <c:pt idx="632">
                <c:v>0.91398912506178931</c:v>
              </c:pt>
              <c:pt idx="633">
                <c:v>0.88853188334157185</c:v>
              </c:pt>
              <c:pt idx="634">
                <c:v>0.85318833415719242</c:v>
              </c:pt>
              <c:pt idx="635">
                <c:v>0.83316856154226393</c:v>
              </c:pt>
              <c:pt idx="636">
                <c:v>0.8593672763222937</c:v>
              </c:pt>
              <c:pt idx="637">
                <c:v>0.85145823035096369</c:v>
              </c:pt>
              <c:pt idx="638">
                <c:v>0.90212555610479472</c:v>
              </c:pt>
              <c:pt idx="639">
                <c:v>0.87493821057834897</c:v>
              </c:pt>
              <c:pt idx="640">
                <c:v>0.86801779535343537</c:v>
              </c:pt>
              <c:pt idx="641">
                <c:v>0.87815126050420145</c:v>
              </c:pt>
              <c:pt idx="642">
                <c:v>0.89915966386554635</c:v>
              </c:pt>
              <c:pt idx="643">
                <c:v>0.93672763222936228</c:v>
              </c:pt>
              <c:pt idx="644">
                <c:v>0.88482451804251117</c:v>
              </c:pt>
              <c:pt idx="645">
                <c:v>0.90187839841819084</c:v>
              </c:pt>
              <c:pt idx="646">
                <c:v>0.81759762728620866</c:v>
              </c:pt>
              <c:pt idx="647">
                <c:v>0.79584775086505188</c:v>
              </c:pt>
              <c:pt idx="648">
                <c:v>0.83588729609490864</c:v>
              </c:pt>
              <c:pt idx="649">
                <c:v>0.88161146811665825</c:v>
              </c:pt>
              <c:pt idx="650">
                <c:v>0.89594661393969344</c:v>
              </c:pt>
              <c:pt idx="651">
                <c:v>0.88556599110232348</c:v>
              </c:pt>
              <c:pt idx="652">
                <c:v>0.90187839841819084</c:v>
              </c:pt>
              <c:pt idx="653">
                <c:v>0.87740978744438936</c:v>
              </c:pt>
              <c:pt idx="654">
                <c:v>0.84849233811171532</c:v>
              </c:pt>
              <c:pt idx="655">
                <c:v>0.77558082056351951</c:v>
              </c:pt>
              <c:pt idx="656">
                <c:v>0.83613445378151274</c:v>
              </c:pt>
              <c:pt idx="657">
                <c:v>0.80919426594167088</c:v>
              </c:pt>
              <c:pt idx="658">
                <c:v>0.87024221453287187</c:v>
              </c:pt>
              <c:pt idx="659">
                <c:v>0.89347503707365283</c:v>
              </c:pt>
              <c:pt idx="660">
                <c:v>0.87592684132476539</c:v>
              </c:pt>
              <c:pt idx="661">
                <c:v>0.90608007909045973</c:v>
              </c:pt>
              <c:pt idx="662">
                <c:v>0.83242708848245184</c:v>
              </c:pt>
              <c:pt idx="663">
                <c:v>0.82525951557093413</c:v>
              </c:pt>
              <c:pt idx="664">
                <c:v>0.83341571922886826</c:v>
              </c:pt>
              <c:pt idx="665">
                <c:v>0.78596144340088991</c:v>
              </c:pt>
              <c:pt idx="666">
                <c:v>0.82970835392980713</c:v>
              </c:pt>
              <c:pt idx="667">
                <c:v>0.83737024221453282</c:v>
              </c:pt>
              <c:pt idx="668">
                <c:v>0.85121107266436002</c:v>
              </c:pt>
              <c:pt idx="669">
                <c:v>0.84503213049925874</c:v>
              </c:pt>
              <c:pt idx="670">
                <c:v>0.89446366782006925</c:v>
              </c:pt>
              <c:pt idx="671">
                <c:v>0.89125061789421633</c:v>
              </c:pt>
              <c:pt idx="672">
                <c:v>0.93944636678200677</c:v>
              </c:pt>
              <c:pt idx="673">
                <c:v>0.9201680672268906</c:v>
              </c:pt>
              <c:pt idx="674">
                <c:v>0.96243203163618407</c:v>
              </c:pt>
              <c:pt idx="675">
                <c:v>0.97998022738507151</c:v>
              </c:pt>
              <c:pt idx="676">
                <c:v>1.0108749382105784</c:v>
              </c:pt>
              <c:pt idx="677">
                <c:v>0.97404844290657455</c:v>
              </c:pt>
              <c:pt idx="678">
                <c:v>0.94018783984181908</c:v>
              </c:pt>
              <c:pt idx="679">
                <c:v>0.96811665842807693</c:v>
              </c:pt>
              <c:pt idx="680">
                <c:v>0.96391497775580803</c:v>
              </c:pt>
              <c:pt idx="681">
                <c:v>0.96836381611468103</c:v>
              </c:pt>
              <c:pt idx="682">
                <c:v>1.0037073652990607</c:v>
              </c:pt>
              <c:pt idx="683">
                <c:v>1.0449826989619377</c:v>
              </c:pt>
              <c:pt idx="684">
                <c:v>1.0672268907563023</c:v>
              </c:pt>
              <c:pt idx="685">
                <c:v>1.0494315373208107</c:v>
              </c:pt>
              <c:pt idx="686">
                <c:v>1.0820563519525455</c:v>
              </c:pt>
              <c:pt idx="687">
                <c:v>1.1005931784478498</c:v>
              </c:pt>
              <c:pt idx="688">
                <c:v>1.1146811665842806</c:v>
              </c:pt>
              <c:pt idx="689">
                <c:v>1.0986159169550174</c:v>
              </c:pt>
              <c:pt idx="690">
                <c:v>1.0563519525457243</c:v>
              </c:pt>
              <c:pt idx="691">
                <c:v>1.1043005437469104</c:v>
              </c:pt>
              <c:pt idx="692">
                <c:v>1.1314878892733562</c:v>
              </c:pt>
              <c:pt idx="693">
                <c:v>1.1092436974789917</c:v>
              </c:pt>
              <c:pt idx="694">
                <c:v>1.1297577854671279</c:v>
              </c:pt>
              <c:pt idx="695">
                <c:v>1.1638655462184873</c:v>
              </c:pt>
              <c:pt idx="696">
                <c:v>1.1354424122590214</c:v>
              </c:pt>
              <c:pt idx="697">
                <c:v>1.1455758774097875</c:v>
              </c:pt>
              <c:pt idx="698">
                <c:v>1.1307464162135439</c:v>
              </c:pt>
              <c:pt idx="699">
                <c:v>1.0981216015818092</c:v>
              </c:pt>
              <c:pt idx="700">
                <c:v>1.0625308947108256</c:v>
              </c:pt>
              <c:pt idx="701">
                <c:v>1.0790904597132971</c:v>
              </c:pt>
              <c:pt idx="702">
                <c:v>1.0958971824023727</c:v>
              </c:pt>
              <c:pt idx="703">
                <c:v>1.0874938210578349</c:v>
              </c:pt>
              <c:pt idx="704">
                <c:v>1.0768660405338606</c:v>
              </c:pt>
              <c:pt idx="705">
                <c:v>1.056599110232328</c:v>
              </c:pt>
              <c:pt idx="706">
                <c:v>1.0603064755313891</c:v>
              </c:pt>
              <c:pt idx="707">
                <c:v>1.0879881364310431</c:v>
              </c:pt>
              <c:pt idx="708">
                <c:v>1.0865051903114189</c:v>
              </c:pt>
              <c:pt idx="709">
                <c:v>1.1129510627780523</c:v>
              </c:pt>
              <c:pt idx="710">
                <c:v>1.1220958971824024</c:v>
              </c:pt>
              <c:pt idx="711">
                <c:v>1.1468116658428076</c:v>
              </c:pt>
              <c:pt idx="712">
                <c:v>1.1885813148788924</c:v>
              </c:pt>
              <c:pt idx="713">
                <c:v>1.2254078101828969</c:v>
              </c:pt>
              <c:pt idx="714">
                <c:v>1.2392486406327237</c:v>
              </c:pt>
              <c:pt idx="715">
                <c:v>1.2224419179436481</c:v>
              </c:pt>
              <c:pt idx="716">
                <c:v>1.2404844290657442</c:v>
              </c:pt>
              <c:pt idx="717">
                <c:v>1.2402372713791396</c:v>
              </c:pt>
              <c:pt idx="718">
                <c:v>1.2753336628769154</c:v>
              </c:pt>
              <c:pt idx="719">
                <c:v>1.2708848245180424</c:v>
              </c:pt>
              <c:pt idx="720">
                <c:v>1.3158675234799802</c:v>
              </c:pt>
              <c:pt idx="721">
                <c:v>1.3215521502718737</c:v>
              </c:pt>
              <c:pt idx="722">
                <c:v>1.3339100346020762</c:v>
              </c:pt>
              <c:pt idx="723">
                <c:v>1.3316856154226397</c:v>
              </c:pt>
              <c:pt idx="724">
                <c:v>1.3116658428077113</c:v>
              </c:pt>
              <c:pt idx="725">
                <c:v>1.3059812160158182</c:v>
              </c:pt>
              <c:pt idx="726">
                <c:v>1.3052397429560059</c:v>
              </c:pt>
              <c:pt idx="727">
                <c:v>1.3057340583292141</c:v>
              </c:pt>
              <c:pt idx="728">
                <c:v>1.3222936233316855</c:v>
              </c:pt>
              <c:pt idx="729">
                <c:v>1.3863074641621353</c:v>
              </c:pt>
              <c:pt idx="730">
                <c:v>1.3573900148294609</c:v>
              </c:pt>
              <c:pt idx="731">
                <c:v>1.355659911023233</c:v>
              </c:pt>
              <c:pt idx="732">
                <c:v>1.2419673751853679</c:v>
              </c:pt>
              <c:pt idx="733">
                <c:v>1.2471576866040532</c:v>
              </c:pt>
              <c:pt idx="734">
                <c:v>1.1208601087493819</c:v>
              </c:pt>
              <c:pt idx="735">
                <c:v>1.0778546712802766</c:v>
              </c:pt>
              <c:pt idx="736">
                <c:v>1.0904597132970832</c:v>
              </c:pt>
              <c:pt idx="737">
                <c:v>1.1663371230845279</c:v>
              </c:pt>
              <c:pt idx="738">
                <c:v>1.121107266435986</c:v>
              </c:pt>
              <c:pt idx="739">
                <c:v>1.125556104794859</c:v>
              </c:pt>
              <c:pt idx="740">
                <c:v>1.2464162135442414</c:v>
              </c:pt>
              <c:pt idx="741">
                <c:v>1.2157686604053386</c:v>
              </c:pt>
              <c:pt idx="742">
                <c:v>1.2219476025704399</c:v>
              </c:pt>
              <c:pt idx="743">
                <c:v>1.2614928324270887</c:v>
              </c:pt>
              <c:pt idx="744">
                <c:v>1.283242708848245</c:v>
              </c:pt>
              <c:pt idx="745">
                <c:v>1.277805239742956</c:v>
              </c:pt>
              <c:pt idx="746">
                <c:v>1.2202174987642116</c:v>
              </c:pt>
              <c:pt idx="747">
                <c:v>1.176717745921898</c:v>
              </c:pt>
              <c:pt idx="748">
                <c:v>1.227632229362333</c:v>
              </c:pt>
              <c:pt idx="749">
                <c:v>1.1732575383094415</c:v>
              </c:pt>
              <c:pt idx="750">
                <c:v>1.2362827483934753</c:v>
              </c:pt>
              <c:pt idx="751">
                <c:v>1.1613939693524471</c:v>
              </c:pt>
              <c:pt idx="752">
                <c:v>1.1604053386060307</c:v>
              </c:pt>
              <c:pt idx="753">
                <c:v>1.0916955017301038</c:v>
              </c:pt>
              <c:pt idx="754">
                <c:v>1.1465645081562035</c:v>
              </c:pt>
              <c:pt idx="755">
                <c:v>1.0981216015818092</c:v>
              </c:pt>
              <c:pt idx="756">
                <c:v>1.1052891744933269</c:v>
              </c:pt>
              <c:pt idx="757">
                <c:v>1.0170538803756797</c:v>
              </c:pt>
              <c:pt idx="758">
                <c:v>0.96589223924864065</c:v>
              </c:pt>
              <c:pt idx="759">
                <c:v>0.97750865051903113</c:v>
              </c:pt>
              <c:pt idx="760">
                <c:v>1.0126050420168067</c:v>
              </c:pt>
              <c:pt idx="761">
                <c:v>1.0395452298566483</c:v>
              </c:pt>
              <c:pt idx="762">
                <c:v>1.0383094414236282</c:v>
              </c:pt>
              <c:pt idx="763">
                <c:v>1.0064260998517054</c:v>
              </c:pt>
              <c:pt idx="764">
                <c:v>0.91349480968858132</c:v>
              </c:pt>
              <c:pt idx="765">
                <c:v>0.99233811171527431</c:v>
              </c:pt>
              <c:pt idx="766">
                <c:v>1.0346020761245671</c:v>
              </c:pt>
              <c:pt idx="767">
                <c:v>1.03781512605042</c:v>
              </c:pt>
              <c:pt idx="768">
                <c:v>1.0257043994068216</c:v>
              </c:pt>
              <c:pt idx="769">
                <c:v>0.99159663865546199</c:v>
              </c:pt>
              <c:pt idx="770">
                <c:v>0.97676717745921904</c:v>
              </c:pt>
              <c:pt idx="771">
                <c:v>1.018783984181908</c:v>
              </c:pt>
              <c:pt idx="772">
                <c:v>1.0538803756796833</c:v>
              </c:pt>
              <c:pt idx="773">
                <c:v>1.0472071181413742</c:v>
              </c:pt>
              <c:pt idx="774">
                <c:v>0.94957983193277307</c:v>
              </c:pt>
              <c:pt idx="775">
                <c:v>0.9285714285714286</c:v>
              </c:pt>
              <c:pt idx="776">
                <c:v>0.90805734058329213</c:v>
              </c:pt>
              <c:pt idx="777">
                <c:v>0.83638161146811663</c:v>
              </c:pt>
              <c:pt idx="778">
                <c:v>0.83020266930301512</c:v>
              </c:pt>
              <c:pt idx="779">
                <c:v>0.87444389520514099</c:v>
              </c:pt>
              <c:pt idx="780">
                <c:v>0.87913989125061787</c:v>
              </c:pt>
              <c:pt idx="781">
                <c:v>0.81018289668808685</c:v>
              </c:pt>
              <c:pt idx="782">
                <c:v>0.83539298072170043</c:v>
              </c:pt>
              <c:pt idx="783">
                <c:v>0.89347503707365283</c:v>
              </c:pt>
              <c:pt idx="784">
                <c:v>0.89199209095402865</c:v>
              </c:pt>
              <c:pt idx="785">
                <c:v>0.92659416707859621</c:v>
              </c:pt>
              <c:pt idx="786">
                <c:v>0.95823035096391496</c:v>
              </c:pt>
              <c:pt idx="787">
                <c:v>0.96984676223430544</c:v>
              </c:pt>
              <c:pt idx="788">
                <c:v>0.96218487394957974</c:v>
              </c:pt>
              <c:pt idx="789">
                <c:v>0.95427582797824995</c:v>
              </c:pt>
              <c:pt idx="790">
                <c:v>1.0037073652990607</c:v>
              </c:pt>
              <c:pt idx="791">
                <c:v>0.96861097380128536</c:v>
              </c:pt>
              <c:pt idx="792">
                <c:v>0.93746910528917438</c:v>
              </c:pt>
              <c:pt idx="793">
                <c:v>0.90410281759762734</c:v>
              </c:pt>
              <c:pt idx="794">
                <c:v>0.87567968363816107</c:v>
              </c:pt>
              <c:pt idx="795">
                <c:v>0.9340088976767178</c:v>
              </c:pt>
              <c:pt idx="796">
                <c:v>0.91769649036085021</c:v>
              </c:pt>
              <c:pt idx="797">
                <c:v>0.94661393969352448</c:v>
              </c:pt>
              <c:pt idx="798">
                <c:v>0.88136431043005437</c:v>
              </c:pt>
              <c:pt idx="799">
                <c:v>0.91769649036085021</c:v>
              </c:pt>
              <c:pt idx="800">
                <c:v>0.89817103311912994</c:v>
              </c:pt>
              <c:pt idx="801">
                <c:v>0.91324765200197722</c:v>
              </c:pt>
              <c:pt idx="802">
                <c:v>0.93499752842313399</c:v>
              </c:pt>
              <c:pt idx="803">
                <c:v>0.93499752842313399</c:v>
              </c:pt>
              <c:pt idx="804">
                <c:v>0.9248640632723677</c:v>
              </c:pt>
              <c:pt idx="805">
                <c:v>0.95501730103806204</c:v>
              </c:pt>
              <c:pt idx="806">
                <c:v>0.94167078596144349</c:v>
              </c:pt>
              <c:pt idx="807">
                <c:v>0.97874443895205143</c:v>
              </c:pt>
              <c:pt idx="808">
                <c:v>0.96613939693524453</c:v>
              </c:pt>
              <c:pt idx="809">
                <c:v>0.97825012357884344</c:v>
              </c:pt>
              <c:pt idx="810">
                <c:v>1.0373208106772123</c:v>
              </c:pt>
              <c:pt idx="811">
                <c:v>1.0650024715768658</c:v>
              </c:pt>
              <c:pt idx="812">
                <c:v>1.0365793376174</c:v>
              </c:pt>
              <c:pt idx="813">
                <c:v>1.0481957488877907</c:v>
              </c:pt>
              <c:pt idx="814">
                <c:v>1.0195254572417198</c:v>
              </c:pt>
              <c:pt idx="815">
                <c:v>0.94513099357390007</c:v>
              </c:pt>
              <c:pt idx="816">
                <c:v>0.91127039050914482</c:v>
              </c:pt>
              <c:pt idx="817">
                <c:v>0.92758279782501218</c:v>
              </c:pt>
              <c:pt idx="818">
                <c:v>0.94241225902125558</c:v>
              </c:pt>
              <c:pt idx="819">
                <c:v>0.95773603559070675</c:v>
              </c:pt>
              <c:pt idx="820">
                <c:v>1.0175481957488874</c:v>
              </c:pt>
              <c:pt idx="821">
                <c:v>1.0313890261987146</c:v>
              </c:pt>
              <c:pt idx="822">
                <c:v>1.0266930301532375</c:v>
              </c:pt>
              <c:pt idx="823">
                <c:v>1.0457241720217496</c:v>
              </c:pt>
              <c:pt idx="824">
                <c:v>1.0168067226890756</c:v>
              </c:pt>
              <c:pt idx="825">
                <c:v>1.0479485912011861</c:v>
              </c:pt>
              <c:pt idx="826">
                <c:v>1.0630252100840334</c:v>
              </c:pt>
              <c:pt idx="827">
                <c:v>1.0350963914977758</c:v>
              </c:pt>
              <c:pt idx="828">
                <c:v>1.0521502718734554</c:v>
              </c:pt>
              <c:pt idx="829">
                <c:v>1.0679683638161146</c:v>
              </c:pt>
              <c:pt idx="830">
                <c:v>1.0173010380622838</c:v>
              </c:pt>
              <c:pt idx="831">
                <c:v>1.0397923875432524</c:v>
              </c:pt>
              <c:pt idx="832">
                <c:v>1.0674740484429068</c:v>
              </c:pt>
              <c:pt idx="833">
                <c:v>1.0682155215027187</c:v>
              </c:pt>
              <c:pt idx="834">
                <c:v>1.0667325753830945</c:v>
              </c:pt>
              <c:pt idx="835">
                <c:v>1.0650024715768658</c:v>
              </c:pt>
              <c:pt idx="836">
                <c:v>1.0464656450815619</c:v>
              </c:pt>
              <c:pt idx="837">
                <c:v>1.027681660899654</c:v>
              </c:pt>
              <c:pt idx="838">
                <c:v>1.0504201680672267</c:v>
              </c:pt>
              <c:pt idx="839">
                <c:v>1.0504201680672267</c:v>
              </c:pt>
              <c:pt idx="840">
                <c:v>1.0286702916460699</c:v>
              </c:pt>
              <c:pt idx="841">
                <c:v>1.0318833415719229</c:v>
              </c:pt>
              <c:pt idx="842">
                <c:v>1.0247157686604051</c:v>
              </c:pt>
              <c:pt idx="843">
                <c:v>1.0768660405338606</c:v>
              </c:pt>
              <c:pt idx="844">
                <c:v>1.111220958971824</c:v>
              </c:pt>
              <c:pt idx="845">
                <c:v>1.1092436974789917</c:v>
              </c:pt>
              <c:pt idx="846">
                <c:v>1.1475531389026199</c:v>
              </c:pt>
              <c:pt idx="847">
                <c:v>1.1596638655462184</c:v>
              </c:pt>
              <c:pt idx="848">
                <c:v>1.1243203163618389</c:v>
              </c:pt>
              <c:pt idx="849">
                <c:v>1.12011863568957</c:v>
              </c:pt>
              <c:pt idx="850">
                <c:v>1.1114681166584282</c:v>
              </c:pt>
              <c:pt idx="851">
                <c:v>1.1440929312901629</c:v>
              </c:pt>
              <c:pt idx="852">
                <c:v>1.1317350469599603</c:v>
              </c:pt>
              <c:pt idx="853">
                <c:v>1.1277805239742955</c:v>
              </c:pt>
              <c:pt idx="854">
                <c:v>1.162135442412259</c:v>
              </c:pt>
              <c:pt idx="855">
                <c:v>1.1606524962926348</c:v>
              </c:pt>
              <c:pt idx="856">
                <c:v>1.1977261492832425</c:v>
              </c:pt>
              <c:pt idx="857">
                <c:v>1.2083539298072168</c:v>
              </c:pt>
              <c:pt idx="858">
                <c:v>1.2404844290657442</c:v>
              </c:pt>
              <c:pt idx="859">
                <c:v>1.2533366287691545</c:v>
              </c:pt>
              <c:pt idx="860">
                <c:v>1.2338111715274342</c:v>
              </c:pt>
              <c:pt idx="861">
                <c:v>1.2100840336134455</c:v>
              </c:pt>
              <c:pt idx="862">
                <c:v>1.2362827483934753</c:v>
              </c:pt>
              <c:pt idx="863">
                <c:v>1.2179930795847751</c:v>
              </c:pt>
              <c:pt idx="864">
                <c:v>1.235541275333663</c:v>
              </c:pt>
              <c:pt idx="865">
                <c:v>1.2268907563025206</c:v>
              </c:pt>
              <c:pt idx="866">
                <c:v>1.2249134948096883</c:v>
              </c:pt>
              <c:pt idx="867">
                <c:v>1.1574394463667823</c:v>
              </c:pt>
              <c:pt idx="868">
                <c:v>1.1529906080079089</c:v>
              </c:pt>
              <c:pt idx="869">
                <c:v>1.1574394463667823</c:v>
              </c:pt>
              <c:pt idx="870">
                <c:v>1.1502718734552646</c:v>
              </c:pt>
              <c:pt idx="871">
                <c:v>1.1853682649530399</c:v>
              </c:pt>
              <c:pt idx="872">
                <c:v>1.175481957488878</c:v>
              </c:pt>
              <c:pt idx="873">
                <c:v>1.1999505684626794</c:v>
              </c:pt>
              <c:pt idx="874">
                <c:v>1.2120612951062779</c:v>
              </c:pt>
              <c:pt idx="875">
                <c:v>1.1848739495798322</c:v>
              </c:pt>
              <c:pt idx="876">
                <c:v>1.1715274345032132</c:v>
              </c:pt>
              <c:pt idx="877">
                <c:v>1.0622837370242215</c:v>
              </c:pt>
              <c:pt idx="878">
                <c:v>1.0679683638161146</c:v>
              </c:pt>
              <c:pt idx="879">
                <c:v>1.0504201680672267</c:v>
              </c:pt>
              <c:pt idx="880">
                <c:v>1.0595650024715768</c:v>
              </c:pt>
              <c:pt idx="881">
                <c:v>1.0553633217993079</c:v>
              </c:pt>
              <c:pt idx="882">
                <c:v>1.0657439446366781</c:v>
              </c:pt>
              <c:pt idx="883">
                <c:v>1.0731586752347995</c:v>
              </c:pt>
              <c:pt idx="884">
                <c:v>1.0462184873949583</c:v>
              </c:pt>
              <c:pt idx="885">
                <c:v>1.0603064755313891</c:v>
              </c:pt>
              <c:pt idx="886">
                <c:v>1.0360850222441917</c:v>
              </c:pt>
              <c:pt idx="887">
                <c:v>1.0452298566485418</c:v>
              </c:pt>
              <c:pt idx="888">
                <c:v>1.0580820563519522</c:v>
              </c:pt>
              <c:pt idx="889">
                <c:v>1.0756302521008405</c:v>
              </c:pt>
              <c:pt idx="890">
                <c:v>1.0689569945625306</c:v>
              </c:pt>
              <c:pt idx="891">
                <c:v>1.0484429065743943</c:v>
              </c:pt>
              <c:pt idx="892">
                <c:v>1.0242214532871974</c:v>
              </c:pt>
              <c:pt idx="893">
                <c:v>1.0108749382105784</c:v>
              </c:pt>
              <c:pt idx="894">
                <c:v>1.0296589223924864</c:v>
              </c:pt>
              <c:pt idx="895">
                <c:v>1.0815620365793377</c:v>
              </c:pt>
              <c:pt idx="896">
                <c:v>1.0662382600098863</c:v>
              </c:pt>
              <c:pt idx="897">
                <c:v>1.023232822540781</c:v>
              </c:pt>
              <c:pt idx="898">
                <c:v>1.0173010380622838</c:v>
              </c:pt>
              <c:pt idx="899">
                <c:v>0.93672763222936228</c:v>
              </c:pt>
              <c:pt idx="900">
                <c:v>0.9159663865546217</c:v>
              </c:pt>
              <c:pt idx="901">
                <c:v>0.93796342066238259</c:v>
              </c:pt>
              <c:pt idx="902">
                <c:v>0.97404844290657455</c:v>
              </c:pt>
              <c:pt idx="903">
                <c:v>0.96786950074147304</c:v>
              </c:pt>
              <c:pt idx="904">
                <c:v>1.0175481957488874</c:v>
              </c:pt>
              <c:pt idx="905">
                <c:v>1.0247157686604051</c:v>
              </c:pt>
              <c:pt idx="906">
                <c:v>1.0415224913494807</c:v>
              </c:pt>
              <c:pt idx="907">
                <c:v>1.0452298566485418</c:v>
              </c:pt>
              <c:pt idx="908">
                <c:v>1.0420168067226889</c:v>
              </c:pt>
              <c:pt idx="909">
                <c:v>1.0823035096391496</c:v>
              </c:pt>
              <c:pt idx="910">
                <c:v>1.1089965397923875</c:v>
              </c:pt>
              <c:pt idx="911">
                <c:v>1.1183885318833413</c:v>
              </c:pt>
              <c:pt idx="912">
                <c:v>1.106772120612951</c:v>
              </c:pt>
              <c:pt idx="913">
                <c:v>1.1258032624814631</c:v>
              </c:pt>
              <c:pt idx="914">
                <c:v>1.101087493821058</c:v>
              </c:pt>
              <c:pt idx="915">
                <c:v>1.1070192782995552</c:v>
              </c:pt>
              <c:pt idx="916">
                <c:v>1.1351952545724173</c:v>
              </c:pt>
              <c:pt idx="917">
                <c:v>1.1356895699456251</c:v>
              </c:pt>
              <c:pt idx="918">
                <c:v>1.1403855659911022</c:v>
              </c:pt>
              <c:pt idx="919">
                <c:v>1.1314878892733562</c:v>
              </c:pt>
              <c:pt idx="920">
                <c:v>1.1586752347998024</c:v>
              </c:pt>
              <c:pt idx="921">
                <c:v>1.138902619871478</c:v>
              </c:pt>
              <c:pt idx="922">
                <c:v>1.1193771626297577</c:v>
              </c:pt>
              <c:pt idx="923">
                <c:v>1.0924369747899156</c:v>
              </c:pt>
              <c:pt idx="924">
                <c:v>1.1028175976272863</c:v>
              </c:pt>
              <c:pt idx="925">
                <c:v>1.1107266435986158</c:v>
              </c:pt>
              <c:pt idx="926">
                <c:v>1.1015818091942657</c:v>
              </c:pt>
              <c:pt idx="927">
                <c:v>1.0971329708353927</c:v>
              </c:pt>
              <c:pt idx="928">
                <c:v>1.0694513099357392</c:v>
              </c:pt>
              <c:pt idx="929">
                <c:v>1.1028175976272863</c:v>
              </c:pt>
              <c:pt idx="930">
                <c:v>1.1035590706870981</c:v>
              </c:pt>
              <c:pt idx="931">
                <c:v>1.042263964409293</c:v>
              </c:pt>
              <c:pt idx="932">
                <c:v>1.0365793376174</c:v>
              </c:pt>
              <c:pt idx="933">
                <c:v>1.0022244191794365</c:v>
              </c:pt>
              <c:pt idx="934">
                <c:v>1.0195254572417198</c:v>
              </c:pt>
              <c:pt idx="935">
                <c:v>1.0358378645575876</c:v>
              </c:pt>
              <c:pt idx="936">
                <c:v>1.0051903114186849</c:v>
              </c:pt>
              <c:pt idx="937">
                <c:v>0.97182402372713783</c:v>
              </c:pt>
              <c:pt idx="938">
                <c:v>0.94340088976767156</c:v>
              </c:pt>
              <c:pt idx="939">
                <c:v>0.99505684626791879</c:v>
              </c:pt>
              <c:pt idx="940">
                <c:v>0.96539792387543244</c:v>
              </c:pt>
              <c:pt idx="941">
                <c:v>0.89841819080573404</c:v>
              </c:pt>
              <c:pt idx="942">
                <c:v>0.88581314878892714</c:v>
              </c:pt>
              <c:pt idx="943">
                <c:v>0.89026198714780036</c:v>
              </c:pt>
              <c:pt idx="944">
                <c:v>0.93598615916955019</c:v>
              </c:pt>
              <c:pt idx="945">
                <c:v>0.95650024715768645</c:v>
              </c:pt>
              <c:pt idx="946">
                <c:v>0.96885813148788924</c:v>
              </c:pt>
              <c:pt idx="947">
                <c:v>1.0341077607513594</c:v>
              </c:pt>
              <c:pt idx="948">
                <c:v>0.9943153732081067</c:v>
              </c:pt>
              <c:pt idx="949">
                <c:v>0.97132970835392984</c:v>
              </c:pt>
              <c:pt idx="950">
                <c:v>1.0029658922392488</c:v>
              </c:pt>
              <c:pt idx="951">
                <c:v>0.96935244686109745</c:v>
              </c:pt>
              <c:pt idx="952">
                <c:v>0.9194265941670785</c:v>
              </c:pt>
              <c:pt idx="953">
                <c:v>0.90805734058329213</c:v>
              </c:pt>
              <c:pt idx="954">
                <c:v>0.87963420662382585</c:v>
              </c:pt>
              <c:pt idx="955">
                <c:v>0.90855165595650011</c:v>
              </c:pt>
              <c:pt idx="956">
                <c:v>0.95304003954522964</c:v>
              </c:pt>
              <c:pt idx="957">
                <c:v>1.0126050420168067</c:v>
              </c:pt>
              <c:pt idx="958">
                <c:v>0.96613939693524453</c:v>
              </c:pt>
              <c:pt idx="959">
                <c:v>0.94389520514087999</c:v>
              </c:pt>
              <c:pt idx="960">
                <c:v>0.97577854671280262</c:v>
              </c:pt>
              <c:pt idx="961">
                <c:v>0.94760257043994067</c:v>
              </c:pt>
              <c:pt idx="962">
                <c:v>0.82278793870489375</c:v>
              </c:pt>
              <c:pt idx="963">
                <c:v>0.79683638161146808</c:v>
              </c:pt>
              <c:pt idx="964">
                <c:v>0.79658922392486398</c:v>
              </c:pt>
              <c:pt idx="965">
                <c:v>0.75630252100840334</c:v>
              </c:pt>
              <c:pt idx="966">
                <c:v>0.77558082056351951</c:v>
              </c:pt>
              <c:pt idx="967">
                <c:v>0.7100840336134453</c:v>
              </c:pt>
              <c:pt idx="968">
                <c:v>0.74518042511122085</c:v>
              </c:pt>
              <c:pt idx="969">
                <c:v>0.77879387048937221</c:v>
              </c:pt>
              <c:pt idx="970">
                <c:v>0.76989619377162621</c:v>
              </c:pt>
              <c:pt idx="971">
                <c:v>0.79807217004448838</c:v>
              </c:pt>
              <c:pt idx="972">
                <c:v>0.82155215027187345</c:v>
              </c:pt>
              <c:pt idx="973">
                <c:v>0.82031636183885337</c:v>
              </c:pt>
              <c:pt idx="974">
                <c:v>0.85071675729115159</c:v>
              </c:pt>
              <c:pt idx="975">
                <c:v>0.84107760751359351</c:v>
              </c:pt>
              <c:pt idx="976">
                <c:v>0.82649530400395466</c:v>
              </c:pt>
              <c:pt idx="977">
                <c:v>0.8578843302026693</c:v>
              </c:pt>
              <c:pt idx="978">
                <c:v>0.81562036579337605</c:v>
              </c:pt>
              <c:pt idx="979">
                <c:v>0.76964903608502211</c:v>
              </c:pt>
              <c:pt idx="980">
                <c:v>0.77904102817597631</c:v>
              </c:pt>
              <c:pt idx="981">
                <c:v>0.773850716757291</c:v>
              </c:pt>
              <c:pt idx="982">
                <c:v>0.81809194265941665</c:v>
              </c:pt>
              <c:pt idx="983">
                <c:v>0.82649530400395466</c:v>
              </c:pt>
              <c:pt idx="984">
                <c:v>0.91843796342066253</c:v>
              </c:pt>
              <c:pt idx="985">
                <c:v>0.92906574394463659</c:v>
              </c:pt>
              <c:pt idx="986">
                <c:v>1.0002471576866041</c:v>
              </c:pt>
              <c:pt idx="987">
                <c:v>0.90756302521008414</c:v>
              </c:pt>
              <c:pt idx="988">
                <c:v>0.89273356401384074</c:v>
              </c:pt>
              <c:pt idx="989">
                <c:v>0.96243203163618407</c:v>
              </c:pt>
              <c:pt idx="990">
                <c:v>0.95353435491843808</c:v>
              </c:pt>
              <c:pt idx="991">
                <c:v>0.83514582303509632</c:v>
              </c:pt>
              <c:pt idx="992">
                <c:v>0.83440434997528423</c:v>
              </c:pt>
              <c:pt idx="993">
                <c:v>0.84008897676717753</c:v>
              </c:pt>
              <c:pt idx="994">
                <c:v>0.80573405832921408</c:v>
              </c:pt>
              <c:pt idx="995">
                <c:v>0.83613445378151274</c:v>
              </c:pt>
              <c:pt idx="996">
                <c:v>0.87938704893722197</c:v>
              </c:pt>
              <c:pt idx="997">
                <c:v>0.85269401878398399</c:v>
              </c:pt>
              <c:pt idx="998">
                <c:v>0.83835887296094902</c:v>
              </c:pt>
              <c:pt idx="999">
                <c:v>0.87963420662382585</c:v>
              </c:pt>
              <c:pt idx="1000">
                <c:v>0.76520019772614933</c:v>
              </c:pt>
              <c:pt idx="1001">
                <c:v>0.75778546712802775</c:v>
              </c:pt>
              <c:pt idx="1002">
                <c:v>0.79312901631240718</c:v>
              </c:pt>
              <c:pt idx="1003">
                <c:v>0.80820563519525446</c:v>
              </c:pt>
              <c:pt idx="1004">
                <c:v>0.80672268907563005</c:v>
              </c:pt>
              <c:pt idx="1005">
                <c:v>0.8556599110232328</c:v>
              </c:pt>
              <c:pt idx="1006">
                <c:v>0.86678200692041529</c:v>
              </c:pt>
              <c:pt idx="1007">
                <c:v>0.85170538803756801</c:v>
              </c:pt>
              <c:pt idx="1008">
                <c:v>0.86925358378645567</c:v>
              </c:pt>
              <c:pt idx="1009">
                <c:v>0.82575383094414234</c:v>
              </c:pt>
              <c:pt idx="1010">
                <c:v>0.77681660899653981</c:v>
              </c:pt>
              <c:pt idx="1011">
                <c:v>0.7864557587740979</c:v>
              </c:pt>
              <c:pt idx="1012">
                <c:v>0.79337617399901128</c:v>
              </c:pt>
              <c:pt idx="1013">
                <c:v>0.75580820563519535</c:v>
              </c:pt>
              <c:pt idx="1014">
                <c:v>0.81166584280771126</c:v>
              </c:pt>
              <c:pt idx="1015">
                <c:v>0.81191300049431536</c:v>
              </c:pt>
              <c:pt idx="1016">
                <c:v>0.79955511616411279</c:v>
              </c:pt>
              <c:pt idx="1017">
                <c:v>0.83465150766188834</c:v>
              </c:pt>
              <c:pt idx="1018">
                <c:v>0.8578843302026693</c:v>
              </c:pt>
              <c:pt idx="1019">
                <c:v>0.80449826989619377</c:v>
              </c:pt>
              <c:pt idx="1020">
                <c:v>0.79955511616411279</c:v>
              </c:pt>
              <c:pt idx="1021">
                <c:v>0.80004943153732078</c:v>
              </c:pt>
              <c:pt idx="1022">
                <c:v>0.80276816608996526</c:v>
              </c:pt>
              <c:pt idx="1023">
                <c:v>0.77533366287691541</c:v>
              </c:pt>
              <c:pt idx="1024">
                <c:v>0.81957488877904106</c:v>
              </c:pt>
              <c:pt idx="1025">
                <c:v>0.78719723183390999</c:v>
              </c:pt>
              <c:pt idx="1026">
                <c:v>0.7817597627286208</c:v>
              </c:pt>
              <c:pt idx="1027">
                <c:v>0.75778546712802775</c:v>
              </c:pt>
              <c:pt idx="1028">
                <c:v>0.7829955511616411</c:v>
              </c:pt>
              <c:pt idx="1029">
                <c:v>0.7842313395946614</c:v>
              </c:pt>
              <c:pt idx="1030">
                <c:v>0.81710331191300045</c:v>
              </c:pt>
              <c:pt idx="1031">
                <c:v>0.81438457736035574</c:v>
              </c:pt>
              <c:pt idx="1032">
                <c:v>0.84107760751359351</c:v>
              </c:pt>
              <c:pt idx="1033">
                <c:v>0.82674246169055854</c:v>
              </c:pt>
              <c:pt idx="1034">
                <c:v>0.80894710825506655</c:v>
              </c:pt>
              <c:pt idx="1035">
                <c:v>0.81389026198714776</c:v>
              </c:pt>
              <c:pt idx="1036">
                <c:v>0.80128521997034086</c:v>
              </c:pt>
              <c:pt idx="1037">
                <c:v>0.80276816608996526</c:v>
              </c:pt>
              <c:pt idx="1038">
                <c:v>0.79510627780523957</c:v>
              </c:pt>
              <c:pt idx="1039">
                <c:v>0.81858625803262464</c:v>
              </c:pt>
              <c:pt idx="1040">
                <c:v>0.81067721206129528</c:v>
              </c:pt>
              <c:pt idx="1041">
                <c:v>0.83316856154226393</c:v>
              </c:pt>
              <c:pt idx="1042">
                <c:v>0.83860603064755312</c:v>
              </c:pt>
              <c:pt idx="1043">
                <c:v>0.84478497281265441</c:v>
              </c:pt>
              <c:pt idx="1044">
                <c:v>0.87666831438457749</c:v>
              </c:pt>
              <c:pt idx="1045">
                <c:v>0.89100346020761245</c:v>
              </c:pt>
              <c:pt idx="1046">
                <c:v>0.88581314878892714</c:v>
              </c:pt>
              <c:pt idx="1047">
                <c:v>0.90434997528423122</c:v>
              </c:pt>
              <c:pt idx="1048">
                <c:v>0.88235294117647056</c:v>
              </c:pt>
              <c:pt idx="1049">
                <c:v>0.90113692535837875</c:v>
              </c:pt>
              <c:pt idx="1050">
                <c:v>0.97132970835392984</c:v>
              </c:pt>
              <c:pt idx="1051">
                <c:v>1.0022244191794365</c:v>
              </c:pt>
              <c:pt idx="1052">
                <c:v>0.97528423133959463</c:v>
              </c:pt>
              <c:pt idx="1053">
                <c:v>1.0274345032130499</c:v>
              </c:pt>
              <c:pt idx="1054">
                <c:v>1.0091448344043501</c:v>
              </c:pt>
              <c:pt idx="1055">
                <c:v>0.99678695007414753</c:v>
              </c:pt>
              <c:pt idx="1056">
                <c:v>0.95971329708353936</c:v>
              </c:pt>
              <c:pt idx="1057">
                <c:v>0.95254572417202166</c:v>
              </c:pt>
              <c:pt idx="1058">
                <c:v>0.93499752842313399</c:v>
              </c:pt>
              <c:pt idx="1059">
                <c:v>0.94018783984181908</c:v>
              </c:pt>
              <c:pt idx="1060">
                <c:v>0.90509144834404331</c:v>
              </c:pt>
              <c:pt idx="1061">
                <c:v>0.91522491349480961</c:v>
              </c:pt>
              <c:pt idx="1062">
                <c:v>0.89273356401384074</c:v>
              </c:pt>
              <c:pt idx="1063">
                <c:v>0.89990113692535845</c:v>
              </c:pt>
              <c:pt idx="1064">
                <c:v>0.89718240237271396</c:v>
              </c:pt>
              <c:pt idx="1065">
                <c:v>0.87740978744438936</c:v>
              </c:pt>
              <c:pt idx="1066">
                <c:v>0.88334157192288676</c:v>
              </c:pt>
              <c:pt idx="1067">
                <c:v>0.84404349975284232</c:v>
              </c:pt>
              <c:pt idx="1068">
                <c:v>0.83613445378151274</c:v>
              </c:pt>
              <c:pt idx="1069">
                <c:v>0.8452792881858624</c:v>
              </c:pt>
              <c:pt idx="1070">
                <c:v>0.87518536826495308</c:v>
              </c:pt>
              <c:pt idx="1071">
                <c:v>0.90311418685121114</c:v>
              </c:pt>
              <c:pt idx="1072">
                <c:v>0.8581314878892734</c:v>
              </c:pt>
              <c:pt idx="1073">
                <c:v>0.85417696490360839</c:v>
              </c:pt>
              <c:pt idx="1074">
                <c:v>0.84725654967869479</c:v>
              </c:pt>
              <c:pt idx="1075">
                <c:v>0.87444389520514099</c:v>
              </c:pt>
              <c:pt idx="1076">
                <c:v>0.87938704893722197</c:v>
              </c:pt>
              <c:pt idx="1077">
                <c:v>0.89026198714780036</c:v>
              </c:pt>
              <c:pt idx="1078">
                <c:v>0.83959466139396954</c:v>
              </c:pt>
              <c:pt idx="1079">
                <c:v>0.84824518042511121</c:v>
              </c:pt>
              <c:pt idx="1080">
                <c:v>0.80474542758279766</c:v>
              </c:pt>
              <c:pt idx="1081">
                <c:v>0.79263470093919919</c:v>
              </c:pt>
              <c:pt idx="1082">
                <c:v>0.82995551161641146</c:v>
              </c:pt>
              <c:pt idx="1083">
                <c:v>0.80869995056846289</c:v>
              </c:pt>
              <c:pt idx="1084">
                <c:v>0.77014335145823032</c:v>
              </c:pt>
              <c:pt idx="1085">
                <c:v>0.75580820563519535</c:v>
              </c:pt>
              <c:pt idx="1086">
                <c:v>0.71280276816608978</c:v>
              </c:pt>
              <c:pt idx="1087">
                <c:v>0.71675729115175457</c:v>
              </c:pt>
              <c:pt idx="1088">
                <c:v>0.73900148294611956</c:v>
              </c:pt>
              <c:pt idx="1089">
                <c:v>0.7123084527928818</c:v>
              </c:pt>
              <c:pt idx="1090">
                <c:v>0.7192288680177954</c:v>
              </c:pt>
              <c:pt idx="1091">
                <c:v>0.75358378645575885</c:v>
              </c:pt>
              <c:pt idx="1092">
                <c:v>0.72713791398912497</c:v>
              </c:pt>
              <c:pt idx="1093">
                <c:v>0.74443895205140875</c:v>
              </c:pt>
              <c:pt idx="1094">
                <c:v>0.75654967869500722</c:v>
              </c:pt>
              <c:pt idx="1095">
                <c:v>0.74394463667820077</c:v>
              </c:pt>
              <c:pt idx="1096">
                <c:v>0.74938210578348996</c:v>
              </c:pt>
              <c:pt idx="1097">
                <c:v>0.7795353435491843</c:v>
              </c:pt>
              <c:pt idx="1098">
                <c:v>0.78348986653484909</c:v>
              </c:pt>
              <c:pt idx="1099">
                <c:v>0.80425111220958967</c:v>
              </c:pt>
              <c:pt idx="1100">
                <c:v>0.80474542758279766</c:v>
              </c:pt>
              <c:pt idx="1101">
                <c:v>0.82377656945130995</c:v>
              </c:pt>
              <c:pt idx="1102">
                <c:v>0.82970835392980713</c:v>
              </c:pt>
              <c:pt idx="1103">
                <c:v>0.81982204646564494</c:v>
              </c:pt>
              <c:pt idx="1104">
                <c:v>0.84725654967869479</c:v>
              </c:pt>
              <c:pt idx="1105">
                <c:v>0.84107760751359351</c:v>
              </c:pt>
              <c:pt idx="1106">
                <c:v>0.8524468610973801</c:v>
              </c:pt>
              <c:pt idx="1107">
                <c:v>0.73356401384083036</c:v>
              </c:pt>
              <c:pt idx="1108">
                <c:v>0.62086010874938213</c:v>
              </c:pt>
              <c:pt idx="1109">
                <c:v>0.58699950568462667</c:v>
              </c:pt>
              <c:pt idx="1110">
                <c:v>0.55264458724666343</c:v>
              </c:pt>
              <c:pt idx="1111">
                <c:v>0.61838853188334153</c:v>
              </c:pt>
              <c:pt idx="1112">
                <c:v>0.56524962926347011</c:v>
              </c:pt>
              <c:pt idx="1113">
                <c:v>0.60059317844784976</c:v>
              </c:pt>
              <c:pt idx="1114">
                <c:v>0.60355907068709813</c:v>
              </c:pt>
              <c:pt idx="1115">
                <c:v>0.59836875926841326</c:v>
              </c:pt>
              <c:pt idx="1116">
                <c:v>0.62753336628769141</c:v>
              </c:pt>
              <c:pt idx="1117">
                <c:v>0.67968363816114663</c:v>
              </c:pt>
              <c:pt idx="1118">
                <c:v>0.63766683143845793</c:v>
              </c:pt>
              <c:pt idx="1119">
                <c:v>0.66683143845773585</c:v>
              </c:pt>
              <c:pt idx="1120">
                <c:v>0.63420662382600113</c:v>
              </c:pt>
              <c:pt idx="1121">
                <c:v>0.64483440434997519</c:v>
              </c:pt>
              <c:pt idx="1122">
                <c:v>0.65274345032130499</c:v>
              </c:pt>
              <c:pt idx="1123">
                <c:v>0.62778052397429551</c:v>
              </c:pt>
              <c:pt idx="1124">
                <c:v>0.58798813643104286</c:v>
              </c:pt>
              <c:pt idx="1125">
                <c:v>0.5600593178447848</c:v>
              </c:pt>
              <c:pt idx="1126">
                <c:v>0.53559070687098376</c:v>
              </c:pt>
              <c:pt idx="1127">
                <c:v>0.51482946119624318</c:v>
              </c:pt>
              <c:pt idx="1128">
                <c:v>0.4886307464162134</c:v>
              </c:pt>
              <c:pt idx="1129">
                <c:v>0.53608502224419174</c:v>
              </c:pt>
              <c:pt idx="1130">
                <c:v>0.51062778052397428</c:v>
              </c:pt>
              <c:pt idx="1131">
                <c:v>0.55313890261987142</c:v>
              </c:pt>
              <c:pt idx="1132">
                <c:v>0.57958477508650508</c:v>
              </c:pt>
              <c:pt idx="1133">
                <c:v>0.60553633217993053</c:v>
              </c:pt>
              <c:pt idx="1134">
                <c:v>0.64681166584280758</c:v>
              </c:pt>
              <c:pt idx="1135">
                <c:v>0.63346515076618881</c:v>
              </c:pt>
              <c:pt idx="1136">
                <c:v>0.59490855165595646</c:v>
              </c:pt>
              <c:pt idx="1137">
                <c:v>0.61665842807711302</c:v>
              </c:pt>
              <c:pt idx="1138">
                <c:v>0.61987147800296594</c:v>
              </c:pt>
              <c:pt idx="1139">
                <c:v>0.61591695501730093</c:v>
              </c:pt>
              <c:pt idx="1140">
                <c:v>0.60430054374691045</c:v>
              </c:pt>
              <c:pt idx="1141">
                <c:v>0.59268413247651996</c:v>
              </c:pt>
              <c:pt idx="1142">
                <c:v>0.60108749382105775</c:v>
              </c:pt>
              <c:pt idx="1143">
                <c:v>0.5840336134453783</c:v>
              </c:pt>
              <c:pt idx="1144">
                <c:v>0.60405338606030656</c:v>
              </c:pt>
              <c:pt idx="1145">
                <c:v>0.58551655956500248</c:v>
              </c:pt>
              <c:pt idx="1146">
                <c:v>0.57933761739990097</c:v>
              </c:pt>
              <c:pt idx="1147">
                <c:v>0.59738012852199684</c:v>
              </c:pt>
              <c:pt idx="1148">
                <c:v>0.62209589718240221</c:v>
              </c:pt>
              <c:pt idx="1149">
                <c:v>0.60306475531389014</c:v>
              </c:pt>
              <c:pt idx="1150">
                <c:v>0.61492832427088495</c:v>
              </c:pt>
              <c:pt idx="1151">
                <c:v>0.64285714285714279</c:v>
              </c:pt>
              <c:pt idx="1152">
                <c:v>0.6569451309935741</c:v>
              </c:pt>
              <c:pt idx="1153">
                <c:v>0.65274345032130499</c:v>
              </c:pt>
              <c:pt idx="1154">
                <c:v>0.72441917943648027</c:v>
              </c:pt>
              <c:pt idx="1155">
                <c:v>0.71428571428571419</c:v>
              </c:pt>
              <c:pt idx="1156">
                <c:v>0.83465150766188834</c:v>
              </c:pt>
              <c:pt idx="1157">
                <c:v>0.80993573900148297</c:v>
              </c:pt>
              <c:pt idx="1158">
                <c:v>0.88952051408798827</c:v>
              </c:pt>
              <c:pt idx="1159">
                <c:v>0.89569945625308955</c:v>
              </c:pt>
              <c:pt idx="1160">
                <c:v>0.90336134453781525</c:v>
              </c:pt>
              <c:pt idx="1161">
                <c:v>0.76668314384577374</c:v>
              </c:pt>
              <c:pt idx="1162">
                <c:v>0.65941670785961448</c:v>
              </c:pt>
              <c:pt idx="1163">
                <c:v>0.67276322293623347</c:v>
              </c:pt>
              <c:pt idx="1164">
                <c:v>0.67399901136925355</c:v>
              </c:pt>
              <c:pt idx="1165">
                <c:v>0.67498764211566975</c:v>
              </c:pt>
              <c:pt idx="1166">
                <c:v>0.67103311913000496</c:v>
              </c:pt>
              <c:pt idx="1167">
                <c:v>0.65867523479980217</c:v>
              </c:pt>
              <c:pt idx="1168">
                <c:v>0.7081067721206129</c:v>
              </c:pt>
              <c:pt idx="1169">
                <c:v>0.70044488383588721</c:v>
              </c:pt>
              <c:pt idx="1170">
                <c:v>0.71972318339100338</c:v>
              </c:pt>
              <c:pt idx="1171">
                <c:v>0.73381117152743469</c:v>
              </c:pt>
              <c:pt idx="1172">
                <c:v>0.73479980227385067</c:v>
              </c:pt>
              <c:pt idx="1173">
                <c:v>0.69649036085022242</c:v>
              </c:pt>
              <c:pt idx="1174">
                <c:v>0.73900148294611956</c:v>
              </c:pt>
              <c:pt idx="1175">
                <c:v>0.71057834898665329</c:v>
              </c:pt>
              <c:pt idx="1176">
                <c:v>0.69822046465645071</c:v>
              </c:pt>
              <c:pt idx="1177">
                <c:v>0.69352446861097361</c:v>
              </c:pt>
              <c:pt idx="1178">
                <c:v>0.71824023727137898</c:v>
              </c:pt>
              <c:pt idx="1179">
                <c:v>0.7123084527928818</c:v>
              </c:pt>
              <c:pt idx="1180">
                <c:v>0.71057834898665329</c:v>
              </c:pt>
              <c:pt idx="1181">
                <c:v>0.69525457241720212</c:v>
              </c:pt>
              <c:pt idx="1182">
                <c:v>0.69327731092436995</c:v>
              </c:pt>
              <c:pt idx="1183">
                <c:v>0.70983687592684142</c:v>
              </c:pt>
              <c:pt idx="1184">
                <c:v>0.69154720711814122</c:v>
              </c:pt>
              <c:pt idx="1185">
                <c:v>0.73109243697478998</c:v>
              </c:pt>
              <c:pt idx="1186">
                <c:v>0.7921403855659912</c:v>
              </c:pt>
              <c:pt idx="1187">
                <c:v>0.81018289668808685</c:v>
              </c:pt>
              <c:pt idx="1188">
                <c:v>0.79263470093919919</c:v>
              </c:pt>
              <c:pt idx="1189">
                <c:v>0.72194760257043988</c:v>
              </c:pt>
              <c:pt idx="1190">
                <c:v>0.69945625308947124</c:v>
              </c:pt>
              <c:pt idx="1191">
                <c:v>0.67177459218981705</c:v>
              </c:pt>
              <c:pt idx="1192">
                <c:v>0.65323776569451297</c:v>
              </c:pt>
              <c:pt idx="1193">
                <c:v>0.64186851211072682</c:v>
              </c:pt>
              <c:pt idx="1194">
                <c:v>0.64582303509639161</c:v>
              </c:pt>
              <c:pt idx="1195">
                <c:v>0.64681166584280758</c:v>
              </c:pt>
              <c:pt idx="1196">
                <c:v>0.63420662382600113</c:v>
              </c:pt>
              <c:pt idx="1197">
                <c:v>0.62209589718240221</c:v>
              </c:pt>
              <c:pt idx="1198">
                <c:v>0.65200197726149289</c:v>
              </c:pt>
              <c:pt idx="1199">
                <c:v>0.62753336628769141</c:v>
              </c:pt>
              <c:pt idx="1200">
                <c:v>0.64607019278299527</c:v>
              </c:pt>
              <c:pt idx="1201">
                <c:v>0.62605042016806745</c:v>
              </c:pt>
              <c:pt idx="1202">
                <c:v>0.65200197726149289</c:v>
              </c:pt>
              <c:pt idx="1203">
                <c:v>0.67251606524962937</c:v>
              </c:pt>
              <c:pt idx="1204">
                <c:v>0.67399901136925355</c:v>
              </c:pt>
              <c:pt idx="1205">
                <c:v>0.70044488383588721</c:v>
              </c:pt>
              <c:pt idx="1206">
                <c:v>0.66139396935244688</c:v>
              </c:pt>
              <c:pt idx="1207">
                <c:v>0.68190805734058313</c:v>
              </c:pt>
              <c:pt idx="1208">
                <c:v>0.69599604547701444</c:v>
              </c:pt>
              <c:pt idx="1209">
                <c:v>0.68363816114681164</c:v>
              </c:pt>
              <c:pt idx="1210">
                <c:v>0.708848245180425</c:v>
              </c:pt>
              <c:pt idx="1211">
                <c:v>0.67078596144340064</c:v>
              </c:pt>
              <c:pt idx="1212">
                <c:v>0.65570934256055358</c:v>
              </c:pt>
              <c:pt idx="1213">
                <c:v>0.61888284725654974</c:v>
              </c:pt>
              <c:pt idx="1214">
                <c:v>0.6317350469599603</c:v>
              </c:pt>
              <c:pt idx="1215">
                <c:v>0.6408798813643104</c:v>
              </c:pt>
              <c:pt idx="1216">
                <c:v>0.66806722689075615</c:v>
              </c:pt>
              <c:pt idx="1217">
                <c:v>0.64038556599110241</c:v>
              </c:pt>
              <c:pt idx="1218">
                <c:v>0.65570934256055358</c:v>
              </c:pt>
              <c:pt idx="1219">
                <c:v>0.66683143845773585</c:v>
              </c:pt>
              <c:pt idx="1220">
                <c:v>0.69228868017795353</c:v>
              </c:pt>
              <c:pt idx="1221">
                <c:v>0.67943648047454275</c:v>
              </c:pt>
              <c:pt idx="1222">
                <c:v>0.66683143845773585</c:v>
              </c:pt>
              <c:pt idx="1223">
                <c:v>0.64804745427582811</c:v>
              </c:pt>
              <c:pt idx="1224">
                <c:v>0.64532871972318318</c:v>
              </c:pt>
              <c:pt idx="1225">
                <c:v>0.67152743450321295</c:v>
              </c:pt>
              <c:pt idx="1226">
                <c:v>0.71304992585269411</c:v>
              </c:pt>
              <c:pt idx="1227">
                <c:v>0.7157686604053386</c:v>
              </c:pt>
              <c:pt idx="1228">
                <c:v>0.73331685615422626</c:v>
              </c:pt>
              <c:pt idx="1229">
                <c:v>0.67993079584775074</c:v>
              </c:pt>
              <c:pt idx="1230">
                <c:v>0.65645081562036567</c:v>
              </c:pt>
              <c:pt idx="1231">
                <c:v>0.61517548195748861</c:v>
              </c:pt>
              <c:pt idx="1232">
                <c:v>0.58452792881858628</c:v>
              </c:pt>
              <c:pt idx="1233">
                <c:v>0.59490855165595646</c:v>
              </c:pt>
              <c:pt idx="1234">
                <c:v>0.61814137419673743</c:v>
              </c:pt>
              <c:pt idx="1235">
                <c:v>0.61764705882352944</c:v>
              </c:pt>
              <c:pt idx="1236">
                <c:v>0.6374196737518536</c:v>
              </c:pt>
              <c:pt idx="1237">
                <c:v>0.61196243203163614</c:v>
              </c:pt>
              <c:pt idx="1238">
                <c:v>0.55042016806722671</c:v>
              </c:pt>
              <c:pt idx="1239">
                <c:v>0.54201680672268915</c:v>
              </c:pt>
              <c:pt idx="1240">
                <c:v>0.53015323776569434</c:v>
              </c:pt>
              <c:pt idx="1241">
                <c:v>0.5091448344043501</c:v>
              </c:pt>
              <c:pt idx="1242">
                <c:v>0.51482946119624318</c:v>
              </c:pt>
              <c:pt idx="1243">
                <c:v>0.50790904597132958</c:v>
              </c:pt>
              <c:pt idx="1244">
                <c:v>0.51557093425605527</c:v>
              </c:pt>
              <c:pt idx="1245">
                <c:v>0.54695996045477013</c:v>
              </c:pt>
              <c:pt idx="1246">
                <c:v>0.63099357390014821</c:v>
              </c:pt>
              <c:pt idx="1247">
                <c:v>0.62975778546712791</c:v>
              </c:pt>
              <c:pt idx="1248">
                <c:v>-1</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2.6192946058091193E-2</c:v>
              </c:pt>
              <c:pt idx="2">
                <c:v>-3.0342323651452285E-2</c:v>
              </c:pt>
              <c:pt idx="3">
                <c:v>-6.1981327800829877E-2</c:v>
              </c:pt>
              <c:pt idx="4">
                <c:v>-7.1836099585062319E-2</c:v>
              </c:pt>
              <c:pt idx="5">
                <c:v>-4.5383817427385842E-2</c:v>
              </c:pt>
              <c:pt idx="6">
                <c:v>-2.3340248962655741E-2</c:v>
              </c:pt>
              <c:pt idx="7">
                <c:v>1.5300829875518618E-2</c:v>
              </c:pt>
              <c:pt idx="8">
                <c:v>5.9647302904564103E-3</c:v>
              </c:pt>
              <c:pt idx="9">
                <c:v>-3.6825726141078929E-2</c:v>
              </c:pt>
              <c:pt idx="10">
                <c:v>4.4865145228215608E-2</c:v>
              </c:pt>
              <c:pt idx="11">
                <c:v>7.2614107883817391E-2</c:v>
              </c:pt>
              <c:pt idx="12">
                <c:v>6.6390041493775698E-2</c:v>
              </c:pt>
              <c:pt idx="13">
                <c:v>4.0715767634854849E-2</c:v>
              </c:pt>
              <c:pt idx="14">
                <c:v>7.2095435684647269E-2</c:v>
              </c:pt>
              <c:pt idx="15">
                <c:v>7.4429460580912821E-2</c:v>
              </c:pt>
              <c:pt idx="16">
                <c:v>8.4543568464730212E-2</c:v>
              </c:pt>
              <c:pt idx="17">
                <c:v>8.2468879668049722E-2</c:v>
              </c:pt>
              <c:pt idx="18">
                <c:v>9.3101659751037236E-2</c:v>
              </c:pt>
              <c:pt idx="19">
                <c:v>0.11670124481327804</c:v>
              </c:pt>
              <c:pt idx="20">
                <c:v>0.16467842323651438</c:v>
              </c:pt>
              <c:pt idx="21">
                <c:v>0.18542531120331951</c:v>
              </c:pt>
              <c:pt idx="22">
                <c:v>0.18075726141078841</c:v>
              </c:pt>
              <c:pt idx="23">
                <c:v>0.17582987551867224</c:v>
              </c:pt>
              <c:pt idx="24">
                <c:v>0.15534232365145217</c:v>
              </c:pt>
              <c:pt idx="25">
                <c:v>0.17427385892116187</c:v>
              </c:pt>
              <c:pt idx="26">
                <c:v>0.18360995850622408</c:v>
              </c:pt>
              <c:pt idx="27">
                <c:v>0.19968879668049788</c:v>
              </c:pt>
              <c:pt idx="28">
                <c:v>0.18672199170124459</c:v>
              </c:pt>
              <c:pt idx="29">
                <c:v>0.18257261410788383</c:v>
              </c:pt>
              <c:pt idx="30">
                <c:v>0.18049792531120334</c:v>
              </c:pt>
              <c:pt idx="31">
                <c:v>0.21317427385892107</c:v>
              </c:pt>
              <c:pt idx="32">
                <c:v>0.20772821576763478</c:v>
              </c:pt>
              <c:pt idx="33">
                <c:v>0.21862033195020736</c:v>
              </c:pt>
              <c:pt idx="34">
                <c:v>0.23495850622406622</c:v>
              </c:pt>
              <c:pt idx="35">
                <c:v>0.24014522821576767</c:v>
              </c:pt>
              <c:pt idx="36">
                <c:v>0.25414937759336098</c:v>
              </c:pt>
              <c:pt idx="37">
                <c:v>0.27334024896265552</c:v>
              </c:pt>
              <c:pt idx="38">
                <c:v>0.23807053941908718</c:v>
              </c:pt>
              <c:pt idx="39">
                <c:v>0.21939834024896276</c:v>
              </c:pt>
              <c:pt idx="40">
                <c:v>0.24792531120331929</c:v>
              </c:pt>
              <c:pt idx="41">
                <c:v>0.25077800829875496</c:v>
              </c:pt>
              <c:pt idx="42">
                <c:v>0.23495850622406622</c:v>
              </c:pt>
              <c:pt idx="43">
                <c:v>0.24481327800829877</c:v>
              </c:pt>
              <c:pt idx="44">
                <c:v>0.25518672199170123</c:v>
              </c:pt>
              <c:pt idx="45">
                <c:v>0.25829875518672196</c:v>
              </c:pt>
              <c:pt idx="46">
                <c:v>0.23495850622406622</c:v>
              </c:pt>
              <c:pt idx="47">
                <c:v>0.29486514522821561</c:v>
              </c:pt>
              <c:pt idx="48">
                <c:v>0.31301867219917012</c:v>
              </c:pt>
              <c:pt idx="49">
                <c:v>0.31820539419087135</c:v>
              </c:pt>
              <c:pt idx="50">
                <c:v>0.35477178423236522</c:v>
              </c:pt>
              <c:pt idx="51">
                <c:v>0.35503112033195006</c:v>
              </c:pt>
              <c:pt idx="52">
                <c:v>0.37992738589211617</c:v>
              </c:pt>
              <c:pt idx="53">
                <c:v>0.3721473029045641</c:v>
              </c:pt>
              <c:pt idx="54">
                <c:v>0.38926348547717837</c:v>
              </c:pt>
              <c:pt idx="55">
                <c:v>0.35788381742738573</c:v>
              </c:pt>
              <c:pt idx="56">
                <c:v>0.37396265560165953</c:v>
              </c:pt>
              <c:pt idx="57">
                <c:v>0.38070539419087135</c:v>
              </c:pt>
              <c:pt idx="58">
                <c:v>0.37785269709543567</c:v>
              </c:pt>
              <c:pt idx="59">
                <c:v>0.3555497925311204</c:v>
              </c:pt>
              <c:pt idx="60">
                <c:v>0.36851659751037347</c:v>
              </c:pt>
              <c:pt idx="61">
                <c:v>0.36436721991701226</c:v>
              </c:pt>
              <c:pt idx="62">
                <c:v>0.37059128630705396</c:v>
              </c:pt>
              <c:pt idx="63">
                <c:v>0.35736514522821583</c:v>
              </c:pt>
              <c:pt idx="64">
                <c:v>0.35373443983402497</c:v>
              </c:pt>
              <c:pt idx="65">
                <c:v>0.38874481327800825</c:v>
              </c:pt>
              <c:pt idx="66">
                <c:v>0.42012448132780067</c:v>
              </c:pt>
              <c:pt idx="67">
                <c:v>0.44424273858921137</c:v>
              </c:pt>
              <c:pt idx="68">
                <c:v>0.45824688796680491</c:v>
              </c:pt>
              <c:pt idx="69">
                <c:v>0.47432572614107871</c:v>
              </c:pt>
              <c:pt idx="70">
                <c:v>0.5033713692946058</c:v>
              </c:pt>
              <c:pt idx="71">
                <c:v>0.51348547717842319</c:v>
              </c:pt>
              <c:pt idx="72">
                <c:v>0.52178423236514515</c:v>
              </c:pt>
              <c:pt idx="73">
                <c:v>0.51037344398340245</c:v>
              </c:pt>
              <c:pt idx="74">
                <c:v>0.542271784232365</c:v>
              </c:pt>
              <c:pt idx="75">
                <c:v>0.55731327800829855</c:v>
              </c:pt>
              <c:pt idx="76">
                <c:v>0.58558091286307046</c:v>
              </c:pt>
              <c:pt idx="77">
                <c:v>0.56950207468879666</c:v>
              </c:pt>
              <c:pt idx="78">
                <c:v>0.53630705394190858</c:v>
              </c:pt>
              <c:pt idx="79">
                <c:v>0.5946576763485476</c:v>
              </c:pt>
              <c:pt idx="80">
                <c:v>0.59932572614107871</c:v>
              </c:pt>
              <c:pt idx="81">
                <c:v>0.63952282157676343</c:v>
              </c:pt>
              <c:pt idx="82">
                <c:v>0.64756224066390033</c:v>
              </c:pt>
              <c:pt idx="83">
                <c:v>0.59491701244813266</c:v>
              </c:pt>
              <c:pt idx="84">
                <c:v>0.57261410788381739</c:v>
              </c:pt>
              <c:pt idx="85">
                <c:v>0.54953319502074671</c:v>
              </c:pt>
              <c:pt idx="86">
                <c:v>0.58921161825726132</c:v>
              </c:pt>
              <c:pt idx="87">
                <c:v>0.65534232365145217</c:v>
              </c:pt>
              <c:pt idx="88">
                <c:v>0.71395228215767625</c:v>
              </c:pt>
              <c:pt idx="89">
                <c:v>0.68698132780082966</c:v>
              </c:pt>
              <c:pt idx="90">
                <c:v>0.6600103734439835</c:v>
              </c:pt>
              <c:pt idx="91">
                <c:v>0.67116182572614091</c:v>
              </c:pt>
              <c:pt idx="92">
                <c:v>0.7121369294605806</c:v>
              </c:pt>
              <c:pt idx="93">
                <c:v>0.70150414937759331</c:v>
              </c:pt>
              <c:pt idx="94">
                <c:v>0.69579875518672196</c:v>
              </c:pt>
              <c:pt idx="95">
                <c:v>0.68049792531120312</c:v>
              </c:pt>
              <c:pt idx="96">
                <c:v>0.6753112033195019</c:v>
              </c:pt>
              <c:pt idx="97">
                <c:v>0.55601659751037324</c:v>
              </c:pt>
              <c:pt idx="98">
                <c:v>0.59284232365145217</c:v>
              </c:pt>
              <c:pt idx="99">
                <c:v>0.59621369294605797</c:v>
              </c:pt>
              <c:pt idx="100">
                <c:v>0.49792531120331929</c:v>
              </c:pt>
              <c:pt idx="101">
                <c:v>0.5866182572614107</c:v>
              </c:pt>
              <c:pt idx="102">
                <c:v>0.51867219917012441</c:v>
              </c:pt>
              <c:pt idx="103">
                <c:v>0.58117219917012441</c:v>
              </c:pt>
              <c:pt idx="104">
                <c:v>0.59647302904564303</c:v>
              </c:pt>
              <c:pt idx="105">
                <c:v>0.57028008298755162</c:v>
              </c:pt>
              <c:pt idx="106">
                <c:v>0.53423236514522809</c:v>
              </c:pt>
              <c:pt idx="107">
                <c:v>0.59362033195020736</c:v>
              </c:pt>
              <c:pt idx="108">
                <c:v>0.52100622406638997</c:v>
              </c:pt>
              <c:pt idx="109">
                <c:v>0.53864107883817414</c:v>
              </c:pt>
              <c:pt idx="110">
                <c:v>0.55005186721991706</c:v>
              </c:pt>
              <c:pt idx="111">
                <c:v>0.54564315352697079</c:v>
              </c:pt>
              <c:pt idx="112">
                <c:v>0.53838174273858908</c:v>
              </c:pt>
              <c:pt idx="113">
                <c:v>0.54823651452282163</c:v>
              </c:pt>
              <c:pt idx="114">
                <c:v>0.56068464730290457</c:v>
              </c:pt>
              <c:pt idx="115">
                <c:v>0.637707468879668</c:v>
              </c:pt>
              <c:pt idx="116">
                <c:v>0.64574688796680491</c:v>
              </c:pt>
              <c:pt idx="117">
                <c:v>0.63718879668049788</c:v>
              </c:pt>
              <c:pt idx="118">
                <c:v>0.64367219917012441</c:v>
              </c:pt>
              <c:pt idx="119">
                <c:v>0.61929460580912843</c:v>
              </c:pt>
              <c:pt idx="120">
                <c:v>0.59102697095435675</c:v>
              </c:pt>
              <c:pt idx="121">
                <c:v>0.59310165975103724</c:v>
              </c:pt>
              <c:pt idx="122">
                <c:v>0.61151452282157659</c:v>
              </c:pt>
              <c:pt idx="123">
                <c:v>0.60554979253112018</c:v>
              </c:pt>
              <c:pt idx="124">
                <c:v>0.63226141078838149</c:v>
              </c:pt>
              <c:pt idx="125">
                <c:v>0.65612033195020736</c:v>
              </c:pt>
              <c:pt idx="126">
                <c:v>0.68594398340248963</c:v>
              </c:pt>
              <c:pt idx="127">
                <c:v>0.64885892116182564</c:v>
              </c:pt>
              <c:pt idx="128">
                <c:v>0.67245850622406622</c:v>
              </c:pt>
              <c:pt idx="129">
                <c:v>0.7035788381742738</c:v>
              </c:pt>
              <c:pt idx="130">
                <c:v>0.70202282157676321</c:v>
              </c:pt>
              <c:pt idx="131">
                <c:v>0.67816390041493757</c:v>
              </c:pt>
              <c:pt idx="132">
                <c:v>0.68309128630705396</c:v>
              </c:pt>
              <c:pt idx="133">
                <c:v>0.68360995850622408</c:v>
              </c:pt>
              <c:pt idx="134">
                <c:v>0.69294605809128629</c:v>
              </c:pt>
              <c:pt idx="135">
                <c:v>0.71369294605809119</c:v>
              </c:pt>
              <c:pt idx="136">
                <c:v>0.65508298755186711</c:v>
              </c:pt>
              <c:pt idx="137">
                <c:v>0.69528008298755184</c:v>
              </c:pt>
              <c:pt idx="138">
                <c:v>0.71862033195020736</c:v>
              </c:pt>
              <c:pt idx="139">
                <c:v>0.69839211618257235</c:v>
              </c:pt>
              <c:pt idx="140">
                <c:v>0.64315352697095429</c:v>
              </c:pt>
              <c:pt idx="141">
                <c:v>0.60918049792531104</c:v>
              </c:pt>
              <c:pt idx="142">
                <c:v>0.64885892116182564</c:v>
              </c:pt>
              <c:pt idx="143">
                <c:v>0.71291493775933601</c:v>
              </c:pt>
              <c:pt idx="144">
                <c:v>0.71343360995850591</c:v>
              </c:pt>
              <c:pt idx="145">
                <c:v>0.71706431535269677</c:v>
              </c:pt>
              <c:pt idx="146">
                <c:v>0.73366182572614091</c:v>
              </c:pt>
              <c:pt idx="147">
                <c:v>0.71991701244813244</c:v>
              </c:pt>
              <c:pt idx="148">
                <c:v>0.75622406639004147</c:v>
              </c:pt>
              <c:pt idx="149">
                <c:v>0.78501037344398328</c:v>
              </c:pt>
              <c:pt idx="150">
                <c:v>0.78449170124481316</c:v>
              </c:pt>
              <c:pt idx="151">
                <c:v>0.80549792531120334</c:v>
              </c:pt>
              <c:pt idx="152">
                <c:v>0.79538381742738595</c:v>
              </c:pt>
              <c:pt idx="153">
                <c:v>0.81664937759336076</c:v>
              </c:pt>
              <c:pt idx="154">
                <c:v>0.81431535269709521</c:v>
              </c:pt>
              <c:pt idx="155">
                <c:v>0.82287344398340245</c:v>
              </c:pt>
              <c:pt idx="156">
                <c:v>0.83895228215767625</c:v>
              </c:pt>
              <c:pt idx="157">
                <c:v>0.83817427385892085</c:v>
              </c:pt>
              <c:pt idx="158">
                <c:v>0.8703319502074689</c:v>
              </c:pt>
              <c:pt idx="159">
                <c:v>0.87110995850622408</c:v>
              </c:pt>
              <c:pt idx="160">
                <c:v>0.84232365145228227</c:v>
              </c:pt>
              <c:pt idx="161">
                <c:v>0.85788381742738573</c:v>
              </c:pt>
              <c:pt idx="162">
                <c:v>0.91026970954356834</c:v>
              </c:pt>
              <c:pt idx="163">
                <c:v>0.89470954356846466</c:v>
              </c:pt>
              <c:pt idx="164">
                <c:v>0.89522821576763478</c:v>
              </c:pt>
              <c:pt idx="165">
                <c:v>0.90093360995850613</c:v>
              </c:pt>
              <c:pt idx="166">
                <c:v>0.92038381742738573</c:v>
              </c:pt>
              <c:pt idx="167">
                <c:v>0.89081950207468852</c:v>
              </c:pt>
              <c:pt idx="168">
                <c:v>0.89263485477178417</c:v>
              </c:pt>
              <c:pt idx="169">
                <c:v>0.90534232365145217</c:v>
              </c:pt>
              <c:pt idx="170">
                <c:v>0.95098547717842319</c:v>
              </c:pt>
              <c:pt idx="171">
                <c:v>0.94917012448132754</c:v>
              </c:pt>
              <c:pt idx="172">
                <c:v>0.90274896265560156</c:v>
              </c:pt>
              <c:pt idx="173">
                <c:v>0.87240663900414939</c:v>
              </c:pt>
              <c:pt idx="174">
                <c:v>0.8915975103734437</c:v>
              </c:pt>
              <c:pt idx="175">
                <c:v>0.93360995850622408</c:v>
              </c:pt>
              <c:pt idx="176">
                <c:v>0.92168049792531104</c:v>
              </c:pt>
              <c:pt idx="177">
                <c:v>0.95150414937759331</c:v>
              </c:pt>
              <c:pt idx="178">
                <c:v>0.89652489626555987</c:v>
              </c:pt>
              <c:pt idx="179">
                <c:v>0.85814315352697101</c:v>
              </c:pt>
              <c:pt idx="180">
                <c:v>0.862292531120332</c:v>
              </c:pt>
              <c:pt idx="181">
                <c:v>0.72251037344398328</c:v>
              </c:pt>
              <c:pt idx="182">
                <c:v>0.74844398340248963</c:v>
              </c:pt>
              <c:pt idx="183">
                <c:v>0.82313278008298729</c:v>
              </c:pt>
              <c:pt idx="184">
                <c:v>0.86488589211618239</c:v>
              </c:pt>
              <c:pt idx="185">
                <c:v>0.86903526970954337</c:v>
              </c:pt>
              <c:pt idx="186">
                <c:v>0.86488589211618239</c:v>
              </c:pt>
              <c:pt idx="187">
                <c:v>0.85814315352697101</c:v>
              </c:pt>
              <c:pt idx="188">
                <c:v>0.87733402489626555</c:v>
              </c:pt>
              <c:pt idx="189">
                <c:v>0.90923236514522832</c:v>
              </c:pt>
              <c:pt idx="190">
                <c:v>0.91779045643153534</c:v>
              </c:pt>
              <c:pt idx="191">
                <c:v>0.84802904564315362</c:v>
              </c:pt>
              <c:pt idx="192">
                <c:v>0.82987551867219911</c:v>
              </c:pt>
              <c:pt idx="193">
                <c:v>0.76737551867219911</c:v>
              </c:pt>
              <c:pt idx="194">
                <c:v>0.79175311203319509</c:v>
              </c:pt>
              <c:pt idx="195">
                <c:v>0.77074688796680491</c:v>
              </c:pt>
              <c:pt idx="196">
                <c:v>0.72406639004149387</c:v>
              </c:pt>
              <c:pt idx="197">
                <c:v>0.77100622406639019</c:v>
              </c:pt>
              <c:pt idx="198">
                <c:v>0.79590248962655585</c:v>
              </c:pt>
              <c:pt idx="199">
                <c:v>0.79175311203319509</c:v>
              </c:pt>
              <c:pt idx="200">
                <c:v>0.77489626556016589</c:v>
              </c:pt>
              <c:pt idx="201">
                <c:v>0.74507261410788383</c:v>
              </c:pt>
              <c:pt idx="202">
                <c:v>0.72691908713692954</c:v>
              </c:pt>
              <c:pt idx="203">
                <c:v>0.69761410788381717</c:v>
              </c:pt>
              <c:pt idx="204">
                <c:v>0.65171161825726132</c:v>
              </c:pt>
              <c:pt idx="205">
                <c:v>0.61618257261410769</c:v>
              </c:pt>
              <c:pt idx="206">
                <c:v>0.7022821576763485</c:v>
              </c:pt>
              <c:pt idx="207">
                <c:v>0.75155601659751037</c:v>
              </c:pt>
              <c:pt idx="208">
                <c:v>0.7728215767634854</c:v>
              </c:pt>
              <c:pt idx="209">
                <c:v>0.74844398340248963</c:v>
              </c:pt>
              <c:pt idx="210">
                <c:v>0.7826763485477175</c:v>
              </c:pt>
              <c:pt idx="211">
                <c:v>0.79486514522821561</c:v>
              </c:pt>
              <c:pt idx="212">
                <c:v>0.77645228215767625</c:v>
              </c:pt>
              <c:pt idx="213">
                <c:v>0.77878630705394181</c:v>
              </c:pt>
              <c:pt idx="214">
                <c:v>0.81509336099585039</c:v>
              </c:pt>
              <c:pt idx="215">
                <c:v>0.79693983402489632</c:v>
              </c:pt>
              <c:pt idx="216">
                <c:v>0.77256224066390011</c:v>
              </c:pt>
              <c:pt idx="217">
                <c:v>0.79719917012448116</c:v>
              </c:pt>
              <c:pt idx="218">
                <c:v>0.76711618257261405</c:v>
              </c:pt>
              <c:pt idx="219">
                <c:v>0.80809128630705374</c:v>
              </c:pt>
              <c:pt idx="220">
                <c:v>0.82702282157676343</c:v>
              </c:pt>
              <c:pt idx="221">
                <c:v>0.82728215767634827</c:v>
              </c:pt>
              <c:pt idx="222">
                <c:v>0.8830394190871369</c:v>
              </c:pt>
              <c:pt idx="223">
                <c:v>0.8830394190871369</c:v>
              </c:pt>
              <c:pt idx="224">
                <c:v>0.86644190871369275</c:v>
              </c:pt>
              <c:pt idx="225">
                <c:v>0.82287344398340245</c:v>
              </c:pt>
              <c:pt idx="226">
                <c:v>0.82987551867219911</c:v>
              </c:pt>
              <c:pt idx="227">
                <c:v>0.87318464730290457</c:v>
              </c:pt>
              <c:pt idx="228">
                <c:v>0.90093360995850613</c:v>
              </c:pt>
              <c:pt idx="229">
                <c:v>0.91856846473029052</c:v>
              </c:pt>
              <c:pt idx="230">
                <c:v>0.95669087136929454</c:v>
              </c:pt>
              <c:pt idx="231">
                <c:v>0.95254149377593356</c:v>
              </c:pt>
              <c:pt idx="232">
                <c:v>0.94061203319502051</c:v>
              </c:pt>
              <c:pt idx="233">
                <c:v>0.94579875518672196</c:v>
              </c:pt>
              <c:pt idx="234">
                <c:v>0.96784232365145195</c:v>
              </c:pt>
              <c:pt idx="235">
                <c:v>1.0129668049792531</c:v>
              </c:pt>
              <c:pt idx="236">
                <c:v>1.0469398340248963</c:v>
              </c:pt>
              <c:pt idx="237">
                <c:v>1.0080394190871371</c:v>
              </c:pt>
              <c:pt idx="238">
                <c:v>1.0306016597510372</c:v>
              </c:pt>
              <c:pt idx="239">
                <c:v>1.0578319502074685</c:v>
              </c:pt>
              <c:pt idx="240">
                <c:v>1.0912863070539416</c:v>
              </c:pt>
              <c:pt idx="241">
                <c:v>1.0860995850622404</c:v>
              </c:pt>
              <c:pt idx="242">
                <c:v>1.1086618257261409</c:v>
              </c:pt>
              <c:pt idx="243">
                <c:v>1.1338174273858921</c:v>
              </c:pt>
              <c:pt idx="244">
                <c:v>1.1379668049792531</c:v>
              </c:pt>
              <c:pt idx="245">
                <c:v>1.1514522821576763</c:v>
              </c:pt>
              <c:pt idx="246">
                <c:v>1.1750518672199171</c:v>
              </c:pt>
              <c:pt idx="247">
                <c:v>1.1395228215767634</c:v>
              </c:pt>
              <c:pt idx="248">
                <c:v>1.1721991701244812</c:v>
              </c:pt>
              <c:pt idx="249">
                <c:v>1.1721991701244812</c:v>
              </c:pt>
              <c:pt idx="250">
                <c:v>1.1952800829875518</c:v>
              </c:pt>
              <c:pt idx="251">
                <c:v>1.1436721991701244</c:v>
              </c:pt>
              <c:pt idx="252">
                <c:v>1.1475622406639006</c:v>
              </c:pt>
              <c:pt idx="253">
                <c:v>1.1672717842323648</c:v>
              </c:pt>
              <c:pt idx="254">
                <c:v>1.1797199170124477</c:v>
              </c:pt>
              <c:pt idx="255">
                <c:v>1.1760892116182569</c:v>
              </c:pt>
              <c:pt idx="256">
                <c:v>1.0969917012448129</c:v>
              </c:pt>
              <c:pt idx="257">
                <c:v>1.0438278008298756</c:v>
              </c:pt>
              <c:pt idx="258">
                <c:v>1.1076244813278007</c:v>
              </c:pt>
              <c:pt idx="259">
                <c:v>1.1247406639004152</c:v>
              </c:pt>
              <c:pt idx="260">
                <c:v>1.1823132780082988</c:v>
              </c:pt>
              <c:pt idx="261">
                <c:v>1.1094398340248963</c:v>
              </c:pt>
              <c:pt idx="262">
                <c:v>1.0951763485477177</c:v>
              </c:pt>
              <c:pt idx="263">
                <c:v>1.0975103734439831</c:v>
              </c:pt>
              <c:pt idx="264">
                <c:v>1.0943983402489628</c:v>
              </c:pt>
              <c:pt idx="265">
                <c:v>1.0321576763485476</c:v>
              </c:pt>
              <c:pt idx="266">
                <c:v>1.0490145228215768</c:v>
              </c:pt>
              <c:pt idx="267">
                <c:v>0.9735477178423233</c:v>
              </c:pt>
              <c:pt idx="268">
                <c:v>0.99040456431535251</c:v>
              </c:pt>
              <c:pt idx="269">
                <c:v>1.0357883817427385</c:v>
              </c:pt>
              <c:pt idx="270">
                <c:v>1.032935684647303</c:v>
              </c:pt>
              <c:pt idx="271">
                <c:v>0.76737551867219911</c:v>
              </c:pt>
              <c:pt idx="272">
                <c:v>0.81405601659751037</c:v>
              </c:pt>
              <c:pt idx="273">
                <c:v>0.71628630705394203</c:v>
              </c:pt>
              <c:pt idx="274">
                <c:v>0.70046680497925284</c:v>
              </c:pt>
              <c:pt idx="275">
                <c:v>0.72458506224066377</c:v>
              </c:pt>
              <c:pt idx="276">
                <c:v>0.71836099585062252</c:v>
              </c:pt>
              <c:pt idx="277">
                <c:v>0.80212655601659733</c:v>
              </c:pt>
              <c:pt idx="278">
                <c:v>0.86851659751037324</c:v>
              </c:pt>
              <c:pt idx="279">
                <c:v>0.87655601659751015</c:v>
              </c:pt>
              <c:pt idx="280">
                <c:v>0.83973029045643144</c:v>
              </c:pt>
              <c:pt idx="281">
                <c:v>0.85866182572614091</c:v>
              </c:pt>
              <c:pt idx="282">
                <c:v>0.84880705394190881</c:v>
              </c:pt>
              <c:pt idx="283">
                <c:v>0.83428423236514515</c:v>
              </c:pt>
              <c:pt idx="284">
                <c:v>0.83791493775933601</c:v>
              </c:pt>
              <c:pt idx="285">
                <c:v>0.87707468879668027</c:v>
              </c:pt>
              <c:pt idx="286">
                <c:v>0.83765560165975095</c:v>
              </c:pt>
              <c:pt idx="287">
                <c:v>0.7694502074688796</c:v>
              </c:pt>
              <c:pt idx="288">
                <c:v>0.84439834024896276</c:v>
              </c:pt>
              <c:pt idx="289">
                <c:v>0.88692946058091282</c:v>
              </c:pt>
              <c:pt idx="290">
                <c:v>0.91364107883817436</c:v>
              </c:pt>
              <c:pt idx="291">
                <c:v>0.95980290456431505</c:v>
              </c:pt>
              <c:pt idx="292">
                <c:v>0.97043568464730279</c:v>
              </c:pt>
              <c:pt idx="293">
                <c:v>0.98547717842323657</c:v>
              </c:pt>
              <c:pt idx="294">
                <c:v>0.99662863070539398</c:v>
              </c:pt>
              <c:pt idx="295">
                <c:v>0.95046680497925284</c:v>
              </c:pt>
              <c:pt idx="296">
                <c:v>0.9730290456431534</c:v>
              </c:pt>
              <c:pt idx="297">
                <c:v>0.99662863070539398</c:v>
              </c:pt>
              <c:pt idx="298">
                <c:v>1.0189315352697093</c:v>
              </c:pt>
              <c:pt idx="299">
                <c:v>1.0606846473029043</c:v>
              </c:pt>
              <c:pt idx="300">
                <c:v>1.0461618257261409</c:v>
              </c:pt>
              <c:pt idx="301">
                <c:v>1.028786307053942</c:v>
              </c:pt>
              <c:pt idx="302">
                <c:v>1.1063278008298756</c:v>
              </c:pt>
              <c:pt idx="303">
                <c:v>1.1431535269709543</c:v>
              </c:pt>
              <c:pt idx="304">
                <c:v>1.1296680497925311</c:v>
              </c:pt>
              <c:pt idx="305">
                <c:v>1.1737551867219915</c:v>
              </c:pt>
              <c:pt idx="306">
                <c:v>1.2155082987551866</c:v>
              </c:pt>
              <c:pt idx="307">
                <c:v>1.2551867219917008</c:v>
              </c:pt>
              <c:pt idx="308">
                <c:v>1.2536307053941909</c:v>
              </c:pt>
              <c:pt idx="309">
                <c:v>1.2079875518672196</c:v>
              </c:pt>
              <c:pt idx="310">
                <c:v>1.1605290456431536</c:v>
              </c:pt>
              <c:pt idx="311">
                <c:v>1.2199170124481324</c:v>
              </c:pt>
              <c:pt idx="312">
                <c:v>1.2653008298755184</c:v>
              </c:pt>
              <c:pt idx="313">
                <c:v>1.2461099585062239</c:v>
              </c:pt>
              <c:pt idx="314">
                <c:v>1.2515560165975099</c:v>
              </c:pt>
              <c:pt idx="315">
                <c:v>1.2860477178423237</c:v>
              </c:pt>
              <c:pt idx="316">
                <c:v>1.2873443983402488</c:v>
              </c:pt>
              <c:pt idx="317">
                <c:v>1.2889004149377592</c:v>
              </c:pt>
              <c:pt idx="318">
                <c:v>1.3410269709543567</c:v>
              </c:pt>
              <c:pt idx="319">
                <c:v>1.3939315352697093</c:v>
              </c:pt>
              <c:pt idx="320">
                <c:v>1.368257261410788</c:v>
              </c:pt>
              <c:pt idx="321">
                <c:v>1.3174273858921159</c:v>
              </c:pt>
              <c:pt idx="322">
                <c:v>1.3252074688796678</c:v>
              </c:pt>
              <c:pt idx="323">
                <c:v>1.3309128630705391</c:v>
              </c:pt>
              <c:pt idx="324">
                <c:v>1.4144190871369293</c:v>
              </c:pt>
              <c:pt idx="325">
                <c:v>1.4756224066390038</c:v>
              </c:pt>
              <c:pt idx="326">
                <c:v>1.3877074688796678</c:v>
              </c:pt>
              <c:pt idx="327">
                <c:v>1.4289419087136928</c:v>
              </c:pt>
              <c:pt idx="328">
                <c:v>1.3796680497925311</c:v>
              </c:pt>
              <c:pt idx="329">
                <c:v>1.3617738589211617</c:v>
              </c:pt>
              <c:pt idx="330">
                <c:v>1.3949688796680495</c:v>
              </c:pt>
              <c:pt idx="331">
                <c:v>1.3884854771784227</c:v>
              </c:pt>
              <c:pt idx="332">
                <c:v>1.4068983402489628</c:v>
              </c:pt>
              <c:pt idx="333">
                <c:v>1.3752593360995848</c:v>
              </c:pt>
              <c:pt idx="334">
                <c:v>1.4823651452282154</c:v>
              </c:pt>
              <c:pt idx="335">
                <c:v>1.6817946058091282</c:v>
              </c:pt>
              <c:pt idx="336">
                <c:v>1.868257261410788</c:v>
              </c:pt>
              <c:pt idx="337">
                <c:v>1.7922717842323652</c:v>
              </c:pt>
              <c:pt idx="338">
                <c:v>2</c:v>
              </c:pt>
              <c:pt idx="339">
                <c:v>2.0964730290456433</c:v>
              </c:pt>
              <c:pt idx="340">
                <c:v>2.2079875518672196</c:v>
              </c:pt>
              <c:pt idx="341">
                <c:v>1.8189834024896263</c:v>
              </c:pt>
              <c:pt idx="342">
                <c:v>1.7494813278008294</c:v>
              </c:pt>
              <c:pt idx="343">
                <c:v>1.8353215767634854</c:v>
              </c:pt>
              <c:pt idx="344">
                <c:v>1.6714211618257262</c:v>
              </c:pt>
              <c:pt idx="345">
                <c:v>1.5010373443983402</c:v>
              </c:pt>
              <c:pt idx="346">
                <c:v>1.4647302904564317</c:v>
              </c:pt>
              <c:pt idx="347">
                <c:v>1.6706431535269708</c:v>
              </c:pt>
              <c:pt idx="348">
                <c:v>1.7152489626556018</c:v>
              </c:pt>
              <c:pt idx="349">
                <c:v>1.9076763485477177</c:v>
              </c:pt>
              <c:pt idx="350">
                <c:v>1.8983402489626555</c:v>
              </c:pt>
              <c:pt idx="351">
                <c:v>1.9805497925311202</c:v>
              </c:pt>
              <c:pt idx="352">
                <c:v>1.9133817427385891</c:v>
              </c:pt>
              <c:pt idx="353">
                <c:v>1.9538381742738591</c:v>
              </c:pt>
              <c:pt idx="354">
                <c:v>1.7479253112033191</c:v>
              </c:pt>
              <c:pt idx="355">
                <c:v>1.7033195020746885</c:v>
              </c:pt>
              <c:pt idx="356">
                <c:v>1.7961618257261409</c:v>
              </c:pt>
              <c:pt idx="357">
                <c:v>1.6006224066390042</c:v>
              </c:pt>
              <c:pt idx="358">
                <c:v>1.5744294605809128</c:v>
              </c:pt>
              <c:pt idx="359">
                <c:v>1.6784232365145226</c:v>
              </c:pt>
              <c:pt idx="360">
                <c:v>1.6441908713692941</c:v>
              </c:pt>
              <c:pt idx="361">
                <c:v>1.4955912863070537</c:v>
              </c:pt>
              <c:pt idx="362">
                <c:v>1.4904045643153525</c:v>
              </c:pt>
              <c:pt idx="363">
                <c:v>1.5482365145228214</c:v>
              </c:pt>
              <c:pt idx="364">
                <c:v>1.4452800829875518</c:v>
              </c:pt>
              <c:pt idx="365">
                <c:v>1.6089211618257258</c:v>
              </c:pt>
              <c:pt idx="366">
                <c:v>1.7035788381742738</c:v>
              </c:pt>
              <c:pt idx="367">
                <c:v>1.7735995850622404</c:v>
              </c:pt>
              <c:pt idx="368">
                <c:v>1.8062759336099581</c:v>
              </c:pt>
              <c:pt idx="369">
                <c:v>1.6597510373443982</c:v>
              </c:pt>
              <c:pt idx="370">
                <c:v>1.6646784232365142</c:v>
              </c:pt>
              <c:pt idx="371">
                <c:v>1.691649377593361</c:v>
              </c:pt>
              <c:pt idx="372">
                <c:v>1.64704356846473</c:v>
              </c:pt>
              <c:pt idx="373">
                <c:v>1.5554979253112031</c:v>
              </c:pt>
              <c:pt idx="374">
                <c:v>1.6374481327800829</c:v>
              </c:pt>
              <c:pt idx="375">
                <c:v>1.6457468879668049</c:v>
              </c:pt>
              <c:pt idx="376">
                <c:v>1.7323651452282154</c:v>
              </c:pt>
              <c:pt idx="377">
                <c:v>1.7149896265560165</c:v>
              </c:pt>
              <c:pt idx="378">
                <c:v>1.7274377593360994</c:v>
              </c:pt>
              <c:pt idx="379">
                <c:v>1.6558609958506221</c:v>
              </c:pt>
              <c:pt idx="380">
                <c:v>1.7959024896265561</c:v>
              </c:pt>
              <c:pt idx="381">
                <c:v>1.8075726141078836</c:v>
              </c:pt>
              <c:pt idx="382">
                <c:v>1.8467323651452281</c:v>
              </c:pt>
              <c:pt idx="383">
                <c:v>1.6734958506224067</c:v>
              </c:pt>
              <c:pt idx="384">
                <c:v>1.587136929460581</c:v>
              </c:pt>
              <c:pt idx="385">
                <c:v>1.7414419087136928</c:v>
              </c:pt>
              <c:pt idx="386">
                <c:v>1.7523340248962653</c:v>
              </c:pt>
              <c:pt idx="387">
                <c:v>1.8654045643153525</c:v>
              </c:pt>
              <c:pt idx="388">
                <c:v>1.9616182572614105</c:v>
              </c:pt>
              <c:pt idx="389">
                <c:v>1.9149377593360994</c:v>
              </c:pt>
              <c:pt idx="390">
                <c:v>1.842064315352697</c:v>
              </c:pt>
              <c:pt idx="391">
                <c:v>1.9100103734439831</c:v>
              </c:pt>
              <c:pt idx="392">
                <c:v>1.9364626556016598</c:v>
              </c:pt>
              <c:pt idx="393">
                <c:v>1.8602178423236513</c:v>
              </c:pt>
              <c:pt idx="394">
                <c:v>1.8467323651452281</c:v>
              </c:pt>
              <c:pt idx="395">
                <c:v>1.8612551867219915</c:v>
              </c:pt>
              <c:pt idx="396">
                <c:v>1.958765560165975</c:v>
              </c:pt>
              <c:pt idx="397">
                <c:v>1.984180497925311</c:v>
              </c:pt>
              <c:pt idx="398">
                <c:v>1.9738070539419086</c:v>
              </c:pt>
              <c:pt idx="399">
                <c:v>1.9891078838174274</c:v>
              </c:pt>
              <c:pt idx="400">
                <c:v>2.0308609958506225</c:v>
              </c:pt>
              <c:pt idx="401">
                <c:v>2.0827282157676348</c:v>
              </c:pt>
              <c:pt idx="402">
                <c:v>2.0731327800829873</c:v>
              </c:pt>
              <c:pt idx="403">
                <c:v>2.0967323651452281</c:v>
              </c:pt>
              <c:pt idx="404">
                <c:v>2.1667531120331947</c:v>
              </c:pt>
              <c:pt idx="405">
                <c:v>2.1511929460580914</c:v>
              </c:pt>
              <c:pt idx="406">
                <c:v>2.1294087136929458</c:v>
              </c:pt>
              <c:pt idx="407">
                <c:v>2.1361514522821579</c:v>
              </c:pt>
              <c:pt idx="408">
                <c:v>2.0842842323651452</c:v>
              </c:pt>
              <c:pt idx="409">
                <c:v>1.9904045643153525</c:v>
              </c:pt>
              <c:pt idx="410">
                <c:v>2.0495331950207469</c:v>
              </c:pt>
              <c:pt idx="411">
                <c:v>1.8412863070539416</c:v>
              </c:pt>
              <c:pt idx="412">
                <c:v>1.8695539419087135</c:v>
              </c:pt>
              <c:pt idx="413">
                <c:v>1.7538900414937757</c:v>
              </c:pt>
              <c:pt idx="414">
                <c:v>1.7040975103734439</c:v>
              </c:pt>
              <c:pt idx="415">
                <c:v>1.7909751037344397</c:v>
              </c:pt>
              <c:pt idx="416">
                <c:v>1.8415456431535264</c:v>
              </c:pt>
              <c:pt idx="417">
                <c:v>1.8983402489626555</c:v>
              </c:pt>
              <c:pt idx="418">
                <c:v>1.8469917012448129</c:v>
              </c:pt>
              <c:pt idx="419">
                <c:v>1.7427385892116183</c:v>
              </c:pt>
              <c:pt idx="420">
                <c:v>1.8119813278008299</c:v>
              </c:pt>
              <c:pt idx="421">
                <c:v>1.580394190871369</c:v>
              </c:pt>
              <c:pt idx="422">
                <c:v>1.5552385892116183</c:v>
              </c:pt>
              <c:pt idx="423">
                <c:v>1.6641597510373445</c:v>
              </c:pt>
              <c:pt idx="424">
                <c:v>1.7175829875518671</c:v>
              </c:pt>
              <c:pt idx="425">
                <c:v>1.6994294605809128</c:v>
              </c:pt>
              <c:pt idx="426">
                <c:v>1.4854771784232366</c:v>
              </c:pt>
              <c:pt idx="427">
                <c:v>1.4974066390041489</c:v>
              </c:pt>
              <c:pt idx="428">
                <c:v>1.4839211618257262</c:v>
              </c:pt>
              <c:pt idx="429">
                <c:v>1.5308609958506225</c:v>
              </c:pt>
              <c:pt idx="430">
                <c:v>1.6607883817427385</c:v>
              </c:pt>
              <c:pt idx="431">
                <c:v>1.7028008298755184</c:v>
              </c:pt>
              <c:pt idx="432">
                <c:v>1.6519709543568464</c:v>
              </c:pt>
              <c:pt idx="433">
                <c:v>1.4987033195020745</c:v>
              </c:pt>
              <c:pt idx="434">
                <c:v>1.4559128630705391</c:v>
              </c:pt>
              <c:pt idx="435">
                <c:v>1.5077800829875518</c:v>
              </c:pt>
              <c:pt idx="436">
                <c:v>1.4631742738589213</c:v>
              </c:pt>
              <c:pt idx="437">
                <c:v>1.5223029045643153</c:v>
              </c:pt>
              <c:pt idx="438">
                <c:v>1.5005186721991701</c:v>
              </c:pt>
              <c:pt idx="439">
                <c:v>1.5575726141078836</c:v>
              </c:pt>
              <c:pt idx="440">
                <c:v>1.4349066390041494</c:v>
              </c:pt>
              <c:pt idx="441">
                <c:v>1.4486514522821574</c:v>
              </c:pt>
              <c:pt idx="442">
                <c:v>1.3511410788381739</c:v>
              </c:pt>
              <c:pt idx="443">
                <c:v>1.2961618257261409</c:v>
              </c:pt>
              <c:pt idx="444">
                <c:v>1.308350622406639</c:v>
              </c:pt>
              <c:pt idx="445">
                <c:v>1.353734439834025</c:v>
              </c:pt>
              <c:pt idx="446">
                <c:v>1.3469917012448129</c:v>
              </c:pt>
              <c:pt idx="447">
                <c:v>1.3840767634854774</c:v>
              </c:pt>
              <c:pt idx="448">
                <c:v>1.4465767634854769</c:v>
              </c:pt>
              <c:pt idx="449">
                <c:v>1.3882261410788379</c:v>
              </c:pt>
              <c:pt idx="450">
                <c:v>1.3187240663900415</c:v>
              </c:pt>
              <c:pt idx="451">
                <c:v>1.2440352697095434</c:v>
              </c:pt>
              <c:pt idx="452">
                <c:v>1.2850103734439831</c:v>
              </c:pt>
              <c:pt idx="453">
                <c:v>1.3469917012448129</c:v>
              </c:pt>
              <c:pt idx="454">
                <c:v>1.3539937759336098</c:v>
              </c:pt>
              <c:pt idx="455">
                <c:v>1.3399896265560165</c:v>
              </c:pt>
              <c:pt idx="456">
                <c:v>1.4310165975103732</c:v>
              </c:pt>
              <c:pt idx="457">
                <c:v>1.4608402489626555</c:v>
              </c:pt>
              <c:pt idx="458">
                <c:v>1.3993775933609958</c:v>
              </c:pt>
              <c:pt idx="459">
                <c:v>1.4133817427385891</c:v>
              </c:pt>
              <c:pt idx="460">
                <c:v>1.515819502074689</c:v>
              </c:pt>
              <c:pt idx="461">
                <c:v>1.3765560165975104</c:v>
              </c:pt>
              <c:pt idx="462">
                <c:v>1.3223547717842323</c:v>
              </c:pt>
              <c:pt idx="463">
                <c:v>1.2461099585062239</c:v>
              </c:pt>
              <c:pt idx="464">
                <c:v>1.2528526970954355</c:v>
              </c:pt>
              <c:pt idx="465">
                <c:v>1.2531120331950203</c:v>
              </c:pt>
              <c:pt idx="466">
                <c:v>1.125</c:v>
              </c:pt>
              <c:pt idx="467">
                <c:v>1.1664937759336098</c:v>
              </c:pt>
              <c:pt idx="468">
                <c:v>1.2507780082987554</c:v>
              </c:pt>
              <c:pt idx="469">
                <c:v>1.2764522821576763</c:v>
              </c:pt>
              <c:pt idx="470">
                <c:v>1.2642634854771782</c:v>
              </c:pt>
              <c:pt idx="471">
                <c:v>1.2946058091286305</c:v>
              </c:pt>
              <c:pt idx="472">
                <c:v>1.2069502074688794</c:v>
              </c:pt>
              <c:pt idx="473">
                <c:v>1.2072095435684647</c:v>
              </c:pt>
              <c:pt idx="474">
                <c:v>1.2232883817427385</c:v>
              </c:pt>
              <c:pt idx="475">
                <c:v>1.1900933609958506</c:v>
              </c:pt>
              <c:pt idx="476">
                <c:v>1.1509336099585061</c:v>
              </c:pt>
              <c:pt idx="477">
                <c:v>1.1651970954356843</c:v>
              </c:pt>
              <c:pt idx="478">
                <c:v>1.0420124481327799</c:v>
              </c:pt>
              <c:pt idx="479">
                <c:v>0.98936721991701226</c:v>
              </c:pt>
              <c:pt idx="480">
                <c:v>1.0357883817427385</c:v>
              </c:pt>
              <c:pt idx="481">
                <c:v>1.1304460580912865</c:v>
              </c:pt>
              <c:pt idx="482">
                <c:v>1.1065871369294604</c:v>
              </c:pt>
              <c:pt idx="483">
                <c:v>1.0614626556016593</c:v>
              </c:pt>
              <c:pt idx="484">
                <c:v>1.1688278008298751</c:v>
              </c:pt>
              <c:pt idx="485">
                <c:v>1.2437759336099581</c:v>
              </c:pt>
              <c:pt idx="486">
                <c:v>1.2759336099585061</c:v>
              </c:pt>
              <c:pt idx="487">
                <c:v>1.2938278008298756</c:v>
              </c:pt>
              <c:pt idx="488">
                <c:v>1.4024896265560165</c:v>
              </c:pt>
              <c:pt idx="489">
                <c:v>1.3171680497925307</c:v>
              </c:pt>
              <c:pt idx="490">
                <c:v>1.2632261410788379</c:v>
              </c:pt>
              <c:pt idx="491">
                <c:v>1.3109439834024896</c:v>
              </c:pt>
              <c:pt idx="492">
                <c:v>1.2201763485477177</c:v>
              </c:pt>
              <c:pt idx="493">
                <c:v>1.2162863070539416</c:v>
              </c:pt>
              <c:pt idx="494">
                <c:v>1.147821576763485</c:v>
              </c:pt>
              <c:pt idx="495">
                <c:v>1.2186203319502074</c:v>
              </c:pt>
              <c:pt idx="496">
                <c:v>1.2297717842323652</c:v>
              </c:pt>
              <c:pt idx="497">
                <c:v>1.2056535269709543</c:v>
              </c:pt>
              <c:pt idx="498">
                <c:v>1.1934647302904562</c:v>
              </c:pt>
              <c:pt idx="499">
                <c:v>1.2126556016597507</c:v>
              </c:pt>
              <c:pt idx="500">
                <c:v>1.2798236514522818</c:v>
              </c:pt>
              <c:pt idx="501">
                <c:v>1.3101659751037342</c:v>
              </c:pt>
              <c:pt idx="502">
                <c:v>1.279564315352697</c:v>
              </c:pt>
              <c:pt idx="503">
                <c:v>1.2440352697095434</c:v>
              </c:pt>
              <c:pt idx="504">
                <c:v>1.2917531120331951</c:v>
              </c:pt>
              <c:pt idx="505">
                <c:v>1.3340248962655599</c:v>
              </c:pt>
              <c:pt idx="506">
                <c:v>1.2865663900414939</c:v>
              </c:pt>
              <c:pt idx="507">
                <c:v>1.4017116182572611</c:v>
              </c:pt>
              <c:pt idx="508">
                <c:v>1.3804460580912865</c:v>
              </c:pt>
              <c:pt idx="509">
                <c:v>1.305757261410788</c:v>
              </c:pt>
              <c:pt idx="510">
                <c:v>1.2258817427385891</c:v>
              </c:pt>
              <c:pt idx="511">
                <c:v>1.242479253112033</c:v>
              </c:pt>
              <c:pt idx="512">
                <c:v>1.2269190871369293</c:v>
              </c:pt>
              <c:pt idx="513">
                <c:v>1.254149377593361</c:v>
              </c:pt>
              <c:pt idx="514">
                <c:v>1.2196576763485476</c:v>
              </c:pt>
              <c:pt idx="515">
                <c:v>1.1172199170124482</c:v>
              </c:pt>
              <c:pt idx="516">
                <c:v>1.0767634854771782</c:v>
              </c:pt>
              <c:pt idx="517">
                <c:v>1.0676867219917012</c:v>
              </c:pt>
              <c:pt idx="518">
                <c:v>1.0993257261410787</c:v>
              </c:pt>
              <c:pt idx="519">
                <c:v>1.021265560165975</c:v>
              </c:pt>
              <c:pt idx="520">
                <c:v>0.97821576763485463</c:v>
              </c:pt>
              <c:pt idx="521">
                <c:v>1.0031120331950203</c:v>
              </c:pt>
              <c:pt idx="522">
                <c:v>1.0280082987551866</c:v>
              </c:pt>
              <c:pt idx="523">
                <c:v>1.0889522821576763</c:v>
              </c:pt>
              <c:pt idx="524">
                <c:v>1.1063278008298756</c:v>
              </c:pt>
              <c:pt idx="525">
                <c:v>1.074170124481328</c:v>
              </c:pt>
              <c:pt idx="526">
                <c:v>0.99507261410788383</c:v>
              </c:pt>
              <c:pt idx="527">
                <c:v>0.92557053941908696</c:v>
              </c:pt>
              <c:pt idx="528">
                <c:v>0.86747925311203322</c:v>
              </c:pt>
              <c:pt idx="529">
                <c:v>0.85321576763485441</c:v>
              </c:pt>
              <c:pt idx="530">
                <c:v>0.84180497925311193</c:v>
              </c:pt>
              <c:pt idx="531">
                <c:v>0.89756224066390033</c:v>
              </c:pt>
              <c:pt idx="532">
                <c:v>0.95513485477178417</c:v>
              </c:pt>
              <c:pt idx="533">
                <c:v>1.004149377593361</c:v>
              </c:pt>
              <c:pt idx="534">
                <c:v>0.97380705394190858</c:v>
              </c:pt>
              <c:pt idx="535">
                <c:v>0.92660788381742742</c:v>
              </c:pt>
              <c:pt idx="536">
                <c:v>0.94994813278008272</c:v>
              </c:pt>
              <c:pt idx="537">
                <c:v>0.97328838174273846</c:v>
              </c:pt>
              <c:pt idx="538">
                <c:v>1.0303423236514524</c:v>
              </c:pt>
              <c:pt idx="539">
                <c:v>1.009595435684647</c:v>
              </c:pt>
              <c:pt idx="540">
                <c:v>1.063278008298755</c:v>
              </c:pt>
              <c:pt idx="541">
                <c:v>1.0625</c:v>
              </c:pt>
              <c:pt idx="542">
                <c:v>1.0477178423236513</c:v>
              </c:pt>
              <c:pt idx="543">
                <c:v>1.0331950207468878</c:v>
              </c:pt>
              <c:pt idx="544">
                <c:v>1.0814315352697097</c:v>
              </c:pt>
              <c:pt idx="545">
                <c:v>0.99507261410788383</c:v>
              </c:pt>
              <c:pt idx="546">
                <c:v>0.88900414937759331</c:v>
              </c:pt>
              <c:pt idx="547">
                <c:v>0.9105290456431534</c:v>
              </c:pt>
              <c:pt idx="548">
                <c:v>0.91312240663900401</c:v>
              </c:pt>
              <c:pt idx="549">
                <c:v>0.93542531120331929</c:v>
              </c:pt>
              <c:pt idx="550">
                <c:v>0.94813278008298751</c:v>
              </c:pt>
              <c:pt idx="551">
                <c:v>1.0075207468879666</c:v>
              </c:pt>
              <c:pt idx="552">
                <c:v>1.032935684647303</c:v>
              </c:pt>
              <c:pt idx="553">
                <c:v>1.0710580912863068</c:v>
              </c:pt>
              <c:pt idx="554">
                <c:v>1.0793568464730292</c:v>
              </c:pt>
              <c:pt idx="555">
                <c:v>1.0612033195020745</c:v>
              </c:pt>
              <c:pt idx="556">
                <c:v>1.0832468879668049</c:v>
              </c:pt>
              <c:pt idx="557">
                <c:v>1.1086618257261409</c:v>
              </c:pt>
              <c:pt idx="558">
                <c:v>1.116701244813278</c:v>
              </c:pt>
              <c:pt idx="559">
                <c:v>1.0780601659751037</c:v>
              </c:pt>
              <c:pt idx="560">
                <c:v>1.0785788381742738</c:v>
              </c:pt>
              <c:pt idx="561">
                <c:v>1.1008817427385891</c:v>
              </c:pt>
              <c:pt idx="562">
                <c:v>1.0663900414937761</c:v>
              </c:pt>
              <c:pt idx="563">
                <c:v>1.0202282157676348</c:v>
              </c:pt>
              <c:pt idx="564">
                <c:v>1.045383817427386</c:v>
              </c:pt>
              <c:pt idx="565">
                <c:v>0.98158713692946042</c:v>
              </c:pt>
              <c:pt idx="566">
                <c:v>0.96784232365145195</c:v>
              </c:pt>
              <c:pt idx="567">
                <c:v>0.90326763485477168</c:v>
              </c:pt>
              <c:pt idx="568">
                <c:v>0.9219398340248961</c:v>
              </c:pt>
              <c:pt idx="569">
                <c:v>1.0005186721991701</c:v>
              </c:pt>
              <c:pt idx="570">
                <c:v>1.0350103734439831</c:v>
              </c:pt>
              <c:pt idx="571">
                <c:v>1.0243775933609958</c:v>
              </c:pt>
              <c:pt idx="572">
                <c:v>1.0674273858921159</c:v>
              </c:pt>
              <c:pt idx="573">
                <c:v>1.0783195020746885</c:v>
              </c:pt>
              <c:pt idx="574">
                <c:v>1.0503112033195019</c:v>
              </c:pt>
              <c:pt idx="575">
                <c:v>1.0381224066390042</c:v>
              </c:pt>
              <c:pt idx="576">
                <c:v>1.0355290456431532</c:v>
              </c:pt>
              <c:pt idx="577">
                <c:v>0.97977178423236522</c:v>
              </c:pt>
              <c:pt idx="578">
                <c:v>0.97510373443983389</c:v>
              </c:pt>
              <c:pt idx="579">
                <c:v>0.91779045643153534</c:v>
              </c:pt>
              <c:pt idx="580">
                <c:v>0.95513485477178417</c:v>
              </c:pt>
              <c:pt idx="581">
                <c:v>0.97925311203319465</c:v>
              </c:pt>
              <c:pt idx="582">
                <c:v>0.96265560165975117</c:v>
              </c:pt>
              <c:pt idx="583">
                <c:v>0.99818464730290435</c:v>
              </c:pt>
              <c:pt idx="584">
                <c:v>1.0147821576763483</c:v>
              </c:pt>
              <c:pt idx="585">
                <c:v>1.0269709543568464</c:v>
              </c:pt>
              <c:pt idx="586">
                <c:v>1.0663900414937761</c:v>
              </c:pt>
              <c:pt idx="587">
                <c:v>1.0866182572614105</c:v>
              </c:pt>
              <c:pt idx="588">
                <c:v>1.0119294605809128</c:v>
              </c:pt>
              <c:pt idx="589">
                <c:v>0.98807053941908696</c:v>
              </c:pt>
              <c:pt idx="590">
                <c:v>0.96369294605809119</c:v>
              </c:pt>
              <c:pt idx="591">
                <c:v>0.9885892116182573</c:v>
              </c:pt>
              <c:pt idx="592">
                <c:v>0.93983402489626533</c:v>
              </c:pt>
              <c:pt idx="593">
                <c:v>0.84984439834024883</c:v>
              </c:pt>
              <c:pt idx="594">
                <c:v>0.7533713692946058</c:v>
              </c:pt>
              <c:pt idx="595">
                <c:v>0.77256224066390011</c:v>
              </c:pt>
              <c:pt idx="596">
                <c:v>0.73080912863070524</c:v>
              </c:pt>
              <c:pt idx="597">
                <c:v>0.75414937759336098</c:v>
              </c:pt>
              <c:pt idx="598">
                <c:v>0.79797717842323634</c:v>
              </c:pt>
              <c:pt idx="599">
                <c:v>0.83869294605809142</c:v>
              </c:pt>
              <c:pt idx="600">
                <c:v>0.81431535269709521</c:v>
              </c:pt>
              <c:pt idx="601">
                <c:v>0.79616182572614114</c:v>
              </c:pt>
              <c:pt idx="602">
                <c:v>0.88822614107883813</c:v>
              </c:pt>
              <c:pt idx="603">
                <c:v>0.89834024896265552</c:v>
              </c:pt>
              <c:pt idx="604">
                <c:v>0.89237551867219911</c:v>
              </c:pt>
              <c:pt idx="605">
                <c:v>0.92868257261410792</c:v>
              </c:pt>
              <c:pt idx="606">
                <c:v>0.96239626556016589</c:v>
              </c:pt>
              <c:pt idx="607">
                <c:v>1.0855809128630707</c:v>
              </c:pt>
              <c:pt idx="608">
                <c:v>1.0931016597510372</c:v>
              </c:pt>
              <c:pt idx="609">
                <c:v>1.0905082987551866</c:v>
              </c:pt>
              <c:pt idx="610">
                <c:v>1.0928423236514524</c:v>
              </c:pt>
              <c:pt idx="611">
                <c:v>1.0679460580912861</c:v>
              </c:pt>
              <c:pt idx="612">
                <c:v>1.1143672199170123</c:v>
              </c:pt>
              <c:pt idx="613">
                <c:v>1.1592323651452281</c:v>
              </c:pt>
              <c:pt idx="614">
                <c:v>1.1307053941908713</c:v>
              </c:pt>
              <c:pt idx="615">
                <c:v>1.1400414937759336</c:v>
              </c:pt>
              <c:pt idx="616">
                <c:v>1.096213692946058</c:v>
              </c:pt>
              <c:pt idx="617">
                <c:v>1.0969917012448129</c:v>
              </c:pt>
              <c:pt idx="618">
                <c:v>1.0529045643153525</c:v>
              </c:pt>
              <c:pt idx="619">
                <c:v>1.0044087136929463</c:v>
              </c:pt>
              <c:pt idx="620">
                <c:v>1.0194502074688798</c:v>
              </c:pt>
              <c:pt idx="621">
                <c:v>1.0425311203319501</c:v>
              </c:pt>
              <c:pt idx="622">
                <c:v>0.99870331950207447</c:v>
              </c:pt>
              <c:pt idx="623">
                <c:v>0.92686721991701226</c:v>
              </c:pt>
              <c:pt idx="624">
                <c:v>0.93879668049792531</c:v>
              </c:pt>
              <c:pt idx="625">
                <c:v>0.99118257261410769</c:v>
              </c:pt>
              <c:pt idx="626">
                <c:v>0.9621369294605806</c:v>
              </c:pt>
              <c:pt idx="627">
                <c:v>0.85840248962655585</c:v>
              </c:pt>
              <c:pt idx="628">
                <c:v>0.77904564315352665</c:v>
              </c:pt>
              <c:pt idx="629">
                <c:v>0.77800829875518662</c:v>
              </c:pt>
              <c:pt idx="630">
                <c:v>0.85010373443983411</c:v>
              </c:pt>
              <c:pt idx="631">
                <c:v>0.89730290456431505</c:v>
              </c:pt>
              <c:pt idx="632">
                <c:v>0.91156639004149342</c:v>
              </c:pt>
              <c:pt idx="633">
                <c:v>0.88174273858921159</c:v>
              </c:pt>
              <c:pt idx="634">
                <c:v>0.83791493775933601</c:v>
              </c:pt>
              <c:pt idx="635">
                <c:v>0.81639004149377592</c:v>
              </c:pt>
              <c:pt idx="636">
                <c:v>0.84413900414937748</c:v>
              </c:pt>
              <c:pt idx="637">
                <c:v>0.83765560165975095</c:v>
              </c:pt>
              <c:pt idx="638">
                <c:v>0.88874481327800825</c:v>
              </c:pt>
              <c:pt idx="639">
                <c:v>0.86358921161825708</c:v>
              </c:pt>
              <c:pt idx="640">
                <c:v>0.85554979253112018</c:v>
              </c:pt>
              <c:pt idx="641">
                <c:v>0.86696058091286288</c:v>
              </c:pt>
              <c:pt idx="642">
                <c:v>0.89081950207468852</c:v>
              </c:pt>
              <c:pt idx="643">
                <c:v>0.92790456431535273</c:v>
              </c:pt>
              <c:pt idx="644">
                <c:v>0.8628112033195019</c:v>
              </c:pt>
              <c:pt idx="645">
                <c:v>0.88459543568464727</c:v>
              </c:pt>
              <c:pt idx="646">
                <c:v>0.80134854771784214</c:v>
              </c:pt>
              <c:pt idx="647">
                <c:v>0.76581950207468874</c:v>
              </c:pt>
              <c:pt idx="648">
                <c:v>0.81794605809128607</c:v>
              </c:pt>
              <c:pt idx="649">
                <c:v>0.86047717842323634</c:v>
              </c:pt>
              <c:pt idx="650">
                <c:v>0.87110995850622408</c:v>
              </c:pt>
              <c:pt idx="651">
                <c:v>0.86047717842323634</c:v>
              </c:pt>
              <c:pt idx="652">
                <c:v>0.88096473029045641</c:v>
              </c:pt>
              <c:pt idx="653">
                <c:v>0.84880705394190881</c:v>
              </c:pt>
              <c:pt idx="654">
                <c:v>0.81976141078838172</c:v>
              </c:pt>
              <c:pt idx="655">
                <c:v>0.74066390041493779</c:v>
              </c:pt>
              <c:pt idx="656">
                <c:v>0.80031120331950212</c:v>
              </c:pt>
              <c:pt idx="657">
                <c:v>0.77048755186721962</c:v>
              </c:pt>
              <c:pt idx="658">
                <c:v>0.83143153526970948</c:v>
              </c:pt>
              <c:pt idx="659">
                <c:v>0.86151452282157659</c:v>
              </c:pt>
              <c:pt idx="660">
                <c:v>0.82831950207468874</c:v>
              </c:pt>
              <c:pt idx="661">
                <c:v>0.88096473029045641</c:v>
              </c:pt>
              <c:pt idx="662">
                <c:v>0.80264522821576767</c:v>
              </c:pt>
              <c:pt idx="663">
                <c:v>0.7935684647302903</c:v>
              </c:pt>
              <c:pt idx="664">
                <c:v>0.79901452282157681</c:v>
              </c:pt>
              <c:pt idx="665">
                <c:v>0.75570539419087135</c:v>
              </c:pt>
              <c:pt idx="666">
                <c:v>0.80394190871369298</c:v>
              </c:pt>
              <c:pt idx="667">
                <c:v>0.81172199170124459</c:v>
              </c:pt>
              <c:pt idx="668">
                <c:v>0.8319502074688796</c:v>
              </c:pt>
              <c:pt idx="669">
                <c:v>0.80990663900414939</c:v>
              </c:pt>
              <c:pt idx="670">
                <c:v>0.86177385892116187</c:v>
              </c:pt>
              <c:pt idx="671">
                <c:v>0.86203319502074671</c:v>
              </c:pt>
              <c:pt idx="672">
                <c:v>0.91545643153526957</c:v>
              </c:pt>
              <c:pt idx="673">
                <c:v>0.89289419087136901</c:v>
              </c:pt>
              <c:pt idx="674">
                <c:v>0.94061203319502051</c:v>
              </c:pt>
              <c:pt idx="675">
                <c:v>0.96447095435684638</c:v>
              </c:pt>
              <c:pt idx="676">
                <c:v>0.99403526970954337</c:v>
              </c:pt>
              <c:pt idx="677">
                <c:v>0.95591286307053935</c:v>
              </c:pt>
              <c:pt idx="678">
                <c:v>0.92297717842323657</c:v>
              </c:pt>
              <c:pt idx="679">
                <c:v>0.96447095435684638</c:v>
              </c:pt>
              <c:pt idx="680">
                <c:v>0.9540975103734437</c:v>
              </c:pt>
              <c:pt idx="681">
                <c:v>0.96135892116182542</c:v>
              </c:pt>
              <c:pt idx="682">
                <c:v>0.99870331950207447</c:v>
              </c:pt>
              <c:pt idx="683">
                <c:v>1.0420124481327799</c:v>
              </c:pt>
              <c:pt idx="684">
                <c:v>1.0650933609958502</c:v>
              </c:pt>
              <c:pt idx="685">
                <c:v>1.0430497925311202</c:v>
              </c:pt>
              <c:pt idx="686">
                <c:v>1.0770228215767634</c:v>
              </c:pt>
              <c:pt idx="687">
                <c:v>1.0897302904564312</c:v>
              </c:pt>
              <c:pt idx="688">
                <c:v>1.1213692946058091</c:v>
              </c:pt>
              <c:pt idx="689">
                <c:v>1.1102178423236513</c:v>
              </c:pt>
              <c:pt idx="690">
                <c:v>1.0614626556016593</c:v>
              </c:pt>
              <c:pt idx="691">
                <c:v>1.1148858921161824</c:v>
              </c:pt>
              <c:pt idx="692">
                <c:v>1.147821576763485</c:v>
              </c:pt>
              <c:pt idx="693">
                <c:v>1.125</c:v>
              </c:pt>
              <c:pt idx="694">
                <c:v>1.150414937759336</c:v>
              </c:pt>
              <c:pt idx="695">
                <c:v>1.1887966804979255</c:v>
              </c:pt>
              <c:pt idx="696">
                <c:v>1.147821576763485</c:v>
              </c:pt>
              <c:pt idx="697">
                <c:v>1.1574170124481324</c:v>
              </c:pt>
              <c:pt idx="698">
                <c:v>1.1397821576763487</c:v>
              </c:pt>
              <c:pt idx="699">
                <c:v>1.100363070539419</c:v>
              </c:pt>
              <c:pt idx="700">
                <c:v>1.0586099585062239</c:v>
              </c:pt>
              <c:pt idx="701">
                <c:v>1.0848029045643153</c:v>
              </c:pt>
              <c:pt idx="702">
                <c:v>1.1071058091286305</c:v>
              </c:pt>
              <c:pt idx="703">
                <c:v>1.0933609958506221</c:v>
              </c:pt>
              <c:pt idx="704">
                <c:v>1.083765560165975</c:v>
              </c:pt>
              <c:pt idx="705">
                <c:v>1.0459024896265561</c:v>
              </c:pt>
              <c:pt idx="706">
                <c:v>1.0500518672199166</c:v>
              </c:pt>
              <c:pt idx="707">
                <c:v>1.0702800829875518</c:v>
              </c:pt>
              <c:pt idx="708">
                <c:v>1.0772821576763483</c:v>
              </c:pt>
              <c:pt idx="709">
                <c:v>1.1047717842323648</c:v>
              </c:pt>
              <c:pt idx="710">
                <c:v>1.1169605809128629</c:v>
              </c:pt>
              <c:pt idx="711">
                <c:v>1.1688278008298751</c:v>
              </c:pt>
              <c:pt idx="712">
                <c:v>1.2186203319502074</c:v>
              </c:pt>
              <c:pt idx="713">
                <c:v>1.2481846473029043</c:v>
              </c:pt>
              <c:pt idx="714">
                <c:v>1.2702282157676348</c:v>
              </c:pt>
              <c:pt idx="715">
                <c:v>1.2528526970954355</c:v>
              </c:pt>
              <c:pt idx="716">
                <c:v>1.2694502074688798</c:v>
              </c:pt>
              <c:pt idx="717">
                <c:v>1.2637448132780085</c:v>
              </c:pt>
              <c:pt idx="718">
                <c:v>1.3039419087136928</c:v>
              </c:pt>
              <c:pt idx="719">
                <c:v>1.2956431535269708</c:v>
              </c:pt>
              <c:pt idx="720">
                <c:v>1.3381742738589208</c:v>
              </c:pt>
              <c:pt idx="721">
                <c:v>1.3539937759336098</c:v>
              </c:pt>
              <c:pt idx="722">
                <c:v>1.3724066390041494</c:v>
              </c:pt>
              <c:pt idx="723">
                <c:v>1.3651452282157677</c:v>
              </c:pt>
              <c:pt idx="724">
                <c:v>1.3412863070539416</c:v>
              </c:pt>
              <c:pt idx="725">
                <c:v>1.3244294605809128</c:v>
              </c:pt>
              <c:pt idx="726">
                <c:v>1.3348029045643153</c:v>
              </c:pt>
              <c:pt idx="727">
                <c:v>1.3257261410788383</c:v>
              </c:pt>
              <c:pt idx="728">
                <c:v>1.3441390041493775</c:v>
              </c:pt>
              <c:pt idx="729">
                <c:v>1.4294605809128633</c:v>
              </c:pt>
              <c:pt idx="730">
                <c:v>1.3783713692946056</c:v>
              </c:pt>
              <c:pt idx="731">
                <c:v>1.3545124481327799</c:v>
              </c:pt>
              <c:pt idx="732">
                <c:v>1.3034232365145226</c:v>
              </c:pt>
              <c:pt idx="733">
                <c:v>1.3140560165975104</c:v>
              </c:pt>
              <c:pt idx="734">
                <c:v>1.184128630705394</c:v>
              </c:pt>
              <c:pt idx="735">
                <c:v>1.134595435684647</c:v>
              </c:pt>
              <c:pt idx="736">
                <c:v>1.1470435684647304</c:v>
              </c:pt>
              <c:pt idx="737">
                <c:v>1.2295124481327799</c:v>
              </c:pt>
              <c:pt idx="738">
                <c:v>1.1651970954356843</c:v>
              </c:pt>
              <c:pt idx="739">
                <c:v>1.1501556016597507</c:v>
              </c:pt>
              <c:pt idx="740">
                <c:v>1.2741182572614105</c:v>
              </c:pt>
              <c:pt idx="741">
                <c:v>1.2474066390041489</c:v>
              </c:pt>
              <c:pt idx="742">
                <c:v>1.2474066390041489</c:v>
              </c:pt>
              <c:pt idx="743">
                <c:v>1.2904564315352696</c:v>
              </c:pt>
              <c:pt idx="744">
                <c:v>1.3176867219917012</c:v>
              </c:pt>
              <c:pt idx="745">
                <c:v>1.3016078838174274</c:v>
              </c:pt>
              <c:pt idx="746">
                <c:v>1.217064315352697</c:v>
              </c:pt>
              <c:pt idx="747">
                <c:v>1.171680497925311</c:v>
              </c:pt>
              <c:pt idx="748">
                <c:v>1.2144709543568464</c:v>
              </c:pt>
              <c:pt idx="749">
                <c:v>1.1579356846473026</c:v>
              </c:pt>
              <c:pt idx="750">
                <c:v>1.2183609958506225</c:v>
              </c:pt>
              <c:pt idx="751">
                <c:v>1.134595435684647</c:v>
              </c:pt>
              <c:pt idx="752">
                <c:v>1.1011410788381739</c:v>
              </c:pt>
              <c:pt idx="753">
                <c:v>1.0860995850622404</c:v>
              </c:pt>
              <c:pt idx="754">
                <c:v>1.1384854771784227</c:v>
              </c:pt>
              <c:pt idx="755">
                <c:v>1.087914937759336</c:v>
              </c:pt>
              <c:pt idx="756">
                <c:v>1.0959543568464727</c:v>
              </c:pt>
              <c:pt idx="757">
                <c:v>1.0064834024896268</c:v>
              </c:pt>
              <c:pt idx="758">
                <c:v>0.9535788381742738</c:v>
              </c:pt>
              <c:pt idx="759">
                <c:v>0.96421161825726109</c:v>
              </c:pt>
              <c:pt idx="760">
                <c:v>1.0012966804979251</c:v>
              </c:pt>
              <c:pt idx="761">
                <c:v>1.029564315352697</c:v>
              </c:pt>
              <c:pt idx="762">
                <c:v>1.029564315352697</c:v>
              </c:pt>
              <c:pt idx="763">
                <c:v>0.98807053941908696</c:v>
              </c:pt>
              <c:pt idx="764">
                <c:v>0.89056016597510368</c:v>
              </c:pt>
              <c:pt idx="765">
                <c:v>0.96810165975103724</c:v>
              </c:pt>
              <c:pt idx="766">
                <c:v>1.0124481327800829</c:v>
              </c:pt>
              <c:pt idx="767">
                <c:v>1.0168568464730288</c:v>
              </c:pt>
              <c:pt idx="768">
                <c:v>0.99948132780082966</c:v>
              </c:pt>
              <c:pt idx="769">
                <c:v>0.95902489626556031</c:v>
              </c:pt>
              <c:pt idx="770">
                <c:v>0.9413900414937757</c:v>
              </c:pt>
              <c:pt idx="771">
                <c:v>0.98158713692946042</c:v>
              </c:pt>
              <c:pt idx="772">
                <c:v>1.0191908713692945</c:v>
              </c:pt>
              <c:pt idx="773">
                <c:v>0.96991701244813244</c:v>
              </c:pt>
              <c:pt idx="774">
                <c:v>0.92090248962655563</c:v>
              </c:pt>
              <c:pt idx="775">
                <c:v>0.89419087136929476</c:v>
              </c:pt>
              <c:pt idx="776">
                <c:v>0.8755186721991699</c:v>
              </c:pt>
              <c:pt idx="777">
                <c:v>0.79927385892116165</c:v>
              </c:pt>
              <c:pt idx="778">
                <c:v>0.79823651452282163</c:v>
              </c:pt>
              <c:pt idx="779">
                <c:v>0.84725103734439844</c:v>
              </c:pt>
              <c:pt idx="780">
                <c:v>0.84958506224066355</c:v>
              </c:pt>
              <c:pt idx="781">
                <c:v>0.77930497925311193</c:v>
              </c:pt>
              <c:pt idx="782">
                <c:v>0.8016078838174272</c:v>
              </c:pt>
              <c:pt idx="783">
                <c:v>0.85632780082987536</c:v>
              </c:pt>
              <c:pt idx="784">
                <c:v>0.85243775933609967</c:v>
              </c:pt>
              <c:pt idx="785">
                <c:v>0.87940871369294582</c:v>
              </c:pt>
              <c:pt idx="786">
                <c:v>0.90456431535269699</c:v>
              </c:pt>
              <c:pt idx="787">
                <c:v>0.92479253112033177</c:v>
              </c:pt>
              <c:pt idx="788">
                <c:v>0.91623443983402475</c:v>
              </c:pt>
              <c:pt idx="789">
                <c:v>0.90767634854771773</c:v>
              </c:pt>
              <c:pt idx="790">
                <c:v>0.95980290456431505</c:v>
              </c:pt>
              <c:pt idx="791">
                <c:v>0.9219398340248961</c:v>
              </c:pt>
              <c:pt idx="792">
                <c:v>0.86125518672199153</c:v>
              </c:pt>
              <c:pt idx="793">
                <c:v>0.85814315352697101</c:v>
              </c:pt>
              <c:pt idx="794">
                <c:v>0.82520746887966778</c:v>
              </c:pt>
              <c:pt idx="795">
                <c:v>0.88537344398340245</c:v>
              </c:pt>
              <c:pt idx="796">
                <c:v>0.8721473029045641</c:v>
              </c:pt>
              <c:pt idx="797">
                <c:v>0.91415975103734426</c:v>
              </c:pt>
              <c:pt idx="798">
                <c:v>0.83532157676348517</c:v>
              </c:pt>
              <c:pt idx="799">
                <c:v>0.87344398340248941</c:v>
              </c:pt>
              <c:pt idx="800">
                <c:v>0.8508817427385893</c:v>
              </c:pt>
              <c:pt idx="801">
                <c:v>0.86773858921161806</c:v>
              </c:pt>
              <c:pt idx="802">
                <c:v>0.88485477178423233</c:v>
              </c:pt>
              <c:pt idx="803">
                <c:v>0.87759336099585061</c:v>
              </c:pt>
              <c:pt idx="804">
                <c:v>0.88174273858921159</c:v>
              </c:pt>
              <c:pt idx="805">
                <c:v>0.92116182572614091</c:v>
              </c:pt>
              <c:pt idx="806">
                <c:v>0.90378630705394181</c:v>
              </c:pt>
              <c:pt idx="807">
                <c:v>0.94994813278008272</c:v>
              </c:pt>
              <c:pt idx="808">
                <c:v>0.92868257261410792</c:v>
              </c:pt>
              <c:pt idx="809">
                <c:v>0.94735477178423233</c:v>
              </c:pt>
              <c:pt idx="810">
                <c:v>1.0062240663900415</c:v>
              </c:pt>
              <c:pt idx="811">
                <c:v>1.0230809128630707</c:v>
              </c:pt>
              <c:pt idx="812">
                <c:v>0.99118257261410769</c:v>
              </c:pt>
              <c:pt idx="813">
                <c:v>1.0181535269709538</c:v>
              </c:pt>
              <c:pt idx="814">
                <c:v>0.96706431535269677</c:v>
              </c:pt>
              <c:pt idx="815">
                <c:v>0.9144190871369291</c:v>
              </c:pt>
              <c:pt idx="816">
                <c:v>0.87448132780082988</c:v>
              </c:pt>
              <c:pt idx="817">
                <c:v>0.88744813278008294</c:v>
              </c:pt>
              <c:pt idx="818">
                <c:v>0.90119294605809119</c:v>
              </c:pt>
              <c:pt idx="819">
                <c:v>0.91545643153526957</c:v>
              </c:pt>
              <c:pt idx="820">
                <c:v>0.97665975103734426</c:v>
              </c:pt>
              <c:pt idx="821">
                <c:v>0.99273858921161828</c:v>
              </c:pt>
              <c:pt idx="822">
                <c:v>0.99481327800829877</c:v>
              </c:pt>
              <c:pt idx="823">
                <c:v>1.0194502074688798</c:v>
              </c:pt>
              <c:pt idx="824">
                <c:v>0.98755186721991683</c:v>
              </c:pt>
              <c:pt idx="825">
                <c:v>1.0235995850622404</c:v>
              </c:pt>
              <c:pt idx="826">
                <c:v>1.0536825726141079</c:v>
              </c:pt>
              <c:pt idx="827">
                <c:v>1.0274896265560165</c:v>
              </c:pt>
              <c:pt idx="828">
                <c:v>1.0204875518672196</c:v>
              </c:pt>
              <c:pt idx="829">
                <c:v>1.0386410788381744</c:v>
              </c:pt>
              <c:pt idx="830">
                <c:v>0.98366182572614091</c:v>
              </c:pt>
              <c:pt idx="831">
                <c:v>1.0119294605809128</c:v>
              </c:pt>
              <c:pt idx="832">
                <c:v>1.045383817427386</c:v>
              </c:pt>
              <c:pt idx="833">
                <c:v>1.0368257261410787</c:v>
              </c:pt>
              <c:pt idx="834">
                <c:v>1.029564315352697</c:v>
              </c:pt>
              <c:pt idx="835">
                <c:v>1.0739107883817427</c:v>
              </c:pt>
              <c:pt idx="836">
                <c:v>1.0420124481327799</c:v>
              </c:pt>
              <c:pt idx="837">
                <c:v>1.0267116182572615</c:v>
              </c:pt>
              <c:pt idx="838">
                <c:v>1.0521265560165971</c:v>
              </c:pt>
              <c:pt idx="839">
                <c:v>1.0469398340248963</c:v>
              </c:pt>
              <c:pt idx="840">
                <c:v>1.0230809128630707</c:v>
              </c:pt>
              <c:pt idx="841">
                <c:v>1.0210062240663902</c:v>
              </c:pt>
              <c:pt idx="842">
                <c:v>1.0114107883817427</c:v>
              </c:pt>
              <c:pt idx="843">
                <c:v>1.0674273858921159</c:v>
              </c:pt>
              <c:pt idx="844">
                <c:v>1.1073651452282158</c:v>
              </c:pt>
              <c:pt idx="845">
                <c:v>1.1016597510373445</c:v>
              </c:pt>
              <c:pt idx="846">
                <c:v>1.1452282157676348</c:v>
              </c:pt>
              <c:pt idx="847">
                <c:v>1.1646784232365142</c:v>
              </c:pt>
              <c:pt idx="848">
                <c:v>1.1182572614107884</c:v>
              </c:pt>
              <c:pt idx="849">
                <c:v>1.1024377593360994</c:v>
              </c:pt>
              <c:pt idx="850">
                <c:v>1.0910269709543567</c:v>
              </c:pt>
              <c:pt idx="851">
                <c:v>1.1252593360995848</c:v>
              </c:pt>
              <c:pt idx="852">
                <c:v>1.116701244813278</c:v>
              </c:pt>
              <c:pt idx="853">
                <c:v>1.1096991701244812</c:v>
              </c:pt>
              <c:pt idx="854">
                <c:v>1.1568983402489628</c:v>
              </c:pt>
              <c:pt idx="855">
                <c:v>1.1709024896265556</c:v>
              </c:pt>
              <c:pt idx="856">
                <c:v>1.2082468879668049</c:v>
              </c:pt>
              <c:pt idx="857">
                <c:v>1.2155082987551866</c:v>
              </c:pt>
              <c:pt idx="858">
                <c:v>1.2455912863070537</c:v>
              </c:pt>
              <c:pt idx="859">
                <c:v>1.2538900414937757</c:v>
              </c:pt>
              <c:pt idx="860">
                <c:v>1.2414419087136932</c:v>
              </c:pt>
              <c:pt idx="861">
                <c:v>1.2103215767634854</c:v>
              </c:pt>
              <c:pt idx="862">
                <c:v>1.2357365145228214</c:v>
              </c:pt>
              <c:pt idx="863">
                <c:v>1.2048755186721989</c:v>
              </c:pt>
              <c:pt idx="864">
                <c:v>1.2214730290456428</c:v>
              </c:pt>
              <c:pt idx="865">
                <c:v>1.2149896265560165</c:v>
              </c:pt>
              <c:pt idx="866">
                <c:v>1.213692946058091</c:v>
              </c:pt>
              <c:pt idx="867">
                <c:v>1.1444502074688794</c:v>
              </c:pt>
              <c:pt idx="868">
                <c:v>1.1454875518672201</c:v>
              </c:pt>
              <c:pt idx="869">
                <c:v>1.1561203319502074</c:v>
              </c:pt>
              <c:pt idx="870">
                <c:v>1.1485995850622404</c:v>
              </c:pt>
              <c:pt idx="871">
                <c:v>1.1618257261410787</c:v>
              </c:pt>
              <c:pt idx="872">
                <c:v>1.1475622406639006</c:v>
              </c:pt>
              <c:pt idx="873">
                <c:v>1.1672717842323648</c:v>
              </c:pt>
              <c:pt idx="874">
                <c:v>1.1745331950207465</c:v>
              </c:pt>
              <c:pt idx="875">
                <c:v>1.142894190871369</c:v>
              </c:pt>
              <c:pt idx="876">
                <c:v>1.1247406639004152</c:v>
              </c:pt>
              <c:pt idx="877">
                <c:v>1.0487551867219915</c:v>
              </c:pt>
              <c:pt idx="878">
                <c:v>1.0474585062240664</c:v>
              </c:pt>
              <c:pt idx="879">
                <c:v>1.0256742738589208</c:v>
              </c:pt>
              <c:pt idx="880">
                <c:v>1.0352697095435683</c:v>
              </c:pt>
              <c:pt idx="881">
                <c:v>1.0326763485477177</c:v>
              </c:pt>
              <c:pt idx="882">
                <c:v>1.0484958506224062</c:v>
              </c:pt>
              <c:pt idx="883">
                <c:v>1.0554979253112031</c:v>
              </c:pt>
              <c:pt idx="884">
                <c:v>1.029564315352697</c:v>
              </c:pt>
              <c:pt idx="885">
                <c:v>1.0518672199170123</c:v>
              </c:pt>
              <c:pt idx="886">
                <c:v>1.0233402489626555</c:v>
              </c:pt>
              <c:pt idx="887">
                <c:v>1.039159751037344</c:v>
              </c:pt>
              <c:pt idx="888">
                <c:v>1.0547199170124482</c:v>
              </c:pt>
              <c:pt idx="889">
                <c:v>1.076244813278008</c:v>
              </c:pt>
              <c:pt idx="890">
                <c:v>1.0695020746887964</c:v>
              </c:pt>
              <c:pt idx="891">
                <c:v>1.0554979253112031</c:v>
              </c:pt>
              <c:pt idx="892">
                <c:v>1.0116701244813275</c:v>
              </c:pt>
              <c:pt idx="893">
                <c:v>0.99351659751037347</c:v>
              </c:pt>
              <c:pt idx="894">
                <c:v>1.0155601659751037</c:v>
              </c:pt>
              <c:pt idx="895">
                <c:v>1.0702800829875518</c:v>
              </c:pt>
              <c:pt idx="896">
                <c:v>1.0547199170124482</c:v>
              </c:pt>
              <c:pt idx="897">
                <c:v>1.0204875518672196</c:v>
              </c:pt>
              <c:pt idx="898">
                <c:v>0.99662863070539398</c:v>
              </c:pt>
              <c:pt idx="899">
                <c:v>0.92479253112033177</c:v>
              </c:pt>
              <c:pt idx="900">
                <c:v>0.89963692946058083</c:v>
              </c:pt>
              <c:pt idx="901">
                <c:v>0.92090248962655563</c:v>
              </c:pt>
              <c:pt idx="902">
                <c:v>0.95928423236514493</c:v>
              </c:pt>
              <c:pt idx="903">
                <c:v>0.95876556016597503</c:v>
              </c:pt>
              <c:pt idx="904">
                <c:v>1.0160788381742738</c:v>
              </c:pt>
              <c:pt idx="905">
                <c:v>1.0202282157676348</c:v>
              </c:pt>
              <c:pt idx="906">
                <c:v>1.0357883817427385</c:v>
              </c:pt>
              <c:pt idx="907">
                <c:v>1.0389004149377592</c:v>
              </c:pt>
              <c:pt idx="908">
                <c:v>1.0344917012448134</c:v>
              </c:pt>
              <c:pt idx="909">
                <c:v>1.0832468879668049</c:v>
              </c:pt>
              <c:pt idx="910">
                <c:v>1.1154045643153525</c:v>
              </c:pt>
              <c:pt idx="911">
                <c:v>1.1309647302904562</c:v>
              </c:pt>
              <c:pt idx="912">
                <c:v>1.0936203319502074</c:v>
              </c:pt>
              <c:pt idx="913">
                <c:v>1.1169605809128629</c:v>
              </c:pt>
              <c:pt idx="914">
                <c:v>1.096213692946058</c:v>
              </c:pt>
              <c:pt idx="915">
                <c:v>1.0980290456431536</c:v>
              </c:pt>
              <c:pt idx="916">
                <c:v>1.1198132780082983</c:v>
              </c:pt>
              <c:pt idx="917">
                <c:v>1.1146265560165975</c:v>
              </c:pt>
              <c:pt idx="918">
                <c:v>1.1623443983402488</c:v>
              </c:pt>
              <c:pt idx="919">
                <c:v>1.1475622406639006</c:v>
              </c:pt>
              <c:pt idx="920">
                <c:v>1.1753112033195019</c:v>
              </c:pt>
              <c:pt idx="921">
                <c:v>1.1566390041493775</c:v>
              </c:pt>
              <c:pt idx="922">
                <c:v>1.1351141078838172</c:v>
              </c:pt>
              <c:pt idx="923">
                <c:v>1.1112551867219915</c:v>
              </c:pt>
              <c:pt idx="924">
                <c:v>1.1291493775933605</c:v>
              </c:pt>
              <c:pt idx="925">
                <c:v>1.1426348547717842</c:v>
              </c:pt>
              <c:pt idx="926">
                <c:v>1.1320020746887964</c:v>
              </c:pt>
              <c:pt idx="927">
                <c:v>1.1242219917012446</c:v>
              </c:pt>
              <c:pt idx="928">
                <c:v>1.0943983402489628</c:v>
              </c:pt>
              <c:pt idx="929">
                <c:v>1.1485995850622404</c:v>
              </c:pt>
              <c:pt idx="930">
                <c:v>1.147821576763485</c:v>
              </c:pt>
              <c:pt idx="931">
                <c:v>1.0780601659751037</c:v>
              </c:pt>
              <c:pt idx="932">
                <c:v>1.0689834024896263</c:v>
              </c:pt>
              <c:pt idx="933">
                <c:v>0.9958506224066388</c:v>
              </c:pt>
              <c:pt idx="934">
                <c:v>1.0121887966804981</c:v>
              </c:pt>
              <c:pt idx="935">
                <c:v>1.0300829875518671</c:v>
              </c:pt>
              <c:pt idx="936">
                <c:v>1.0010373443983402</c:v>
              </c:pt>
              <c:pt idx="937">
                <c:v>0.96602697095435675</c:v>
              </c:pt>
              <c:pt idx="938">
                <c:v>0.93801867219917012</c:v>
              </c:pt>
              <c:pt idx="939">
                <c:v>1.0204875518672196</c:v>
              </c:pt>
              <c:pt idx="940">
                <c:v>0.97899377593360981</c:v>
              </c:pt>
              <c:pt idx="941">
                <c:v>0.90663900414937748</c:v>
              </c:pt>
              <c:pt idx="942">
                <c:v>0.8915975103734437</c:v>
              </c:pt>
              <c:pt idx="943">
                <c:v>0.89834024896265552</c:v>
              </c:pt>
              <c:pt idx="944">
                <c:v>0.95098547717842319</c:v>
              </c:pt>
              <c:pt idx="945">
                <c:v>0.97588174273858908</c:v>
              </c:pt>
              <c:pt idx="946">
                <c:v>0.99273858921161828</c:v>
              </c:pt>
              <c:pt idx="947">
                <c:v>1.076244813278008</c:v>
              </c:pt>
              <c:pt idx="948">
                <c:v>1.0318983402489623</c:v>
              </c:pt>
              <c:pt idx="949">
                <c:v>0.99636929460580914</c:v>
              </c:pt>
              <c:pt idx="950">
                <c:v>1.0269709543568464</c:v>
              </c:pt>
              <c:pt idx="951">
                <c:v>0.98781120331950212</c:v>
              </c:pt>
              <c:pt idx="952">
                <c:v>0.92868257261410792</c:v>
              </c:pt>
              <c:pt idx="953">
                <c:v>0.92012448132780089</c:v>
              </c:pt>
              <c:pt idx="954">
                <c:v>0.86540456431535273</c:v>
              </c:pt>
              <c:pt idx="955">
                <c:v>0.89341286307053935</c:v>
              </c:pt>
              <c:pt idx="956">
                <c:v>0.94061203319502051</c:v>
              </c:pt>
              <c:pt idx="957">
                <c:v>1.0077800829875518</c:v>
              </c:pt>
              <c:pt idx="958">
                <c:v>0.95876556016597503</c:v>
              </c:pt>
              <c:pt idx="959">
                <c:v>0.93257261410788361</c:v>
              </c:pt>
              <c:pt idx="960">
                <c:v>0.96862033195020736</c:v>
              </c:pt>
              <c:pt idx="961">
                <c:v>0.90741701244813266</c:v>
              </c:pt>
              <c:pt idx="962">
                <c:v>0.82417012448132776</c:v>
              </c:pt>
              <c:pt idx="963">
                <c:v>0.79460580912863077</c:v>
              </c:pt>
              <c:pt idx="964">
                <c:v>0.79330912863070546</c:v>
              </c:pt>
              <c:pt idx="965">
                <c:v>0.75492738589211617</c:v>
              </c:pt>
              <c:pt idx="966">
                <c:v>0.78189834024896232</c:v>
              </c:pt>
              <c:pt idx="967">
                <c:v>0.70513485477178417</c:v>
              </c:pt>
              <c:pt idx="968">
                <c:v>0.74559128630705396</c:v>
              </c:pt>
              <c:pt idx="969">
                <c:v>0.78864107883817414</c:v>
              </c:pt>
              <c:pt idx="970">
                <c:v>0.7803423236514524</c:v>
              </c:pt>
              <c:pt idx="971">
                <c:v>0.81768672199170123</c:v>
              </c:pt>
              <c:pt idx="972">
                <c:v>0.84621369294605797</c:v>
              </c:pt>
              <c:pt idx="973">
                <c:v>0.83895228215767625</c:v>
              </c:pt>
              <c:pt idx="974">
                <c:v>0.86592323651452285</c:v>
              </c:pt>
              <c:pt idx="975">
                <c:v>0.86514522821576767</c:v>
              </c:pt>
              <c:pt idx="976">
                <c:v>0.82494813278008294</c:v>
              </c:pt>
              <c:pt idx="977">
                <c:v>0.85580912863070524</c:v>
              </c:pt>
              <c:pt idx="978">
                <c:v>0.80731327800829855</c:v>
              </c:pt>
              <c:pt idx="979">
                <c:v>0.75492738589211617</c:v>
              </c:pt>
              <c:pt idx="980">
                <c:v>0.76815352697095451</c:v>
              </c:pt>
              <c:pt idx="981">
                <c:v>0.76789419087136923</c:v>
              </c:pt>
              <c:pt idx="982">
                <c:v>0.81094398340248941</c:v>
              </c:pt>
              <c:pt idx="983">
                <c:v>0.81794605809128607</c:v>
              </c:pt>
              <c:pt idx="984">
                <c:v>0.91156639004149342</c:v>
              </c:pt>
              <c:pt idx="985">
                <c:v>0.92894190871369275</c:v>
              </c:pt>
              <c:pt idx="986">
                <c:v>1.0005186721991701</c:v>
              </c:pt>
              <c:pt idx="987">
                <c:v>0.90793568464730257</c:v>
              </c:pt>
              <c:pt idx="988">
                <c:v>0.89937759336099554</c:v>
              </c:pt>
              <c:pt idx="989">
                <c:v>0.96706431535269677</c:v>
              </c:pt>
              <c:pt idx="990">
                <c:v>0.95954356846473021</c:v>
              </c:pt>
              <c:pt idx="991">
                <c:v>0.83039419087136923</c:v>
              </c:pt>
              <c:pt idx="992">
                <c:v>0.82546680497925307</c:v>
              </c:pt>
              <c:pt idx="993">
                <c:v>0.83272821576763478</c:v>
              </c:pt>
              <c:pt idx="994">
                <c:v>0.79512448132780067</c:v>
              </c:pt>
              <c:pt idx="995">
                <c:v>0.82987551867219911</c:v>
              </c:pt>
              <c:pt idx="996">
                <c:v>0.86955394190871371</c:v>
              </c:pt>
              <c:pt idx="997">
                <c:v>0.83532157676348517</c:v>
              </c:pt>
              <c:pt idx="998">
                <c:v>0.82028008298755162</c:v>
              </c:pt>
              <c:pt idx="999">
                <c:v>0.86151452282157659</c:v>
              </c:pt>
              <c:pt idx="1000">
                <c:v>0.74740663900414916</c:v>
              </c:pt>
              <c:pt idx="1001">
                <c:v>0.74299792531120312</c:v>
              </c:pt>
              <c:pt idx="1002">
                <c:v>0.77930497925311193</c:v>
              </c:pt>
              <c:pt idx="1003">
                <c:v>0.79616182572614114</c:v>
              </c:pt>
              <c:pt idx="1004">
                <c:v>0.80212655601659733</c:v>
              </c:pt>
              <c:pt idx="1005">
                <c:v>0.85347510373443969</c:v>
              </c:pt>
              <c:pt idx="1006">
                <c:v>0.86696058091286288</c:v>
              </c:pt>
              <c:pt idx="1007">
                <c:v>0.85918049792531104</c:v>
              </c:pt>
              <c:pt idx="1008">
                <c:v>0.87655601659751015</c:v>
              </c:pt>
              <c:pt idx="1009">
                <c:v>0.82520746887966778</c:v>
              </c:pt>
              <c:pt idx="1010">
                <c:v>0.76659751037344392</c:v>
              </c:pt>
              <c:pt idx="1011">
                <c:v>0.77463692946058105</c:v>
              </c:pt>
              <c:pt idx="1012">
                <c:v>0.78163900414937748</c:v>
              </c:pt>
              <c:pt idx="1013">
                <c:v>0.73807053941908696</c:v>
              </c:pt>
              <c:pt idx="1014">
                <c:v>0.7935684647302903</c:v>
              </c:pt>
              <c:pt idx="1015">
                <c:v>0.79953319502074671</c:v>
              </c:pt>
              <c:pt idx="1016">
                <c:v>0.78604771784232375</c:v>
              </c:pt>
              <c:pt idx="1017">
                <c:v>0.81794605809128607</c:v>
              </c:pt>
              <c:pt idx="1018">
                <c:v>0.84751037344398306</c:v>
              </c:pt>
              <c:pt idx="1019">
                <c:v>0.78786307053941895</c:v>
              </c:pt>
              <c:pt idx="1020">
                <c:v>0.78345435684647291</c:v>
              </c:pt>
              <c:pt idx="1021">
                <c:v>0.7821576763485476</c:v>
              </c:pt>
              <c:pt idx="1022">
                <c:v>0.76348547717842319</c:v>
              </c:pt>
              <c:pt idx="1023">
                <c:v>0.76607883817427358</c:v>
              </c:pt>
              <c:pt idx="1024">
                <c:v>0.81379668049792508</c:v>
              </c:pt>
              <c:pt idx="1025">
                <c:v>0.77748962655601672</c:v>
              </c:pt>
              <c:pt idx="1026">
                <c:v>0.77126556016597503</c:v>
              </c:pt>
              <c:pt idx="1027">
                <c:v>0.74273858921161828</c:v>
              </c:pt>
              <c:pt idx="1028">
                <c:v>0.77308091286307046</c:v>
              </c:pt>
              <c:pt idx="1029">
                <c:v>0.77878630705394181</c:v>
              </c:pt>
              <c:pt idx="1030">
                <c:v>0.82287344398340245</c:v>
              </c:pt>
              <c:pt idx="1031">
                <c:v>0.81587136929460558</c:v>
              </c:pt>
              <c:pt idx="1032">
                <c:v>0.84880705394190881</c:v>
              </c:pt>
              <c:pt idx="1033">
                <c:v>0.83376556016597481</c:v>
              </c:pt>
              <c:pt idx="1034">
                <c:v>0.81742738589211594</c:v>
              </c:pt>
              <c:pt idx="1035">
                <c:v>0.83039419087136923</c:v>
              </c:pt>
              <c:pt idx="1036">
                <c:v>0.8130186721991699</c:v>
              </c:pt>
              <c:pt idx="1037">
                <c:v>0.80134854771784214</c:v>
              </c:pt>
              <c:pt idx="1038">
                <c:v>0.79564315352697079</c:v>
              </c:pt>
              <c:pt idx="1039">
                <c:v>0.81794605809128607</c:v>
              </c:pt>
              <c:pt idx="1040">
                <c:v>0.80549792531120334</c:v>
              </c:pt>
              <c:pt idx="1041">
                <c:v>0.83091286307053913</c:v>
              </c:pt>
              <c:pt idx="1042">
                <c:v>0.84102697095435652</c:v>
              </c:pt>
              <c:pt idx="1043">
                <c:v>0.85995850622406622</c:v>
              </c:pt>
              <c:pt idx="1044">
                <c:v>0.89652489626555987</c:v>
              </c:pt>
              <c:pt idx="1045">
                <c:v>0.91804979253111996</c:v>
              </c:pt>
              <c:pt idx="1046">
                <c:v>0.90767634854771773</c:v>
              </c:pt>
              <c:pt idx="1047">
                <c:v>0.92557053941908696</c:v>
              </c:pt>
              <c:pt idx="1048">
                <c:v>0.90145228215767603</c:v>
              </c:pt>
              <c:pt idx="1049">
                <c:v>0.91701244813277993</c:v>
              </c:pt>
              <c:pt idx="1050">
                <c:v>0.98573651452282118</c:v>
              </c:pt>
              <c:pt idx="1051">
                <c:v>1.0440871369294604</c:v>
              </c:pt>
              <c:pt idx="1052">
                <c:v>1.0098547717842323</c:v>
              </c:pt>
              <c:pt idx="1053">
                <c:v>1.0757261410788383</c:v>
              </c:pt>
              <c:pt idx="1054">
                <c:v>1.0404564315352696</c:v>
              </c:pt>
              <c:pt idx="1055">
                <c:v>1.0197095435684647</c:v>
              </c:pt>
              <c:pt idx="1056">
                <c:v>0.96810165975103724</c:v>
              </c:pt>
              <c:pt idx="1057">
                <c:v>0.95643153526970948</c:v>
              </c:pt>
              <c:pt idx="1058">
                <c:v>0.93516597510373445</c:v>
              </c:pt>
              <c:pt idx="1059">
                <c:v>0.93620331950207447</c:v>
              </c:pt>
              <c:pt idx="1060">
                <c:v>0.89756224066390033</c:v>
              </c:pt>
              <c:pt idx="1061">
                <c:v>0.91312240663900401</c:v>
              </c:pt>
              <c:pt idx="1062">
                <c:v>0.88329875518672196</c:v>
              </c:pt>
              <c:pt idx="1063">
                <c:v>0.88615145228215764</c:v>
              </c:pt>
              <c:pt idx="1064">
                <c:v>0.88096473029045641</c:v>
              </c:pt>
              <c:pt idx="1065">
                <c:v>0.89730290456431505</c:v>
              </c:pt>
              <c:pt idx="1066">
                <c:v>0.88537344398340245</c:v>
              </c:pt>
              <c:pt idx="1067">
                <c:v>0.84206431535269699</c:v>
              </c:pt>
              <c:pt idx="1068">
                <c:v>0.83117219917012441</c:v>
              </c:pt>
              <c:pt idx="1069">
                <c:v>0.84128630705394181</c:v>
              </c:pt>
              <c:pt idx="1070">
                <c:v>0.8755186721991699</c:v>
              </c:pt>
              <c:pt idx="1071">
                <c:v>0.90145228215767603</c:v>
              </c:pt>
              <c:pt idx="1072">
                <c:v>0.8508817427385893</c:v>
              </c:pt>
              <c:pt idx="1073">
                <c:v>0.84880705394190881</c:v>
              </c:pt>
              <c:pt idx="1074">
                <c:v>0.83454356846472999</c:v>
              </c:pt>
              <c:pt idx="1075">
                <c:v>0.86332987551867202</c:v>
              </c:pt>
              <c:pt idx="1076">
                <c:v>0.87370331950207447</c:v>
              </c:pt>
              <c:pt idx="1077">
                <c:v>0.88200207468879643</c:v>
              </c:pt>
              <c:pt idx="1078">
                <c:v>0.82572614107883813</c:v>
              </c:pt>
              <c:pt idx="1079">
                <c:v>0.83350622406638997</c:v>
              </c:pt>
              <c:pt idx="1080">
                <c:v>0.78760373443983411</c:v>
              </c:pt>
              <c:pt idx="1081">
                <c:v>0.77956431535269721</c:v>
              </c:pt>
              <c:pt idx="1082">
                <c:v>0.8244294605809126</c:v>
              </c:pt>
              <c:pt idx="1083">
                <c:v>0.8091286307053942</c:v>
              </c:pt>
              <c:pt idx="1084">
                <c:v>0.77308091286307046</c:v>
              </c:pt>
              <c:pt idx="1085">
                <c:v>0.77022821576763478</c:v>
              </c:pt>
              <c:pt idx="1086">
                <c:v>0.7196576763485476</c:v>
              </c:pt>
              <c:pt idx="1087">
                <c:v>0.72095435684647291</c:v>
              </c:pt>
              <c:pt idx="1088">
                <c:v>0.7385892116182573</c:v>
              </c:pt>
              <c:pt idx="1089">
                <c:v>0.71239626556016589</c:v>
              </c:pt>
              <c:pt idx="1090">
                <c:v>0.71810165975103724</c:v>
              </c:pt>
              <c:pt idx="1091">
                <c:v>0.75518672199170123</c:v>
              </c:pt>
              <c:pt idx="1092">
                <c:v>0.72588174273858908</c:v>
              </c:pt>
              <c:pt idx="1093">
                <c:v>0.74221991701244816</c:v>
              </c:pt>
              <c:pt idx="1094">
                <c:v>0.75259336099585039</c:v>
              </c:pt>
              <c:pt idx="1095">
                <c:v>0.73495850622406644</c:v>
              </c:pt>
              <c:pt idx="1096">
                <c:v>0.74170124481327782</c:v>
              </c:pt>
              <c:pt idx="1097">
                <c:v>0.77022821576763478</c:v>
              </c:pt>
              <c:pt idx="1098">
                <c:v>0.77074688796680491</c:v>
              </c:pt>
              <c:pt idx="1099">
                <c:v>0.792271784232365</c:v>
              </c:pt>
              <c:pt idx="1100">
                <c:v>0.78941908713692932</c:v>
              </c:pt>
              <c:pt idx="1101">
                <c:v>0.80627593360995853</c:v>
              </c:pt>
              <c:pt idx="1102">
                <c:v>0.81327800829875518</c:v>
              </c:pt>
              <c:pt idx="1103">
                <c:v>0.79875518672199153</c:v>
              </c:pt>
              <c:pt idx="1104">
                <c:v>0.85373443983402497</c:v>
              </c:pt>
              <c:pt idx="1105">
                <c:v>0.84647302904564303</c:v>
              </c:pt>
              <c:pt idx="1106">
                <c:v>0.85969917012448116</c:v>
              </c:pt>
              <c:pt idx="1107">
                <c:v>0.73625518672199175</c:v>
              </c:pt>
              <c:pt idx="1108">
                <c:v>0.60762448132780089</c:v>
              </c:pt>
              <c:pt idx="1109">
                <c:v>0.57417012448132776</c:v>
              </c:pt>
              <c:pt idx="1110">
                <c:v>0.54512448132780067</c:v>
              </c:pt>
              <c:pt idx="1111">
                <c:v>0.6169605809128631</c:v>
              </c:pt>
              <c:pt idx="1112">
                <c:v>0.5578319502074689</c:v>
              </c:pt>
              <c:pt idx="1113">
                <c:v>0.59491701244813266</c:v>
              </c:pt>
              <c:pt idx="1114">
                <c:v>0.59569502074688785</c:v>
              </c:pt>
              <c:pt idx="1115">
                <c:v>0.59050829875518662</c:v>
              </c:pt>
              <c:pt idx="1116">
                <c:v>0.62007261410788361</c:v>
              </c:pt>
              <c:pt idx="1117">
                <c:v>0.67738589211618261</c:v>
              </c:pt>
              <c:pt idx="1118">
                <c:v>0.63589211618257258</c:v>
              </c:pt>
              <c:pt idx="1119">
                <c:v>0.66779045643153534</c:v>
              </c:pt>
              <c:pt idx="1120">
                <c:v>0.61488589211618261</c:v>
              </c:pt>
              <c:pt idx="1121">
                <c:v>0.6283713692946058</c:v>
              </c:pt>
              <c:pt idx="1122">
                <c:v>0.63433609958506221</c:v>
              </c:pt>
              <c:pt idx="1123">
                <c:v>0.60918049792531104</c:v>
              </c:pt>
              <c:pt idx="1124">
                <c:v>0.56690871369294604</c:v>
              </c:pt>
              <c:pt idx="1125">
                <c:v>0.50959543568464727</c:v>
              </c:pt>
              <c:pt idx="1126">
                <c:v>0.53630705394190858</c:v>
              </c:pt>
              <c:pt idx="1127">
                <c:v>0.51167012448132776</c:v>
              </c:pt>
              <c:pt idx="1128">
                <c:v>0.48158713692946065</c:v>
              </c:pt>
              <c:pt idx="1129">
                <c:v>0.53241701244813289</c:v>
              </c:pt>
              <c:pt idx="1130">
                <c:v>0.50596473029045641</c:v>
              </c:pt>
              <c:pt idx="1131">
                <c:v>0.55368257261410769</c:v>
              </c:pt>
              <c:pt idx="1132">
                <c:v>0.58246887966804972</c:v>
              </c:pt>
              <c:pt idx="1133">
                <c:v>0.60658713692946065</c:v>
              </c:pt>
              <c:pt idx="1134">
                <c:v>0.65119294605809119</c:v>
              </c:pt>
              <c:pt idx="1135">
                <c:v>0.637707468879668</c:v>
              </c:pt>
              <c:pt idx="1136">
                <c:v>0.5980290456431534</c:v>
              </c:pt>
              <c:pt idx="1137">
                <c:v>0.62059128630705396</c:v>
              </c:pt>
              <c:pt idx="1138">
                <c:v>0.62577800829875496</c:v>
              </c:pt>
              <c:pt idx="1139">
                <c:v>0.62240663900414939</c:v>
              </c:pt>
              <c:pt idx="1140">
                <c:v>0.59673236514522809</c:v>
              </c:pt>
              <c:pt idx="1141">
                <c:v>0.58713692946058083</c:v>
              </c:pt>
              <c:pt idx="1142">
                <c:v>0.59569502074688785</c:v>
              </c:pt>
              <c:pt idx="1143">
                <c:v>0.57909751037344392</c:v>
              </c:pt>
              <c:pt idx="1144">
                <c:v>0.60373443983402497</c:v>
              </c:pt>
              <c:pt idx="1145">
                <c:v>0.58039419087136923</c:v>
              </c:pt>
              <c:pt idx="1146">
                <c:v>0.57650414937759331</c:v>
              </c:pt>
              <c:pt idx="1147">
                <c:v>0.62136929460580914</c:v>
              </c:pt>
              <c:pt idx="1148">
                <c:v>0.64445020746887938</c:v>
              </c:pt>
              <c:pt idx="1149">
                <c:v>0.62992738589211617</c:v>
              </c:pt>
              <c:pt idx="1150">
                <c:v>0.64341286307053935</c:v>
              </c:pt>
              <c:pt idx="1151">
                <c:v>0.67479253112033177</c:v>
              </c:pt>
              <c:pt idx="1152">
                <c:v>0.69320539419087135</c:v>
              </c:pt>
              <c:pt idx="1153">
                <c:v>0.68516597510373445</c:v>
              </c:pt>
              <c:pt idx="1154">
                <c:v>0.76737551867219911</c:v>
              </c:pt>
              <c:pt idx="1155">
                <c:v>0.76452282157676343</c:v>
              </c:pt>
              <c:pt idx="1156">
                <c:v>0.89263485477178417</c:v>
              </c:pt>
              <c:pt idx="1157">
                <c:v>0.86125518672199153</c:v>
              </c:pt>
              <c:pt idx="1158">
                <c:v>0.9408713692946058</c:v>
              </c:pt>
              <c:pt idx="1159">
                <c:v>0.94865145228215764</c:v>
              </c:pt>
              <c:pt idx="1160">
                <c:v>0.94320539419087135</c:v>
              </c:pt>
              <c:pt idx="1161">
                <c:v>0.77671161825726154</c:v>
              </c:pt>
              <c:pt idx="1162">
                <c:v>0.66934647302904571</c:v>
              </c:pt>
              <c:pt idx="1163">
                <c:v>0.68360995850622408</c:v>
              </c:pt>
              <c:pt idx="1164">
                <c:v>0.69190871369294582</c:v>
              </c:pt>
              <c:pt idx="1165">
                <c:v>0.69917012448132754</c:v>
              </c:pt>
              <c:pt idx="1166">
                <c:v>0.68853734439834025</c:v>
              </c:pt>
              <c:pt idx="1167">
                <c:v>0.69735477178423233</c:v>
              </c:pt>
              <c:pt idx="1168">
                <c:v>0.74922199170124482</c:v>
              </c:pt>
              <c:pt idx="1169">
                <c:v>0.73755186721991683</c:v>
              </c:pt>
              <c:pt idx="1170">
                <c:v>0.76167012448132798</c:v>
              </c:pt>
              <c:pt idx="1171">
                <c:v>0.77204356846473021</c:v>
              </c:pt>
              <c:pt idx="1172">
                <c:v>0.7733402489626553</c:v>
              </c:pt>
              <c:pt idx="1173">
                <c:v>0.72640041493775898</c:v>
              </c:pt>
              <c:pt idx="1174">
                <c:v>0.77515560165975095</c:v>
              </c:pt>
              <c:pt idx="1175">
                <c:v>0.73703319502074693</c:v>
              </c:pt>
              <c:pt idx="1176">
                <c:v>0.72510373443983389</c:v>
              </c:pt>
              <c:pt idx="1177">
                <c:v>0.72147302904564303</c:v>
              </c:pt>
              <c:pt idx="1178">
                <c:v>0.75155601659751037</c:v>
              </c:pt>
              <c:pt idx="1179">
                <c:v>0.74636929460580914</c:v>
              </c:pt>
              <c:pt idx="1180">
                <c:v>0.74273858921161828</c:v>
              </c:pt>
              <c:pt idx="1181">
                <c:v>0.71706431535269677</c:v>
              </c:pt>
              <c:pt idx="1182">
                <c:v>0.6921680497925311</c:v>
              </c:pt>
              <c:pt idx="1183">
                <c:v>0.71239626556016589</c:v>
              </c:pt>
              <c:pt idx="1184">
                <c:v>0.68983402489626533</c:v>
              </c:pt>
              <c:pt idx="1185">
                <c:v>0.73003112033194983</c:v>
              </c:pt>
              <c:pt idx="1186">
                <c:v>0.79486514522821561</c:v>
              </c:pt>
              <c:pt idx="1187">
                <c:v>0.81535269709543567</c:v>
              </c:pt>
              <c:pt idx="1188">
                <c:v>0.79616182572614114</c:v>
              </c:pt>
              <c:pt idx="1189">
                <c:v>0.74610995850622386</c:v>
              </c:pt>
              <c:pt idx="1190">
                <c:v>0.7191390041493777</c:v>
              </c:pt>
              <c:pt idx="1191">
                <c:v>0.68983402489626533</c:v>
              </c:pt>
              <c:pt idx="1192">
                <c:v>0.66882780082987536</c:v>
              </c:pt>
              <c:pt idx="1193">
                <c:v>0.65663900414937748</c:v>
              </c:pt>
              <c:pt idx="1194">
                <c:v>0.65663900414937748</c:v>
              </c:pt>
              <c:pt idx="1195">
                <c:v>0.65871369294605797</c:v>
              </c:pt>
              <c:pt idx="1196">
                <c:v>0.63822614107883813</c:v>
              </c:pt>
              <c:pt idx="1197">
                <c:v>0.62474066390041472</c:v>
              </c:pt>
              <c:pt idx="1198">
                <c:v>0.65871369294605797</c:v>
              </c:pt>
              <c:pt idx="1199">
                <c:v>0.62863070539419064</c:v>
              </c:pt>
              <c:pt idx="1200">
                <c:v>0.64470954356846466</c:v>
              </c:pt>
              <c:pt idx="1201">
                <c:v>0.6169605809128631</c:v>
              </c:pt>
              <c:pt idx="1202">
                <c:v>0.63926348547717837</c:v>
              </c:pt>
              <c:pt idx="1203">
                <c:v>0.64730290456431527</c:v>
              </c:pt>
              <c:pt idx="1204">
                <c:v>0.65093360995850613</c:v>
              </c:pt>
              <c:pt idx="1205">
                <c:v>0.68049792531120312</c:v>
              </c:pt>
              <c:pt idx="1206">
                <c:v>0.64030082987551862</c:v>
              </c:pt>
              <c:pt idx="1207">
                <c:v>0.66364107883817436</c:v>
              </c:pt>
              <c:pt idx="1208">
                <c:v>0.6753112033195019</c:v>
              </c:pt>
              <c:pt idx="1209">
                <c:v>0.6600103734439835</c:v>
              </c:pt>
              <c:pt idx="1210">
                <c:v>0.70098547717842319</c:v>
              </c:pt>
              <c:pt idx="1211">
                <c:v>0.65897302904564303</c:v>
              </c:pt>
              <c:pt idx="1212">
                <c:v>0.64626556016597503</c:v>
              </c:pt>
              <c:pt idx="1213">
                <c:v>0.60451244813277993</c:v>
              </c:pt>
              <c:pt idx="1214">
                <c:v>0.61462655601659733</c:v>
              </c:pt>
              <c:pt idx="1215">
                <c:v>0.62422199170124482</c:v>
              </c:pt>
              <c:pt idx="1216">
                <c:v>0.65119294605809119</c:v>
              </c:pt>
              <c:pt idx="1217">
                <c:v>0.617479253112033</c:v>
              </c:pt>
              <c:pt idx="1218">
                <c:v>0.62577800829875496</c:v>
              </c:pt>
              <c:pt idx="1219">
                <c:v>0.6415975103734437</c:v>
              </c:pt>
              <c:pt idx="1220">
                <c:v>0.67323651452282141</c:v>
              </c:pt>
              <c:pt idx="1221">
                <c:v>0.66104771784232352</c:v>
              </c:pt>
              <c:pt idx="1222">
                <c:v>0.64859958506224058</c:v>
              </c:pt>
              <c:pt idx="1223">
                <c:v>0.62551867219917012</c:v>
              </c:pt>
              <c:pt idx="1224">
                <c:v>0.62448132780082988</c:v>
              </c:pt>
              <c:pt idx="1225">
                <c:v>0.64445020746887938</c:v>
              </c:pt>
              <c:pt idx="1226">
                <c:v>0.68542531120331929</c:v>
              </c:pt>
              <c:pt idx="1227">
                <c:v>0.68516597510373445</c:v>
              </c:pt>
              <c:pt idx="1228">
                <c:v>0.70435684647302899</c:v>
              </c:pt>
              <c:pt idx="1229">
                <c:v>0.64548755186721984</c:v>
              </c:pt>
              <c:pt idx="1230">
                <c:v>0.617479253112033</c:v>
              </c:pt>
              <c:pt idx="1231">
                <c:v>0.60217842323651438</c:v>
              </c:pt>
              <c:pt idx="1232">
                <c:v>0.56846473029045619</c:v>
              </c:pt>
              <c:pt idx="1233">
                <c:v>0.57883817427385886</c:v>
              </c:pt>
              <c:pt idx="1234">
                <c:v>0.59984439834024883</c:v>
              </c:pt>
              <c:pt idx="1235">
                <c:v>0.60088174273858908</c:v>
              </c:pt>
              <c:pt idx="1236">
                <c:v>0.6221473029045641</c:v>
              </c:pt>
              <c:pt idx="1237">
                <c:v>0.59517634854771773</c:v>
              </c:pt>
              <c:pt idx="1238">
                <c:v>0.5274896265560165</c:v>
              </c:pt>
              <c:pt idx="1239">
                <c:v>0.52230290456431527</c:v>
              </c:pt>
              <c:pt idx="1240">
                <c:v>0.51115145228215764</c:v>
              </c:pt>
              <c:pt idx="1241">
                <c:v>0.49014522821576767</c:v>
              </c:pt>
              <c:pt idx="1242">
                <c:v>0.49221991701244794</c:v>
              </c:pt>
              <c:pt idx="1243">
                <c:v>0.49170124481327804</c:v>
              </c:pt>
              <c:pt idx="1244">
                <c:v>0.49948132780082988</c:v>
              </c:pt>
              <c:pt idx="1245">
                <c:v>0.51711618257261405</c:v>
              </c:pt>
              <c:pt idx="1246">
                <c:v>0.60243775933609944</c:v>
              </c:pt>
              <c:pt idx="1247">
                <c:v>0.59491701244813266</c:v>
              </c:pt>
              <c:pt idx="1248">
                <c:v>-1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-1.6534391534390736E-3</c:v>
              </c:pt>
              <c:pt idx="2">
                <c:v>-9.2592592592593004E-3</c:v>
              </c:pt>
              <c:pt idx="3">
                <c:v>9.1600529100529071E-2</c:v>
              </c:pt>
              <c:pt idx="4">
                <c:v>0.10912698412698418</c:v>
              </c:pt>
              <c:pt idx="5">
                <c:v>7.2751322751322789E-2</c:v>
              </c:pt>
              <c:pt idx="6">
                <c:v>1.1574074074074181E-2</c:v>
              </c:pt>
              <c:pt idx="7">
                <c:v>7.2751322751321013E-3</c:v>
              </c:pt>
              <c:pt idx="8">
                <c:v>-2.7116402116402094E-2</c:v>
              </c:pt>
              <c:pt idx="9">
                <c:v>-4.4973544973544999E-2</c:v>
              </c:pt>
              <c:pt idx="10">
                <c:v>-5.4563492063492092E-2</c:v>
              </c:pt>
              <c:pt idx="11">
                <c:v>-2.4801587301587324E-2</c:v>
              </c:pt>
              <c:pt idx="12">
                <c:v>-1.5873015873015928E-2</c:v>
              </c:pt>
              <c:pt idx="13">
                <c:v>-9.5899470899470929E-3</c:v>
              </c:pt>
              <c:pt idx="14">
                <c:v>-0.10813492063492058</c:v>
              </c:pt>
              <c:pt idx="15">
                <c:v>-0.10978835978835977</c:v>
              </c:pt>
              <c:pt idx="16">
                <c:v>-0.10317460317460314</c:v>
              </c:pt>
              <c:pt idx="17">
                <c:v>-0.14285714285714279</c:v>
              </c:pt>
              <c:pt idx="18">
                <c:v>-0.12367724867724872</c:v>
              </c:pt>
              <c:pt idx="19">
                <c:v>-0.10350529100529104</c:v>
              </c:pt>
              <c:pt idx="20">
                <c:v>-8.2341269841269882E-2</c:v>
              </c:pt>
              <c:pt idx="21">
                <c:v>-4.2328042328042326E-2</c:v>
              </c:pt>
              <c:pt idx="22">
                <c:v>-5.9854497354497327E-2</c:v>
              </c:pt>
              <c:pt idx="23">
                <c:v>-4.6957671957671976E-2</c:v>
              </c:pt>
              <c:pt idx="24">
                <c:v>-4.7619047619047672E-2</c:v>
              </c:pt>
              <c:pt idx="25">
                <c:v>-8.0687830687830808E-2</c:v>
              </c:pt>
              <c:pt idx="26">
                <c:v>-0.17096560846560849</c:v>
              </c:pt>
              <c:pt idx="27">
                <c:v>-0.14847883597883593</c:v>
              </c:pt>
              <c:pt idx="28">
                <c:v>-0.20436507936507931</c:v>
              </c:pt>
              <c:pt idx="29">
                <c:v>-0.20667989417989419</c:v>
              </c:pt>
              <c:pt idx="30">
                <c:v>-0.19246031746031744</c:v>
              </c:pt>
              <c:pt idx="31">
                <c:v>-0.15575396825396826</c:v>
              </c:pt>
              <c:pt idx="32">
                <c:v>-0.14318783068783059</c:v>
              </c:pt>
              <c:pt idx="33">
                <c:v>-0.11309523809523814</c:v>
              </c:pt>
              <c:pt idx="34">
                <c:v>-0.11309523809523814</c:v>
              </c:pt>
              <c:pt idx="35">
                <c:v>-0.11474867724867721</c:v>
              </c:pt>
              <c:pt idx="36">
                <c:v>-0.12830687830687826</c:v>
              </c:pt>
              <c:pt idx="37">
                <c:v>-0.1071428571428571</c:v>
              </c:pt>
              <c:pt idx="38">
                <c:v>-0.10548941798941802</c:v>
              </c:pt>
              <c:pt idx="39">
                <c:v>-8.0687830687830808E-2</c:v>
              </c:pt>
              <c:pt idx="40">
                <c:v>-0.13756613756613756</c:v>
              </c:pt>
              <c:pt idx="41">
                <c:v>-0.16732804232804244</c:v>
              </c:pt>
              <c:pt idx="42">
                <c:v>-0.23776455026455023</c:v>
              </c:pt>
              <c:pt idx="43">
                <c:v>-0.18419312169312163</c:v>
              </c:pt>
              <c:pt idx="44">
                <c:v>-0.19907407407407407</c:v>
              </c:pt>
              <c:pt idx="45">
                <c:v>-0.16038359788359779</c:v>
              </c:pt>
              <c:pt idx="46">
                <c:v>-0.14649470899470907</c:v>
              </c:pt>
              <c:pt idx="47">
                <c:v>-0.10648148148148151</c:v>
              </c:pt>
              <c:pt idx="48">
                <c:v>-0.10185185185185175</c:v>
              </c:pt>
              <c:pt idx="49">
                <c:v>-9.7552910052910002E-2</c:v>
              </c:pt>
              <c:pt idx="50">
                <c:v>-0.1071428571428571</c:v>
              </c:pt>
              <c:pt idx="51">
                <c:v>-9.1600529100529182E-2</c:v>
              </c:pt>
              <c:pt idx="52">
                <c:v>-8.9616402116402094E-2</c:v>
              </c:pt>
              <c:pt idx="53">
                <c:v>-9.8214285714285809E-2</c:v>
              </c:pt>
              <c:pt idx="54">
                <c:v>-0.11838624338624337</c:v>
              </c:pt>
              <c:pt idx="55">
                <c:v>-9.4907407407407329E-2</c:v>
              </c:pt>
              <c:pt idx="56">
                <c:v>-0.15806878306878314</c:v>
              </c:pt>
              <c:pt idx="57">
                <c:v>-0.16038359788359779</c:v>
              </c:pt>
              <c:pt idx="58">
                <c:v>-0.17625661375661372</c:v>
              </c:pt>
              <c:pt idx="59">
                <c:v>-0.19113756613756605</c:v>
              </c:pt>
              <c:pt idx="60">
                <c:v>-0.13955026455026465</c:v>
              </c:pt>
              <c:pt idx="61">
                <c:v>-0.12169312169312163</c:v>
              </c:pt>
              <c:pt idx="62">
                <c:v>-8.7301587301587324E-2</c:v>
              </c:pt>
              <c:pt idx="63">
                <c:v>-0.11904761904761896</c:v>
              </c:pt>
              <c:pt idx="64">
                <c:v>-0.15211640211640209</c:v>
              </c:pt>
              <c:pt idx="65">
                <c:v>-5.7539682539682557E-2</c:v>
              </c:pt>
              <c:pt idx="66">
                <c:v>-5.9193121693121631E-2</c:v>
              </c:pt>
              <c:pt idx="67">
                <c:v>-7.7711640211640121E-2</c:v>
              </c:pt>
              <c:pt idx="68">
                <c:v>-2.9431216931216975E-2</c:v>
              </c:pt>
              <c:pt idx="69">
                <c:v>-5.32407407407407E-2</c:v>
              </c:pt>
              <c:pt idx="70">
                <c:v>-4.6957671957671976E-2</c:v>
              </c:pt>
              <c:pt idx="71">
                <c:v>-6.25E-2</c:v>
              </c:pt>
              <c:pt idx="72">
                <c:v>-3.7367724867724883E-2</c:v>
              </c:pt>
              <c:pt idx="73">
                <c:v>-5.1587301587301626E-2</c:v>
              </c:pt>
              <c:pt idx="74">
                <c:v>-3.703703703703709E-2</c:v>
              </c:pt>
              <c:pt idx="75">
                <c:v>3.4722222222222321E-2</c:v>
              </c:pt>
              <c:pt idx="76">
                <c:v>6.4484126984126977E-2</c:v>
              </c:pt>
              <c:pt idx="77">
                <c:v>1.9179894179894186E-2</c:v>
              </c:pt>
              <c:pt idx="78">
                <c:v>1.4880952380952328E-2</c:v>
              </c:pt>
              <c:pt idx="79">
                <c:v>-2.3478835978836043E-2</c:v>
              </c:pt>
              <c:pt idx="80">
                <c:v>-4.7949735449735464E-2</c:v>
              </c:pt>
              <c:pt idx="81">
                <c:v>-5.6216931216931165E-2</c:v>
              </c:pt>
              <c:pt idx="82">
                <c:v>-8.1679894179894186E-2</c:v>
              </c:pt>
              <c:pt idx="83">
                <c:v>-8.3664021164021163E-2</c:v>
              </c:pt>
              <c:pt idx="84">
                <c:v>-8.1679894179894186E-2</c:v>
              </c:pt>
              <c:pt idx="85">
                <c:v>-6.1177248677248719E-2</c:v>
              </c:pt>
              <c:pt idx="86">
                <c:v>-6.8783068783068835E-2</c:v>
              </c:pt>
              <c:pt idx="87">
                <c:v>-9.1931216931216975E-2</c:v>
              </c:pt>
              <c:pt idx="88">
                <c:v>-0.1068121693121693</c:v>
              </c:pt>
              <c:pt idx="89">
                <c:v>-0.11904761904761896</c:v>
              </c:pt>
              <c:pt idx="90">
                <c:v>-0.11970899470899476</c:v>
              </c:pt>
              <c:pt idx="91">
                <c:v>-0.10978835978835977</c:v>
              </c:pt>
              <c:pt idx="92">
                <c:v>-0.11772486772486768</c:v>
              </c:pt>
              <c:pt idx="93">
                <c:v>-0.14021164021164023</c:v>
              </c:pt>
              <c:pt idx="94">
                <c:v>-0.1785714285714286</c:v>
              </c:pt>
              <c:pt idx="95">
                <c:v>-0.15277777777777779</c:v>
              </c:pt>
              <c:pt idx="96">
                <c:v>-0.16402116402116407</c:v>
              </c:pt>
              <c:pt idx="97">
                <c:v>-0.17956349206349209</c:v>
              </c:pt>
              <c:pt idx="98">
                <c:v>-0.16170634920634919</c:v>
              </c:pt>
              <c:pt idx="99">
                <c:v>-0.14616402116402127</c:v>
              </c:pt>
              <c:pt idx="100">
                <c:v>-0.17063492063492058</c:v>
              </c:pt>
              <c:pt idx="101">
                <c:v>-0.16732804232804244</c:v>
              </c:pt>
              <c:pt idx="102">
                <c:v>-0.15013227513227523</c:v>
              </c:pt>
              <c:pt idx="103">
                <c:v>-0.15443121693121697</c:v>
              </c:pt>
              <c:pt idx="104">
                <c:v>-0.14484126984126988</c:v>
              </c:pt>
              <c:pt idx="105">
                <c:v>-0.13260582010582</c:v>
              </c:pt>
              <c:pt idx="106">
                <c:v>-0.13756613756613756</c:v>
              </c:pt>
              <c:pt idx="107">
                <c:v>-0.12731481481481488</c:v>
              </c:pt>
              <c:pt idx="108">
                <c:v>-0.1696428571428571</c:v>
              </c:pt>
              <c:pt idx="109">
                <c:v>-0.1878306878306879</c:v>
              </c:pt>
              <c:pt idx="110">
                <c:v>-0.16666666666666663</c:v>
              </c:pt>
              <c:pt idx="111">
                <c:v>-0.16600529100529104</c:v>
              </c:pt>
              <c:pt idx="112">
                <c:v>-0.16468253968253976</c:v>
              </c:pt>
              <c:pt idx="113">
                <c:v>-0.15310846560846558</c:v>
              </c:pt>
              <c:pt idx="114">
                <c:v>-0.1339285714285714</c:v>
              </c:pt>
              <c:pt idx="115">
                <c:v>-0.1342592592592593</c:v>
              </c:pt>
              <c:pt idx="116">
                <c:v>-0.12103174603174605</c:v>
              </c:pt>
              <c:pt idx="117">
                <c:v>-0.11375661375661372</c:v>
              </c:pt>
              <c:pt idx="118">
                <c:v>-9.0939153439153375E-2</c:v>
              </c:pt>
              <c:pt idx="119">
                <c:v>-9.8214285714285809E-2</c:v>
              </c:pt>
              <c:pt idx="120">
                <c:v>-0.10978835978835977</c:v>
              </c:pt>
              <c:pt idx="121">
                <c:v>-9.0939153439153375E-2</c:v>
              </c:pt>
              <c:pt idx="122">
                <c:v>-9.722222222222221E-2</c:v>
              </c:pt>
              <c:pt idx="123">
                <c:v>-7.7380952380952328E-2</c:v>
              </c:pt>
              <c:pt idx="124">
                <c:v>-4.993386243386233E-2</c:v>
              </c:pt>
              <c:pt idx="125">
                <c:v>-3.2738095238095344E-2</c:v>
              </c:pt>
              <c:pt idx="126">
                <c:v>-3.7367724867724883E-2</c:v>
              </c:pt>
              <c:pt idx="127">
                <c:v>-3.0753968253968256E-2</c:v>
              </c:pt>
              <c:pt idx="128">
                <c:v>-1.9179894179894075E-2</c:v>
              </c:pt>
              <c:pt idx="129">
                <c:v>-1.8849206349206282E-2</c:v>
              </c:pt>
              <c:pt idx="130">
                <c:v>-2.8439153439153375E-2</c:v>
              </c:pt>
              <c:pt idx="131">
                <c:v>-3.1746031746031744E-2</c:v>
              </c:pt>
              <c:pt idx="132">
                <c:v>-2.1825396825396748E-2</c:v>
              </c:pt>
              <c:pt idx="133">
                <c:v>-3.0423280423280463E-2</c:v>
              </c:pt>
              <c:pt idx="134">
                <c:v>-2.2817460317460347E-2</c:v>
              </c:pt>
              <c:pt idx="135">
                <c:v>-1.8187830687830697E-2</c:v>
              </c:pt>
              <c:pt idx="136">
                <c:v>-1.6865079365079416E-2</c:v>
              </c:pt>
              <c:pt idx="137">
                <c:v>-2.083333333333337E-2</c:v>
              </c:pt>
              <c:pt idx="138">
                <c:v>2.8108465608465583E-2</c:v>
              </c:pt>
              <c:pt idx="139">
                <c:v>-3.9682539682539542E-3</c:v>
              </c:pt>
              <c:pt idx="140">
                <c:v>-1.9841269841269882E-2</c:v>
              </c:pt>
              <c:pt idx="141">
                <c:v>-3.2738095238095344E-2</c:v>
              </c:pt>
              <c:pt idx="142">
                <c:v>-3.9021164021163957E-2</c:v>
              </c:pt>
              <c:pt idx="143">
                <c:v>-4.5634920634920584E-2</c:v>
              </c:pt>
              <c:pt idx="144">
                <c:v>-3.6706349206349298E-2</c:v>
              </c:pt>
              <c:pt idx="145">
                <c:v>-1.3227513227513255E-2</c:v>
              </c:pt>
              <c:pt idx="146">
                <c:v>-2.1825396825396748E-2</c:v>
              </c:pt>
              <c:pt idx="147">
                <c:v>-1.2566137566137559E-2</c:v>
              </c:pt>
              <c:pt idx="148">
                <c:v>2.6455026455026509E-2</c:v>
              </c:pt>
              <c:pt idx="149">
                <c:v>1.6865079365079527E-2</c:v>
              </c:pt>
              <c:pt idx="150">
                <c:v>5.6216931216930277E-3</c:v>
              </c:pt>
              <c:pt idx="151">
                <c:v>2.4140211640211628E-2</c:v>
              </c:pt>
              <c:pt idx="152">
                <c:v>1.5211640211640232E-2</c:v>
              </c:pt>
              <c:pt idx="153">
                <c:v>3.4391534391534417E-2</c:v>
              </c:pt>
              <c:pt idx="154">
                <c:v>3.4722222222222321E-2</c:v>
              </c:pt>
              <c:pt idx="155">
                <c:v>4.1335978835978837E-2</c:v>
              </c:pt>
              <c:pt idx="156">
                <c:v>8.9947089947089776E-2</c:v>
              </c:pt>
              <c:pt idx="157">
                <c:v>0.10846560846560838</c:v>
              </c:pt>
              <c:pt idx="158">
                <c:v>7.1428571428571397E-2</c:v>
              </c:pt>
              <c:pt idx="159">
                <c:v>7.5066137566137447E-2</c:v>
              </c:pt>
              <c:pt idx="160">
                <c:v>7.5727513227513255E-2</c:v>
              </c:pt>
              <c:pt idx="161">
                <c:v>6.3161375661375585E-2</c:v>
              </c:pt>
              <c:pt idx="162">
                <c:v>5.5224867724867677E-2</c:v>
              </c:pt>
              <c:pt idx="163">
                <c:v>7.7380952380952328E-2</c:v>
              </c:pt>
              <c:pt idx="164">
                <c:v>0.10218253968253976</c:v>
              </c:pt>
              <c:pt idx="165">
                <c:v>0.13029100529100535</c:v>
              </c:pt>
              <c:pt idx="166">
                <c:v>0.15608465608465605</c:v>
              </c:pt>
              <c:pt idx="167">
                <c:v>0.19609788359788349</c:v>
              </c:pt>
              <c:pt idx="168">
                <c:v>0.20039682539682535</c:v>
              </c:pt>
              <c:pt idx="169">
                <c:v>0.20701058201058187</c:v>
              </c:pt>
              <c:pt idx="170">
                <c:v>0.21064814814814814</c:v>
              </c:pt>
              <c:pt idx="171">
                <c:v>0.22354497354497349</c:v>
              </c:pt>
              <c:pt idx="172">
                <c:v>0.20271164021164023</c:v>
              </c:pt>
              <c:pt idx="173">
                <c:v>0.18915343915343907</c:v>
              </c:pt>
              <c:pt idx="174">
                <c:v>0.21957671957671954</c:v>
              </c:pt>
              <c:pt idx="175">
                <c:v>0.21494708994709</c:v>
              </c:pt>
              <c:pt idx="176">
                <c:v>0.23974867724867721</c:v>
              </c:pt>
              <c:pt idx="177">
                <c:v>0.22222222222222232</c:v>
              </c:pt>
              <c:pt idx="178">
                <c:v>0.21031746031746046</c:v>
              </c:pt>
              <c:pt idx="179">
                <c:v>0.19510582010582</c:v>
              </c:pt>
              <c:pt idx="180">
                <c:v>0.21494708994709</c:v>
              </c:pt>
              <c:pt idx="181">
                <c:v>0.2496693121693121</c:v>
              </c:pt>
              <c:pt idx="182">
                <c:v>0.28174603174603163</c:v>
              </c:pt>
              <c:pt idx="183">
                <c:v>0.30919312169312163</c:v>
              </c:pt>
              <c:pt idx="184">
                <c:v>0.32374338624338628</c:v>
              </c:pt>
              <c:pt idx="185">
                <c:v>0.34259259259259256</c:v>
              </c:pt>
              <c:pt idx="186">
                <c:v>0.35648148148148162</c:v>
              </c:pt>
              <c:pt idx="187">
                <c:v>0.31316137566137559</c:v>
              </c:pt>
              <c:pt idx="188">
                <c:v>0.33730158730158721</c:v>
              </c:pt>
              <c:pt idx="189">
                <c:v>0.34226190476190488</c:v>
              </c:pt>
              <c:pt idx="190">
                <c:v>0.2943121693121693</c:v>
              </c:pt>
              <c:pt idx="191">
                <c:v>0.30125661375661372</c:v>
              </c:pt>
              <c:pt idx="192">
                <c:v>0.33167989417989419</c:v>
              </c:pt>
              <c:pt idx="193">
                <c:v>0.375</c:v>
              </c:pt>
              <c:pt idx="194">
                <c:v>0.36904761904761885</c:v>
              </c:pt>
              <c:pt idx="195">
                <c:v>0.36904761904761885</c:v>
              </c:pt>
              <c:pt idx="196">
                <c:v>0.34259259259259256</c:v>
              </c:pt>
              <c:pt idx="197">
                <c:v>0.35218253968253976</c:v>
              </c:pt>
              <c:pt idx="198">
                <c:v>0.34226190476190488</c:v>
              </c:pt>
              <c:pt idx="199">
                <c:v>0.30059523809523814</c:v>
              </c:pt>
              <c:pt idx="200">
                <c:v>0.27678571428571441</c:v>
              </c:pt>
              <c:pt idx="201">
                <c:v>0.30489417989418</c:v>
              </c:pt>
              <c:pt idx="202">
                <c:v>0.2688492063492065</c:v>
              </c:pt>
              <c:pt idx="203">
                <c:v>0.27380952380952372</c:v>
              </c:pt>
              <c:pt idx="204">
                <c:v>0.26653439153439162</c:v>
              </c:pt>
              <c:pt idx="205">
                <c:v>0.27347883597883604</c:v>
              </c:pt>
              <c:pt idx="206">
                <c:v>0.30456349206349209</c:v>
              </c:pt>
              <c:pt idx="207">
                <c:v>0.28835978835978837</c:v>
              </c:pt>
              <c:pt idx="208">
                <c:v>0.28869047619047605</c:v>
              </c:pt>
              <c:pt idx="209">
                <c:v>0.38359788359788372</c:v>
              </c:pt>
              <c:pt idx="210">
                <c:v>0.44510582010582023</c:v>
              </c:pt>
              <c:pt idx="211">
                <c:v>0.42361111111111094</c:v>
              </c:pt>
              <c:pt idx="212">
                <c:v>0.44742063492063489</c:v>
              </c:pt>
              <c:pt idx="213">
                <c:v>0.52612433862433861</c:v>
              </c:pt>
              <c:pt idx="214">
                <c:v>0.53472222222222232</c:v>
              </c:pt>
              <c:pt idx="215">
                <c:v>0.55820105820105814</c:v>
              </c:pt>
              <c:pt idx="216">
                <c:v>0.51058201058201047</c:v>
              </c:pt>
              <c:pt idx="217">
                <c:v>0.625</c:v>
              </c:pt>
              <c:pt idx="218">
                <c:v>0.66369047619047605</c:v>
              </c:pt>
              <c:pt idx="219">
                <c:v>0.63293650793650791</c:v>
              </c:pt>
              <c:pt idx="220">
                <c:v>0.72982804232804233</c:v>
              </c:pt>
              <c:pt idx="221">
                <c:v>0.73941798941798931</c:v>
              </c:pt>
              <c:pt idx="222">
                <c:v>0.80555555555555558</c:v>
              </c:pt>
              <c:pt idx="223">
                <c:v>0.76421957671957674</c:v>
              </c:pt>
              <c:pt idx="224">
                <c:v>0.68816137566137581</c:v>
              </c:pt>
              <c:pt idx="225">
                <c:v>0.64847883597883604</c:v>
              </c:pt>
              <c:pt idx="226">
                <c:v>0.58895502645502629</c:v>
              </c:pt>
              <c:pt idx="227">
                <c:v>0.58895502645502629</c:v>
              </c:pt>
              <c:pt idx="228">
                <c:v>0.64550264550264558</c:v>
              </c:pt>
              <c:pt idx="229">
                <c:v>0.69973544973544954</c:v>
              </c:pt>
              <c:pt idx="230">
                <c:v>0.88690476190476208</c:v>
              </c:pt>
              <c:pt idx="231">
                <c:v>0.93154761904761907</c:v>
              </c:pt>
              <c:pt idx="232">
                <c:v>0.81117724867724883</c:v>
              </c:pt>
              <c:pt idx="233">
                <c:v>0.94014550264550256</c:v>
              </c:pt>
              <c:pt idx="234">
                <c:v>0.85813492063492047</c:v>
              </c:pt>
              <c:pt idx="235">
                <c:v>0.90674603174603163</c:v>
              </c:pt>
              <c:pt idx="236">
                <c:v>1.0873015873015874</c:v>
              </c:pt>
              <c:pt idx="237">
                <c:v>0.87665343915343907</c:v>
              </c:pt>
              <c:pt idx="238">
                <c:v>0.87731481481481466</c:v>
              </c:pt>
              <c:pt idx="239">
                <c:v>0.8402777777777779</c:v>
              </c:pt>
              <c:pt idx="240">
                <c:v>0.82043650793650791</c:v>
              </c:pt>
              <c:pt idx="241">
                <c:v>0.84854497354497349</c:v>
              </c:pt>
              <c:pt idx="242">
                <c:v>0.88062169312169325</c:v>
              </c:pt>
              <c:pt idx="243">
                <c:v>0.78902116402116396</c:v>
              </c:pt>
              <c:pt idx="244">
                <c:v>0.64980158730158721</c:v>
              </c:pt>
              <c:pt idx="245">
                <c:v>0.68253968253968256</c:v>
              </c:pt>
              <c:pt idx="246">
                <c:v>0.70965608465608465</c:v>
              </c:pt>
              <c:pt idx="247">
                <c:v>0.69146825396825395</c:v>
              </c:pt>
              <c:pt idx="248">
                <c:v>0.74603174603174605</c:v>
              </c:pt>
              <c:pt idx="249">
                <c:v>0.95039682539682535</c:v>
              </c:pt>
              <c:pt idx="250">
                <c:v>0.94510582010582</c:v>
              </c:pt>
              <c:pt idx="251">
                <c:v>1.050925925925926</c:v>
              </c:pt>
              <c:pt idx="252">
                <c:v>0.91203703703703698</c:v>
              </c:pt>
              <c:pt idx="253">
                <c:v>0.7943121693121693</c:v>
              </c:pt>
              <c:pt idx="254">
                <c:v>0.71494708994709</c:v>
              </c:pt>
              <c:pt idx="255">
                <c:v>0.83267195767195767</c:v>
              </c:pt>
              <c:pt idx="256">
                <c:v>0.875</c:v>
              </c:pt>
              <c:pt idx="257">
                <c:v>0.89021164021164023</c:v>
              </c:pt>
              <c:pt idx="258">
                <c:v>0.82407407407407396</c:v>
              </c:pt>
              <c:pt idx="259">
                <c:v>0.79464285714285698</c:v>
              </c:pt>
              <c:pt idx="260">
                <c:v>0.64649470899470907</c:v>
              </c:pt>
              <c:pt idx="261">
                <c:v>0.61375661375661372</c:v>
              </c:pt>
              <c:pt idx="262">
                <c:v>0.58432539682539697</c:v>
              </c:pt>
              <c:pt idx="263">
                <c:v>0.65906084656084674</c:v>
              </c:pt>
              <c:pt idx="264">
                <c:v>0.71197089947089931</c:v>
              </c:pt>
              <c:pt idx="265">
                <c:v>0.59259259259259256</c:v>
              </c:pt>
              <c:pt idx="266">
                <c:v>0.62103174603174605</c:v>
              </c:pt>
              <c:pt idx="267">
                <c:v>0.67493386243386255</c:v>
              </c:pt>
              <c:pt idx="268">
                <c:v>0.58366402116402116</c:v>
              </c:pt>
              <c:pt idx="269">
                <c:v>0.64252645502645489</c:v>
              </c:pt>
              <c:pt idx="270">
                <c:v>0.67592592592592582</c:v>
              </c:pt>
              <c:pt idx="271">
                <c:v>0.80125661375661372</c:v>
              </c:pt>
              <c:pt idx="272">
                <c:v>0.60515873015873023</c:v>
              </c:pt>
              <c:pt idx="273">
                <c:v>0.51025132275132279</c:v>
              </c:pt>
              <c:pt idx="274">
                <c:v>0.40806878306878303</c:v>
              </c:pt>
              <c:pt idx="275">
                <c:v>0.34126984126984117</c:v>
              </c:pt>
              <c:pt idx="276">
                <c:v>0.36640211640211628</c:v>
              </c:pt>
              <c:pt idx="277">
                <c:v>0.20932539682539675</c:v>
              </c:pt>
              <c:pt idx="278">
                <c:v>0.22619047619047628</c:v>
              </c:pt>
              <c:pt idx="279">
                <c:v>0.26157407407407396</c:v>
              </c:pt>
              <c:pt idx="280">
                <c:v>0.26124338624338628</c:v>
              </c:pt>
              <c:pt idx="281">
                <c:v>0.29794973544973535</c:v>
              </c:pt>
              <c:pt idx="282">
                <c:v>0.25462962962962954</c:v>
              </c:pt>
              <c:pt idx="283">
                <c:v>0.23908730158730163</c:v>
              </c:pt>
              <c:pt idx="284">
                <c:v>0.25727513227513232</c:v>
              </c:pt>
              <c:pt idx="285">
                <c:v>0.24537037037037046</c:v>
              </c:pt>
              <c:pt idx="286">
                <c:v>0.22023809523809512</c:v>
              </c:pt>
              <c:pt idx="287">
                <c:v>0.26785714285714279</c:v>
              </c:pt>
              <c:pt idx="288">
                <c:v>0.27943121693121697</c:v>
              </c:pt>
              <c:pt idx="289">
                <c:v>0.31481481481481488</c:v>
              </c:pt>
              <c:pt idx="290">
                <c:v>0.23379629629629628</c:v>
              </c:pt>
              <c:pt idx="291">
                <c:v>0.34259259259259256</c:v>
              </c:pt>
              <c:pt idx="292">
                <c:v>0.34093915343915326</c:v>
              </c:pt>
              <c:pt idx="293">
                <c:v>0.3306878306878307</c:v>
              </c:pt>
              <c:pt idx="294">
                <c:v>0.17757936507936511</c:v>
              </c:pt>
              <c:pt idx="295">
                <c:v>0.23346560846560838</c:v>
              </c:pt>
              <c:pt idx="296">
                <c:v>0.26157407407407396</c:v>
              </c:pt>
              <c:pt idx="297">
                <c:v>0.22916666666666674</c:v>
              </c:pt>
              <c:pt idx="298">
                <c:v>0.28373015873015883</c:v>
              </c:pt>
              <c:pt idx="299">
                <c:v>0.26058201058201047</c:v>
              </c:pt>
              <c:pt idx="300">
                <c:v>0.29497354497354489</c:v>
              </c:pt>
              <c:pt idx="301">
                <c:v>0.34887566137566117</c:v>
              </c:pt>
              <c:pt idx="302">
                <c:v>0.40509259259259256</c:v>
              </c:pt>
              <c:pt idx="303">
                <c:v>0.60615079365079372</c:v>
              </c:pt>
              <c:pt idx="304">
                <c:v>0.41203703703703698</c:v>
              </c:pt>
              <c:pt idx="305">
                <c:v>0.4093915343915342</c:v>
              </c:pt>
              <c:pt idx="306">
                <c:v>0.41633597883597884</c:v>
              </c:pt>
              <c:pt idx="307">
                <c:v>0.33300264550264536</c:v>
              </c:pt>
              <c:pt idx="308">
                <c:v>0.25727513227513232</c:v>
              </c:pt>
              <c:pt idx="309">
                <c:v>0.32242063492063489</c:v>
              </c:pt>
              <c:pt idx="310">
                <c:v>0.33167989417989419</c:v>
              </c:pt>
              <c:pt idx="311">
                <c:v>0.34027777777777768</c:v>
              </c:pt>
              <c:pt idx="312">
                <c:v>0.41435185185185186</c:v>
              </c:pt>
              <c:pt idx="313">
                <c:v>1.0717592592592591</c:v>
              </c:pt>
              <c:pt idx="314">
                <c:v>0.53406084656084674</c:v>
              </c:pt>
              <c:pt idx="315">
                <c:v>0.61177248677248675</c:v>
              </c:pt>
              <c:pt idx="316">
                <c:v>0.57109788359788372</c:v>
              </c:pt>
              <c:pt idx="317">
                <c:v>0.81911375661375674</c:v>
              </c:pt>
              <c:pt idx="318">
                <c:v>0.61640211640211628</c:v>
              </c:pt>
              <c:pt idx="319">
                <c:v>0.51190476190476186</c:v>
              </c:pt>
              <c:pt idx="320">
                <c:v>0.39947089947089953</c:v>
              </c:pt>
              <c:pt idx="321">
                <c:v>0.40476190476190488</c:v>
              </c:pt>
              <c:pt idx="322">
                <c:v>0.32572751322751325</c:v>
              </c:pt>
              <c:pt idx="323">
                <c:v>0.30919312169312163</c:v>
              </c:pt>
              <c:pt idx="324">
                <c:v>0.3032407407407407</c:v>
              </c:pt>
              <c:pt idx="325">
                <c:v>0.38723544973544977</c:v>
              </c:pt>
              <c:pt idx="326">
                <c:v>0.42394179894179884</c:v>
              </c:pt>
              <c:pt idx="327">
                <c:v>0.55985449735449722</c:v>
              </c:pt>
              <c:pt idx="328">
                <c:v>0.48346560846560838</c:v>
              </c:pt>
              <c:pt idx="329">
                <c:v>0.46527777777777768</c:v>
              </c:pt>
              <c:pt idx="330">
                <c:v>0.48743386243386255</c:v>
              </c:pt>
              <c:pt idx="331">
                <c:v>0.52876984126984139</c:v>
              </c:pt>
              <c:pt idx="332">
                <c:v>0.51058201058201047</c:v>
              </c:pt>
              <c:pt idx="333">
                <c:v>0.47817460317460303</c:v>
              </c:pt>
              <c:pt idx="334">
                <c:v>0.4556878306878307</c:v>
              </c:pt>
              <c:pt idx="335">
                <c:v>0.51223544973544977</c:v>
              </c:pt>
              <c:pt idx="336">
                <c:v>0.57473544973544954</c:v>
              </c:pt>
              <c:pt idx="337">
                <c:v>0.56150793650793673</c:v>
              </c:pt>
              <c:pt idx="338">
                <c:v>0.65873015873015883</c:v>
              </c:pt>
              <c:pt idx="339">
                <c:v>0.59821428571428581</c:v>
              </c:pt>
              <c:pt idx="340">
                <c:v>0.49702380952380953</c:v>
              </c:pt>
              <c:pt idx="341">
                <c:v>0.49669312169312163</c:v>
              </c:pt>
              <c:pt idx="342">
                <c:v>0.53141534391534395</c:v>
              </c:pt>
              <c:pt idx="343">
                <c:v>0.56249999999999978</c:v>
              </c:pt>
              <c:pt idx="344">
                <c:v>0.54034391534391535</c:v>
              </c:pt>
              <c:pt idx="345">
                <c:v>0.51058201058201047</c:v>
              </c:pt>
              <c:pt idx="346">
                <c:v>0.57010582010582023</c:v>
              </c:pt>
              <c:pt idx="347">
                <c:v>0.65013227513227512</c:v>
              </c:pt>
              <c:pt idx="348">
                <c:v>0.60813492063492069</c:v>
              </c:pt>
              <c:pt idx="349">
                <c:v>0.62037037037037046</c:v>
              </c:pt>
              <c:pt idx="350">
                <c:v>0.7152777777777779</c:v>
              </c:pt>
              <c:pt idx="351">
                <c:v>0.73015873015873023</c:v>
              </c:pt>
              <c:pt idx="352">
                <c:v>0.78604497354497349</c:v>
              </c:pt>
              <c:pt idx="353">
                <c:v>0.84226190476190466</c:v>
              </c:pt>
              <c:pt idx="354">
                <c:v>0.8214285714285714</c:v>
              </c:pt>
              <c:pt idx="355">
                <c:v>0.76455026455026465</c:v>
              </c:pt>
              <c:pt idx="356">
                <c:v>0.85350529100529116</c:v>
              </c:pt>
              <c:pt idx="357">
                <c:v>0.86574074074074092</c:v>
              </c:pt>
              <c:pt idx="358">
                <c:v>0.8915343915343914</c:v>
              </c:pt>
              <c:pt idx="359">
                <c:v>0.88888888888888884</c:v>
              </c:pt>
              <c:pt idx="360">
                <c:v>0.99470899470899465</c:v>
              </c:pt>
              <c:pt idx="361">
                <c:v>0.99371693121693117</c:v>
              </c:pt>
              <c:pt idx="362">
                <c:v>1.1028439153439153</c:v>
              </c:pt>
              <c:pt idx="363">
                <c:v>1.0760582010582009</c:v>
              </c:pt>
              <c:pt idx="364">
                <c:v>1.1967592592592591</c:v>
              </c:pt>
              <c:pt idx="365">
                <c:v>1.2089947089947088</c:v>
              </c:pt>
              <c:pt idx="366">
                <c:v>1.3138227513227512</c:v>
              </c:pt>
              <c:pt idx="367">
                <c:v>1.4140211640211637</c:v>
              </c:pt>
              <c:pt idx="368">
                <c:v>1.5859788359788363</c:v>
              </c:pt>
              <c:pt idx="369">
                <c:v>1.373015873015873</c:v>
              </c:pt>
              <c:pt idx="370">
                <c:v>1.2939814814814814</c:v>
              </c:pt>
              <c:pt idx="371">
                <c:v>1.3005952380952381</c:v>
              </c:pt>
              <c:pt idx="372">
                <c:v>1.1607142857142856</c:v>
              </c:pt>
              <c:pt idx="373">
                <c:v>1.2053571428571428</c:v>
              </c:pt>
              <c:pt idx="374">
                <c:v>1.26521164021164</c:v>
              </c:pt>
              <c:pt idx="375">
                <c:v>1.4031084656084656</c:v>
              </c:pt>
              <c:pt idx="376">
                <c:v>1.2777777777777777</c:v>
              </c:pt>
              <c:pt idx="377">
                <c:v>1.3955026455026456</c:v>
              </c:pt>
              <c:pt idx="378">
                <c:v>1.4718915343915344</c:v>
              </c:pt>
              <c:pt idx="379">
                <c:v>1.6302910052910051</c:v>
              </c:pt>
              <c:pt idx="380">
                <c:v>1.7827380952380949</c:v>
              </c:pt>
              <c:pt idx="381">
                <c:v>1.9044312169312168</c:v>
              </c:pt>
              <c:pt idx="382">
                <c:v>1.6597222222222219</c:v>
              </c:pt>
              <c:pt idx="383">
                <c:v>1.3234126984126982</c:v>
              </c:pt>
              <c:pt idx="384">
                <c:v>1.4421296296296298</c:v>
              </c:pt>
              <c:pt idx="385">
                <c:v>1.5264550264550265</c:v>
              </c:pt>
              <c:pt idx="386">
                <c:v>1.5591931216931219</c:v>
              </c:pt>
              <c:pt idx="387">
                <c:v>1.5340608465608465</c:v>
              </c:pt>
              <c:pt idx="388">
                <c:v>1.6309523809523809</c:v>
              </c:pt>
              <c:pt idx="389">
                <c:v>1.746031746031746</c:v>
              </c:pt>
              <c:pt idx="390">
                <c:v>1.7671957671957674</c:v>
              </c:pt>
              <c:pt idx="391">
                <c:v>1.7473544973544972</c:v>
              </c:pt>
              <c:pt idx="392">
                <c:v>1.6729497354497354</c:v>
              </c:pt>
              <c:pt idx="393">
                <c:v>1.8915343915343916</c:v>
              </c:pt>
              <c:pt idx="394">
                <c:v>1.9087301587301586</c:v>
              </c:pt>
              <c:pt idx="395">
                <c:v>1.9666005291005293</c:v>
              </c:pt>
              <c:pt idx="396">
                <c:v>1.9457671957671954</c:v>
              </c:pt>
              <c:pt idx="397">
                <c:v>1.8859126984126986</c:v>
              </c:pt>
              <c:pt idx="398">
                <c:v>1.6934523809523809</c:v>
              </c:pt>
              <c:pt idx="399">
                <c:v>1.8756613756613754</c:v>
              </c:pt>
              <c:pt idx="400">
                <c:v>1.8058862433862433</c:v>
              </c:pt>
              <c:pt idx="401">
                <c:v>1.8184523809523809</c:v>
              </c:pt>
              <c:pt idx="402">
                <c:v>2.0826719576719572</c:v>
              </c:pt>
              <c:pt idx="403">
                <c:v>2.0730820105820102</c:v>
              </c:pt>
              <c:pt idx="404">
                <c:v>1.8766534391534391</c:v>
              </c:pt>
              <c:pt idx="405">
                <c:v>1.9639550264550261</c:v>
              </c:pt>
              <c:pt idx="406">
                <c:v>1.9265873015873014</c:v>
              </c:pt>
              <c:pt idx="407">
                <c:v>1.8468915343915344</c:v>
              </c:pt>
              <c:pt idx="408">
                <c:v>1.3773148148148149</c:v>
              </c:pt>
              <c:pt idx="409">
                <c:v>1.4537037037037037</c:v>
              </c:pt>
              <c:pt idx="410">
                <c:v>1.4682539682539684</c:v>
              </c:pt>
              <c:pt idx="411">
                <c:v>1.2962962962962963</c:v>
              </c:pt>
              <c:pt idx="412">
                <c:v>1.2513227513227512</c:v>
              </c:pt>
              <c:pt idx="413">
                <c:v>1.2678571428571428</c:v>
              </c:pt>
              <c:pt idx="414">
                <c:v>1.0631613756613758</c:v>
              </c:pt>
              <c:pt idx="415">
                <c:v>1.056878306878307</c:v>
              </c:pt>
              <c:pt idx="416">
                <c:v>1.1498015873015874</c:v>
              </c:pt>
              <c:pt idx="417">
                <c:v>1.1663359788359791</c:v>
              </c:pt>
              <c:pt idx="418">
                <c:v>1.1488095238095237</c:v>
              </c:pt>
              <c:pt idx="419">
                <c:v>0.79365079365079372</c:v>
              </c:pt>
              <c:pt idx="420">
                <c:v>0.89484126984126999</c:v>
              </c:pt>
              <c:pt idx="421">
                <c:v>0.82638888888888884</c:v>
              </c:pt>
              <c:pt idx="422">
                <c:v>0.82208994708994698</c:v>
              </c:pt>
              <c:pt idx="423">
                <c:v>1.0823412698412698</c:v>
              </c:pt>
              <c:pt idx="424">
                <c:v>0.99537037037037024</c:v>
              </c:pt>
              <c:pt idx="425">
                <c:v>1.125</c:v>
              </c:pt>
              <c:pt idx="426">
                <c:v>1.0380291005291005</c:v>
              </c:pt>
              <c:pt idx="427">
                <c:v>1.2119708994708995</c:v>
              </c:pt>
              <c:pt idx="428">
                <c:v>1.1825396825396823</c:v>
              </c:pt>
              <c:pt idx="429">
                <c:v>1.32010582010582</c:v>
              </c:pt>
              <c:pt idx="430">
                <c:v>1.4732142857142856</c:v>
              </c:pt>
              <c:pt idx="431">
                <c:v>1.4021164021164023</c:v>
              </c:pt>
              <c:pt idx="432">
                <c:v>1.64781746031746</c:v>
              </c:pt>
              <c:pt idx="433">
                <c:v>1.623015873015873</c:v>
              </c:pt>
              <c:pt idx="434">
                <c:v>1.7443783068783065</c:v>
              </c:pt>
              <c:pt idx="435">
                <c:v>1.8859126984126986</c:v>
              </c:pt>
              <c:pt idx="436">
                <c:v>1.9738756613756614</c:v>
              </c:pt>
              <c:pt idx="437">
                <c:v>1.8726851851851851</c:v>
              </c:pt>
              <c:pt idx="438">
                <c:v>1.6898148148148149</c:v>
              </c:pt>
              <c:pt idx="439">
                <c:v>1.7212301587301586</c:v>
              </c:pt>
              <c:pt idx="440">
                <c:v>1.7390873015873014</c:v>
              </c:pt>
              <c:pt idx="441">
                <c:v>1.5482804232804233</c:v>
              </c:pt>
              <c:pt idx="442">
                <c:v>1.7334656084656084</c:v>
              </c:pt>
              <c:pt idx="443">
                <c:v>1.6858465608465609</c:v>
              </c:pt>
              <c:pt idx="444">
                <c:v>1.6666666666666665</c:v>
              </c:pt>
              <c:pt idx="445">
                <c:v>1.5095899470899474</c:v>
              </c:pt>
              <c:pt idx="446">
                <c:v>1.5902777777777777</c:v>
              </c:pt>
              <c:pt idx="447">
                <c:v>1.7123015873015874</c:v>
              </c:pt>
              <c:pt idx="448">
                <c:v>1.9345238095238098</c:v>
              </c:pt>
              <c:pt idx="449">
                <c:v>1.8994708994708995</c:v>
              </c:pt>
              <c:pt idx="450">
                <c:v>1.8862433862433861</c:v>
              </c:pt>
              <c:pt idx="451">
                <c:v>2.0849867724867726</c:v>
              </c:pt>
              <c:pt idx="452">
                <c:v>2.056878306878307</c:v>
              </c:pt>
              <c:pt idx="453">
                <c:v>2.0383597883597884</c:v>
              </c:pt>
              <c:pt idx="454">
                <c:v>2.0873015873015874</c:v>
              </c:pt>
              <c:pt idx="455">
                <c:v>2.2010582010582009</c:v>
              </c:pt>
              <c:pt idx="456">
                <c:v>2.0400132275132274</c:v>
              </c:pt>
              <c:pt idx="457">
                <c:v>2.0853174603174605</c:v>
              </c:pt>
              <c:pt idx="458">
                <c:v>2.1001984126984126</c:v>
              </c:pt>
              <c:pt idx="459">
                <c:v>2.074074074074074</c:v>
              </c:pt>
              <c:pt idx="460">
                <c:v>2.0929232804232805</c:v>
              </c:pt>
              <c:pt idx="461">
                <c:v>1.9900793650793651</c:v>
              </c:pt>
              <c:pt idx="462">
                <c:v>2.0181878306878307</c:v>
              </c:pt>
              <c:pt idx="463">
                <c:v>2.0628306878306879</c:v>
              </c:pt>
              <c:pt idx="464">
                <c:v>1.9054232804232805</c:v>
              </c:pt>
              <c:pt idx="465">
                <c:v>1.6934523809523809</c:v>
              </c:pt>
              <c:pt idx="466">
                <c:v>1.5932539682539679</c:v>
              </c:pt>
              <c:pt idx="467">
                <c:v>1.61739417989418</c:v>
              </c:pt>
              <c:pt idx="468">
                <c:v>1.6441798941798944</c:v>
              </c:pt>
              <c:pt idx="469">
                <c:v>1.7278439153439153</c:v>
              </c:pt>
              <c:pt idx="470">
                <c:v>1.7394179894179898</c:v>
              </c:pt>
              <c:pt idx="471">
                <c:v>2.0138888888888893</c:v>
              </c:pt>
              <c:pt idx="472">
                <c:v>1.7526455026455028</c:v>
              </c:pt>
              <c:pt idx="473">
                <c:v>1.5674603174603177</c:v>
              </c:pt>
              <c:pt idx="474">
                <c:v>1.5634920634920633</c:v>
              </c:pt>
              <c:pt idx="475">
                <c:v>1.5519179894179893</c:v>
              </c:pt>
              <c:pt idx="476">
                <c:v>1.5724206349206349</c:v>
              </c:pt>
              <c:pt idx="477">
                <c:v>1.3442460317460321</c:v>
              </c:pt>
              <c:pt idx="478">
                <c:v>1.2579365079365079</c:v>
              </c:pt>
              <c:pt idx="479">
                <c:v>1.2827380952380949</c:v>
              </c:pt>
              <c:pt idx="480">
                <c:v>1.1994047619047619</c:v>
              </c:pt>
              <c:pt idx="481">
                <c:v>1.2711640211640214</c:v>
              </c:pt>
              <c:pt idx="482">
                <c:v>1.2731481481481479</c:v>
              </c:pt>
              <c:pt idx="483">
                <c:v>1.2374338624338623</c:v>
              </c:pt>
              <c:pt idx="484">
                <c:v>1.1395502645502646</c:v>
              </c:pt>
              <c:pt idx="485">
                <c:v>1.2609126984126982</c:v>
              </c:pt>
              <c:pt idx="486">
                <c:v>1.2916666666666665</c:v>
              </c:pt>
              <c:pt idx="487">
                <c:v>1.3055555555555558</c:v>
              </c:pt>
              <c:pt idx="488">
                <c:v>1.2314814814814814</c:v>
              </c:pt>
              <c:pt idx="489">
                <c:v>1.1812169312169312</c:v>
              </c:pt>
              <c:pt idx="490">
                <c:v>1.1279761904761902</c:v>
              </c:pt>
              <c:pt idx="491">
                <c:v>1.2291666666666665</c:v>
              </c:pt>
              <c:pt idx="492">
                <c:v>1.1339285714285716</c:v>
              </c:pt>
              <c:pt idx="493">
                <c:v>0.98379629629629628</c:v>
              </c:pt>
              <c:pt idx="494">
                <c:v>0.89980158730158721</c:v>
              </c:pt>
              <c:pt idx="495">
                <c:v>0.80621693121693117</c:v>
              </c:pt>
              <c:pt idx="496">
                <c:v>0.77182539682539675</c:v>
              </c:pt>
              <c:pt idx="497">
                <c:v>0.63988095238095233</c:v>
              </c:pt>
              <c:pt idx="498">
                <c:v>0.71924603174603163</c:v>
              </c:pt>
              <c:pt idx="499">
                <c:v>0.85615079365079372</c:v>
              </c:pt>
              <c:pt idx="500">
                <c:v>0.85383597883597884</c:v>
              </c:pt>
              <c:pt idx="501">
                <c:v>0.71494708994709</c:v>
              </c:pt>
              <c:pt idx="502">
                <c:v>0.87962962962962976</c:v>
              </c:pt>
              <c:pt idx="503">
                <c:v>1.1015211640211642</c:v>
              </c:pt>
              <c:pt idx="504">
                <c:v>0.88955026455026465</c:v>
              </c:pt>
              <c:pt idx="505">
                <c:v>1.0727513227513228</c:v>
              </c:pt>
              <c:pt idx="506">
                <c:v>0.97585978835978815</c:v>
              </c:pt>
              <c:pt idx="507">
                <c:v>1.1164021164021163</c:v>
              </c:pt>
              <c:pt idx="508">
                <c:v>1.2962962962962963</c:v>
              </c:pt>
              <c:pt idx="509">
                <c:v>1.0297619047619047</c:v>
              </c:pt>
              <c:pt idx="510">
                <c:v>0.93948412698412698</c:v>
              </c:pt>
              <c:pt idx="511">
                <c:v>1.0631613756613758</c:v>
              </c:pt>
              <c:pt idx="512">
                <c:v>0.96197089947089931</c:v>
              </c:pt>
              <c:pt idx="513">
                <c:v>0.99537037037037024</c:v>
              </c:pt>
              <c:pt idx="514">
                <c:v>1.0502645502645502</c:v>
              </c:pt>
              <c:pt idx="515">
                <c:v>1.1061507936507935</c:v>
              </c:pt>
              <c:pt idx="516">
                <c:v>1.0843253968253967</c:v>
              </c:pt>
              <c:pt idx="517">
                <c:v>1.2407407407407405</c:v>
              </c:pt>
              <c:pt idx="518">
                <c:v>1.2417328042328042</c:v>
              </c:pt>
              <c:pt idx="519">
                <c:v>1.4166666666666665</c:v>
              </c:pt>
              <c:pt idx="520">
                <c:v>1.3227513227513228</c:v>
              </c:pt>
              <c:pt idx="521">
                <c:v>1.2195767195767195</c:v>
              </c:pt>
              <c:pt idx="522">
                <c:v>1.3925264550264553</c:v>
              </c:pt>
              <c:pt idx="523">
                <c:v>1.2916666666666665</c:v>
              </c:pt>
              <c:pt idx="524">
                <c:v>1.2281746031746033</c:v>
              </c:pt>
              <c:pt idx="525">
                <c:v>1.0770502645502646</c:v>
              </c:pt>
              <c:pt idx="526">
                <c:v>0.84424603174603163</c:v>
              </c:pt>
              <c:pt idx="527">
                <c:v>0.80853174603174605</c:v>
              </c:pt>
              <c:pt idx="528">
                <c:v>0.89252645502645489</c:v>
              </c:pt>
              <c:pt idx="529">
                <c:v>0.97156084656084651</c:v>
              </c:pt>
              <c:pt idx="530">
                <c:v>1.0651455026455028</c:v>
              </c:pt>
              <c:pt idx="531">
                <c:v>1.1782407407407405</c:v>
              </c:pt>
              <c:pt idx="532">
                <c:v>1.2933201058201056</c:v>
              </c:pt>
              <c:pt idx="533">
                <c:v>1.1263227513227512</c:v>
              </c:pt>
              <c:pt idx="534">
                <c:v>1.30489417989418</c:v>
              </c:pt>
              <c:pt idx="535">
                <c:v>1.1825396825396823</c:v>
              </c:pt>
              <c:pt idx="536">
                <c:v>0.93485449735449744</c:v>
              </c:pt>
              <c:pt idx="537">
                <c:v>0.76124338624338606</c:v>
              </c:pt>
              <c:pt idx="538">
                <c:v>0.76322751322751325</c:v>
              </c:pt>
              <c:pt idx="539">
                <c:v>0.65310846560846558</c:v>
              </c:pt>
              <c:pt idx="540">
                <c:v>0.67956349206349187</c:v>
              </c:pt>
              <c:pt idx="541">
                <c:v>0.74669312169312163</c:v>
              </c:pt>
              <c:pt idx="542">
                <c:v>0.55720899470899465</c:v>
              </c:pt>
              <c:pt idx="543">
                <c:v>0.50760582010582023</c:v>
              </c:pt>
              <c:pt idx="544">
                <c:v>0.4798280423280421</c:v>
              </c:pt>
              <c:pt idx="545">
                <c:v>0.31878306878306883</c:v>
              </c:pt>
              <c:pt idx="546">
                <c:v>0.37962962962962954</c:v>
              </c:pt>
              <c:pt idx="547">
                <c:v>0.23015873015873023</c:v>
              </c:pt>
              <c:pt idx="548">
                <c:v>0.22685185185185186</c:v>
              </c:pt>
              <c:pt idx="549">
                <c:v>0.29298941798941813</c:v>
              </c:pt>
              <c:pt idx="550">
                <c:v>0.20337301587301582</c:v>
              </c:pt>
              <c:pt idx="551">
                <c:v>0.21395502645502629</c:v>
              </c:pt>
              <c:pt idx="552">
                <c:v>0.22189153439153442</c:v>
              </c:pt>
              <c:pt idx="553">
                <c:v>0.13062169312169303</c:v>
              </c:pt>
              <c:pt idx="554">
                <c:v>0.1858465608465607</c:v>
              </c:pt>
              <c:pt idx="555">
                <c:v>9.490740740740744E-2</c:v>
              </c:pt>
              <c:pt idx="556">
                <c:v>8.3002645502645356E-2</c:v>
              </c:pt>
              <c:pt idx="557">
                <c:v>4.9603174603174649E-2</c:v>
              </c:pt>
              <c:pt idx="558">
                <c:v>0.13988095238095233</c:v>
              </c:pt>
              <c:pt idx="559">
                <c:v>7.7380952380952328E-2</c:v>
              </c:pt>
              <c:pt idx="560">
                <c:v>1.4219576719576743E-2</c:v>
              </c:pt>
              <c:pt idx="561">
                <c:v>-2.6455026455026509E-2</c:v>
              </c:pt>
              <c:pt idx="562">
                <c:v>2.8108465608465583E-2</c:v>
              </c:pt>
              <c:pt idx="563">
                <c:v>-0.11474867724867721</c:v>
              </c:pt>
              <c:pt idx="564">
                <c:v>-0.11243386243386244</c:v>
              </c:pt>
              <c:pt idx="565">
                <c:v>-0.18386243386243384</c:v>
              </c:pt>
              <c:pt idx="566">
                <c:v>-0.1878306878306879</c:v>
              </c:pt>
              <c:pt idx="567">
                <c:v>-0.20304232804232802</c:v>
              </c:pt>
              <c:pt idx="568">
                <c:v>-0.1875</c:v>
              </c:pt>
              <c:pt idx="569">
                <c:v>-0.14550264550264547</c:v>
              </c:pt>
              <c:pt idx="570">
                <c:v>-0.20767195767195767</c:v>
              </c:pt>
              <c:pt idx="571">
                <c:v>-0.1964285714285714</c:v>
              </c:pt>
              <c:pt idx="572">
                <c:v>-0.16865079365079372</c:v>
              </c:pt>
              <c:pt idx="573">
                <c:v>-0.20469576719576732</c:v>
              </c:pt>
              <c:pt idx="574">
                <c:v>-0.15112433862433861</c:v>
              </c:pt>
              <c:pt idx="575">
                <c:v>-0.18287037037037035</c:v>
              </c:pt>
              <c:pt idx="576">
                <c:v>-0.20998677248677255</c:v>
              </c:pt>
              <c:pt idx="577">
                <c:v>-0.24768518518518523</c:v>
              </c:pt>
              <c:pt idx="578">
                <c:v>-0.31448412698412698</c:v>
              </c:pt>
              <c:pt idx="579">
                <c:v>-0.28108465608465616</c:v>
              </c:pt>
              <c:pt idx="580">
                <c:v>-0.23478835978835977</c:v>
              </c:pt>
              <c:pt idx="581">
                <c:v>-0.18948412698412698</c:v>
              </c:pt>
              <c:pt idx="582">
                <c:v>-9.6891534391534417E-2</c:v>
              </c:pt>
              <c:pt idx="583">
                <c:v>-9.1600529100529182E-2</c:v>
              </c:pt>
              <c:pt idx="584">
                <c:v>-7.0436507936507908E-2</c:v>
              </c:pt>
              <c:pt idx="585">
                <c:v>-8.564814814814814E-2</c:v>
              </c:pt>
              <c:pt idx="586">
                <c:v>-4.9603174603175537E-3</c:v>
              </c:pt>
              <c:pt idx="587">
                <c:v>-0.14947089947089942</c:v>
              </c:pt>
              <c:pt idx="588">
                <c:v>-0.11144179894179895</c:v>
              </c:pt>
              <c:pt idx="589">
                <c:v>-0.15641534391534384</c:v>
              </c:pt>
              <c:pt idx="590">
                <c:v>-0.15906084656084651</c:v>
              </c:pt>
              <c:pt idx="591">
                <c:v>-0.1964285714285714</c:v>
              </c:pt>
              <c:pt idx="592">
                <c:v>-0.13822751322751325</c:v>
              </c:pt>
              <c:pt idx="593">
                <c:v>-0.14914021164021163</c:v>
              </c:pt>
              <c:pt idx="594">
                <c:v>-0.19345238095238093</c:v>
              </c:pt>
              <c:pt idx="595">
                <c:v>-0.16865079365079372</c:v>
              </c:pt>
              <c:pt idx="596">
                <c:v>-0.22685185185185186</c:v>
              </c:pt>
              <c:pt idx="597">
                <c:v>-0.26488095238095244</c:v>
              </c:pt>
              <c:pt idx="598">
                <c:v>-0.2235449735449736</c:v>
              </c:pt>
              <c:pt idx="599">
                <c:v>-0.28207671957671965</c:v>
              </c:pt>
              <c:pt idx="600">
                <c:v>-0.28769841269841279</c:v>
              </c:pt>
              <c:pt idx="601">
                <c:v>-0.2671957671957671</c:v>
              </c:pt>
              <c:pt idx="602">
                <c:v>-0.30952380952380953</c:v>
              </c:pt>
              <c:pt idx="603">
                <c:v>-0.32870370370370372</c:v>
              </c:pt>
              <c:pt idx="604">
                <c:v>-0.34160052910052907</c:v>
              </c:pt>
              <c:pt idx="605">
                <c:v>-0.30423280423280419</c:v>
              </c:pt>
              <c:pt idx="606">
                <c:v>-0.2671957671957671</c:v>
              </c:pt>
              <c:pt idx="607">
                <c:v>-0.30654761904761907</c:v>
              </c:pt>
              <c:pt idx="608">
                <c:v>-0.3035714285714286</c:v>
              </c:pt>
              <c:pt idx="609">
                <c:v>-0.28736772486772488</c:v>
              </c:pt>
              <c:pt idx="610">
                <c:v>-0.33498677248677244</c:v>
              </c:pt>
              <c:pt idx="611">
                <c:v>-0.28174603174603174</c:v>
              </c:pt>
              <c:pt idx="612">
                <c:v>-0.27711640211640209</c:v>
              </c:pt>
              <c:pt idx="613">
                <c:v>-0.30787037037037035</c:v>
              </c:pt>
              <c:pt idx="614">
                <c:v>-0.33630952380952372</c:v>
              </c:pt>
              <c:pt idx="615">
                <c:v>-0.30092592592592593</c:v>
              </c:pt>
              <c:pt idx="616">
                <c:v>-0.24768518518518523</c:v>
              </c:pt>
              <c:pt idx="617">
                <c:v>-0.21759259259259256</c:v>
              </c:pt>
              <c:pt idx="618">
                <c:v>-0.26521164021164023</c:v>
              </c:pt>
              <c:pt idx="619">
                <c:v>-0.25628306878306872</c:v>
              </c:pt>
              <c:pt idx="620">
                <c:v>-0.26157407407407407</c:v>
              </c:pt>
              <c:pt idx="621">
                <c:v>-0.24834656084656082</c:v>
              </c:pt>
              <c:pt idx="622">
                <c:v>-0.23710317460317465</c:v>
              </c:pt>
              <c:pt idx="623">
                <c:v>-0.29993386243386244</c:v>
              </c:pt>
              <c:pt idx="624">
                <c:v>-0.22123015873015872</c:v>
              </c:pt>
              <c:pt idx="625">
                <c:v>-0.20304232804232802</c:v>
              </c:pt>
              <c:pt idx="626">
                <c:v>-0.23346560846560849</c:v>
              </c:pt>
              <c:pt idx="627">
                <c:v>-0.2678571428571429</c:v>
              </c:pt>
              <c:pt idx="628">
                <c:v>-0.28240740740740744</c:v>
              </c:pt>
              <c:pt idx="629">
                <c:v>-0.30522486772486779</c:v>
              </c:pt>
              <c:pt idx="630">
                <c:v>-0.29332010582010581</c:v>
              </c:pt>
              <c:pt idx="631">
                <c:v>-0.25992063492063489</c:v>
              </c:pt>
              <c:pt idx="632">
                <c:v>-0.2503306878306879</c:v>
              </c:pt>
              <c:pt idx="633">
                <c:v>-0.27546296296296302</c:v>
              </c:pt>
              <c:pt idx="634">
                <c:v>-0.27579365079365081</c:v>
              </c:pt>
              <c:pt idx="635">
                <c:v>-0.2506613756613757</c:v>
              </c:pt>
              <c:pt idx="636">
                <c:v>-0.21461640211640209</c:v>
              </c:pt>
              <c:pt idx="637">
                <c:v>-0.2142857142857143</c:v>
              </c:pt>
              <c:pt idx="638">
                <c:v>-0.21792328042328035</c:v>
              </c:pt>
              <c:pt idx="639">
                <c:v>-0.14285714285714279</c:v>
              </c:pt>
              <c:pt idx="640">
                <c:v>-0.14517195767195767</c:v>
              </c:pt>
              <c:pt idx="641">
                <c:v>-0.20634920634920639</c:v>
              </c:pt>
              <c:pt idx="642">
                <c:v>-0.23247354497354489</c:v>
              </c:pt>
              <c:pt idx="643">
                <c:v>-0.20701058201058198</c:v>
              </c:pt>
              <c:pt idx="644">
                <c:v>-0.23710317460317465</c:v>
              </c:pt>
              <c:pt idx="645">
                <c:v>-0.27876984126984128</c:v>
              </c:pt>
              <c:pt idx="646">
                <c:v>-0.23048941798941802</c:v>
              </c:pt>
              <c:pt idx="647">
                <c:v>-0.2506613756613757</c:v>
              </c:pt>
              <c:pt idx="648">
                <c:v>-0.28637566137566139</c:v>
              </c:pt>
              <c:pt idx="649">
                <c:v>-0.28174603174603174</c:v>
              </c:pt>
              <c:pt idx="650">
                <c:v>-0.25760582010582012</c:v>
              </c:pt>
              <c:pt idx="651">
                <c:v>-0.25198412698412698</c:v>
              </c:pt>
              <c:pt idx="652">
                <c:v>-0.22982804232804233</c:v>
              </c:pt>
              <c:pt idx="653">
                <c:v>-0.22222222222222232</c:v>
              </c:pt>
              <c:pt idx="654">
                <c:v>-0.25462962962962965</c:v>
              </c:pt>
              <c:pt idx="655">
                <c:v>-0.2506613756613757</c:v>
              </c:pt>
              <c:pt idx="656">
                <c:v>-0.22619047619047628</c:v>
              </c:pt>
              <c:pt idx="657">
                <c:v>-0.22552910052910047</c:v>
              </c:pt>
              <c:pt idx="658">
                <c:v>-0.16236772486772488</c:v>
              </c:pt>
              <c:pt idx="659">
                <c:v>-0.12962962962962965</c:v>
              </c:pt>
              <c:pt idx="660">
                <c:v>-0.17592592592592593</c:v>
              </c:pt>
              <c:pt idx="661">
                <c:v>-0.14120370370370372</c:v>
              </c:pt>
              <c:pt idx="662">
                <c:v>-0.13756613756613756</c:v>
              </c:pt>
              <c:pt idx="663">
                <c:v>-9.7552910052910002E-2</c:v>
              </c:pt>
              <c:pt idx="664">
                <c:v>-7.7050264550264536E-2</c:v>
              </c:pt>
              <c:pt idx="665">
                <c:v>-8.6309523809523836E-2</c:v>
              </c:pt>
              <c:pt idx="666">
                <c:v>-0.13921957671957663</c:v>
              </c:pt>
              <c:pt idx="667">
                <c:v>-0.1068121693121693</c:v>
              </c:pt>
              <c:pt idx="668">
                <c:v>-7.4735449735449766E-2</c:v>
              </c:pt>
              <c:pt idx="669">
                <c:v>-0.10416666666666663</c:v>
              </c:pt>
              <c:pt idx="670">
                <c:v>-0.12136243386243384</c:v>
              </c:pt>
              <c:pt idx="671">
                <c:v>-0.13723544973544977</c:v>
              </c:pt>
              <c:pt idx="672">
                <c:v>-0.14616402116402127</c:v>
              </c:pt>
              <c:pt idx="673">
                <c:v>-0.11739417989417988</c:v>
              </c:pt>
              <c:pt idx="674">
                <c:v>-9.6891534391534417E-2</c:v>
              </c:pt>
              <c:pt idx="675">
                <c:v>-0.12962962962962965</c:v>
              </c:pt>
              <c:pt idx="676">
                <c:v>-0.15839947089947093</c:v>
              </c:pt>
              <c:pt idx="677">
                <c:v>-0.16038359788359779</c:v>
              </c:pt>
              <c:pt idx="678">
                <c:v>-0.1693121693121693</c:v>
              </c:pt>
              <c:pt idx="679">
                <c:v>-0.13062169312169314</c:v>
              </c:pt>
              <c:pt idx="680">
                <c:v>-0.13921957671957663</c:v>
              </c:pt>
              <c:pt idx="681">
                <c:v>-8.8293650793650813E-2</c:v>
              </c:pt>
              <c:pt idx="682">
                <c:v>-0.10284391534391535</c:v>
              </c:pt>
              <c:pt idx="683">
                <c:v>-0.11210317460317454</c:v>
              </c:pt>
              <c:pt idx="684">
                <c:v>-9.722222222222221E-2</c:v>
              </c:pt>
              <c:pt idx="685">
                <c:v>-0.11871693121693117</c:v>
              </c:pt>
              <c:pt idx="686">
                <c:v>-0.17592592592592593</c:v>
              </c:pt>
              <c:pt idx="687">
                <c:v>-0.12764550264550267</c:v>
              </c:pt>
              <c:pt idx="688">
                <c:v>-0.12896825396825395</c:v>
              </c:pt>
              <c:pt idx="689">
                <c:v>-0.15343915343915338</c:v>
              </c:pt>
              <c:pt idx="690">
                <c:v>-0.18088624338624348</c:v>
              </c:pt>
              <c:pt idx="691">
                <c:v>-0.1517857142857143</c:v>
              </c:pt>
              <c:pt idx="692">
                <c:v>-0.14781746031746035</c:v>
              </c:pt>
              <c:pt idx="693">
                <c:v>-9.8875661375661394E-2</c:v>
              </c:pt>
              <c:pt idx="694">
                <c:v>-8.1679894179894186E-2</c:v>
              </c:pt>
              <c:pt idx="695">
                <c:v>-2.1494708994708955E-2</c:v>
              </c:pt>
              <c:pt idx="696">
                <c:v>-8.6309523809523836E-2</c:v>
              </c:pt>
              <c:pt idx="697">
                <c:v>-8.3994708994708955E-2</c:v>
              </c:pt>
              <c:pt idx="698">
                <c:v>-7.5727513227513255E-2</c:v>
              </c:pt>
              <c:pt idx="699">
                <c:v>-0.12070105820105825</c:v>
              </c:pt>
              <c:pt idx="700">
                <c:v>-0.14285714285714279</c:v>
              </c:pt>
              <c:pt idx="701">
                <c:v>-0.13326719576719581</c:v>
              </c:pt>
              <c:pt idx="702">
                <c:v>-0.15641534391534384</c:v>
              </c:pt>
              <c:pt idx="703">
                <c:v>-0.12962962962962965</c:v>
              </c:pt>
              <c:pt idx="704">
                <c:v>-0.15343915343915338</c:v>
              </c:pt>
              <c:pt idx="705">
                <c:v>-0.17427248677248686</c:v>
              </c:pt>
              <c:pt idx="706">
                <c:v>-0.16699735449735442</c:v>
              </c:pt>
              <c:pt idx="707">
                <c:v>-0.16005291005291</c:v>
              </c:pt>
              <c:pt idx="708">
                <c:v>-0.14715608465608465</c:v>
              </c:pt>
              <c:pt idx="709">
                <c:v>-0.15476190476190477</c:v>
              </c:pt>
              <c:pt idx="710">
                <c:v>-7.5396825396825462E-2</c:v>
              </c:pt>
              <c:pt idx="711">
                <c:v>-8.4656084656084762E-2</c:v>
              </c:pt>
              <c:pt idx="712">
                <c:v>-8.564814814814814E-2</c:v>
              </c:pt>
              <c:pt idx="713">
                <c:v>-0.14616402116402127</c:v>
              </c:pt>
              <c:pt idx="714">
                <c:v>-0.169973544973545</c:v>
              </c:pt>
              <c:pt idx="715">
                <c:v>-0.14715608465608465</c:v>
              </c:pt>
              <c:pt idx="716">
                <c:v>-0.13855820105820105</c:v>
              </c:pt>
              <c:pt idx="717">
                <c:v>-0.13756613756613756</c:v>
              </c:pt>
              <c:pt idx="718">
                <c:v>-9.2923280423280463E-2</c:v>
              </c:pt>
              <c:pt idx="719">
                <c:v>-0.11375661375661372</c:v>
              </c:pt>
              <c:pt idx="720">
                <c:v>-0.10449735449735442</c:v>
              </c:pt>
              <c:pt idx="721">
                <c:v>-0.12566137566137559</c:v>
              </c:pt>
              <c:pt idx="722">
                <c:v>-9.7883597883597795E-2</c:v>
              </c:pt>
              <c:pt idx="723">
                <c:v>-5.8201058201058253E-2</c:v>
              </c:pt>
              <c:pt idx="724">
                <c:v>-9.6230158730158721E-2</c:v>
              </c:pt>
              <c:pt idx="725">
                <c:v>-0.13690476190476197</c:v>
              </c:pt>
              <c:pt idx="726">
                <c:v>-0.12797619047619047</c:v>
              </c:pt>
              <c:pt idx="727">
                <c:v>-0.12731481481481488</c:v>
              </c:pt>
              <c:pt idx="728">
                <c:v>-0.12169312169312163</c:v>
              </c:pt>
              <c:pt idx="729">
                <c:v>-8.5978835978836043E-2</c:v>
              </c:pt>
              <c:pt idx="730">
                <c:v>-2.6124338624338717E-2</c:v>
              </c:pt>
              <c:pt idx="731">
                <c:v>-3.1415343915343952E-2</c:v>
              </c:pt>
              <c:pt idx="732">
                <c:v>-6.0846560846560926E-2</c:v>
              </c:pt>
              <c:pt idx="733">
                <c:v>-2.4801587301587324E-2</c:v>
              </c:pt>
              <c:pt idx="734">
                <c:v>-2.0502645502645467E-2</c:v>
              </c:pt>
              <c:pt idx="735">
                <c:v>4.6957671957671865E-2</c:v>
              </c:pt>
              <c:pt idx="736">
                <c:v>0.10383597883597884</c:v>
              </c:pt>
              <c:pt idx="737">
                <c:v>0.11838624338624348</c:v>
              </c:pt>
              <c:pt idx="738">
                <c:v>0.11673280423280419</c:v>
              </c:pt>
              <c:pt idx="739">
                <c:v>0.10582010582010581</c:v>
              </c:pt>
              <c:pt idx="740">
                <c:v>7.0105820105820227E-2</c:v>
              </c:pt>
              <c:pt idx="741">
                <c:v>2.8108465608465583E-2</c:v>
              </c:pt>
              <c:pt idx="742">
                <c:v>1.8187830687830697E-2</c:v>
              </c:pt>
              <c:pt idx="743">
                <c:v>1.0582010582010692E-2</c:v>
              </c:pt>
              <c:pt idx="744">
                <c:v>-2.2156084656084762E-2</c:v>
              </c:pt>
              <c:pt idx="745">
                <c:v>-4.1335978835978837E-2</c:v>
              </c:pt>
              <c:pt idx="746">
                <c:v>-3.2407407407407329E-2</c:v>
              </c:pt>
              <c:pt idx="747">
                <c:v>-1.7526455026455001E-2</c:v>
              </c:pt>
              <c:pt idx="748">
                <c:v>-4.6296296296297612E-3</c:v>
              </c:pt>
              <c:pt idx="749">
                <c:v>6.2830687830687904E-2</c:v>
              </c:pt>
              <c:pt idx="750">
                <c:v>4.629629629629628E-2</c:v>
              </c:pt>
              <c:pt idx="751">
                <c:v>0.10846560846560838</c:v>
              </c:pt>
              <c:pt idx="752">
                <c:v>0.18220899470899465</c:v>
              </c:pt>
              <c:pt idx="753">
                <c:v>0.15542328042328046</c:v>
              </c:pt>
              <c:pt idx="754">
                <c:v>0.14814814814814814</c:v>
              </c:pt>
              <c:pt idx="755">
                <c:v>0.16236772486772488</c:v>
              </c:pt>
              <c:pt idx="756">
                <c:v>7.9365079365079305E-2</c:v>
              </c:pt>
              <c:pt idx="757">
                <c:v>3.8359788359788372E-2</c:v>
              </c:pt>
              <c:pt idx="758">
                <c:v>2.7116402116402094E-2</c:v>
              </c:pt>
              <c:pt idx="759">
                <c:v>5.6216931216930277E-3</c:v>
              </c:pt>
              <c:pt idx="760">
                <c:v>2.9761904761904656E-3</c:v>
              </c:pt>
              <c:pt idx="761">
                <c:v>5.7208994708994654E-2</c:v>
              </c:pt>
              <c:pt idx="762">
                <c:v>2.7116402116402094E-2</c:v>
              </c:pt>
              <c:pt idx="763">
                <c:v>5.4894179894179773E-2</c:v>
              </c:pt>
              <c:pt idx="764">
                <c:v>1.2566137566137447E-2</c:v>
              </c:pt>
              <c:pt idx="765">
                <c:v>-2.1164021164021163E-2</c:v>
              </c:pt>
              <c:pt idx="766">
                <c:v>-4.6957671957671976E-2</c:v>
              </c:pt>
              <c:pt idx="767">
                <c:v>-5.8862433862433838E-2</c:v>
              </c:pt>
              <c:pt idx="768">
                <c:v>-4.1997354497354533E-2</c:v>
              </c:pt>
              <c:pt idx="769">
                <c:v>-5.5886243386243373E-2</c:v>
              </c:pt>
              <c:pt idx="770">
                <c:v>-7.6058201058201047E-2</c:v>
              </c:pt>
              <c:pt idx="771">
                <c:v>-0.10515873015873023</c:v>
              </c:pt>
              <c:pt idx="772">
                <c:v>-7.2751322751322789E-2</c:v>
              </c:pt>
              <c:pt idx="773">
                <c:v>-7.3412698412698374E-2</c:v>
              </c:pt>
              <c:pt idx="774">
                <c:v>-6.944444444444442E-2</c:v>
              </c:pt>
              <c:pt idx="775">
                <c:v>-0.10912698412698418</c:v>
              </c:pt>
              <c:pt idx="776">
                <c:v>-0.10383597883597884</c:v>
              </c:pt>
              <c:pt idx="777">
                <c:v>-0.15046296296296302</c:v>
              </c:pt>
              <c:pt idx="778">
                <c:v>-0.14517195767195767</c:v>
              </c:pt>
              <c:pt idx="779">
                <c:v>-0.14649470899470907</c:v>
              </c:pt>
              <c:pt idx="780">
                <c:v>-0.1960978835978836</c:v>
              </c:pt>
              <c:pt idx="781">
                <c:v>-0.23578042328042326</c:v>
              </c:pt>
              <c:pt idx="782">
                <c:v>-0.22784391534391535</c:v>
              </c:pt>
              <c:pt idx="783">
                <c:v>-0.20899470899470907</c:v>
              </c:pt>
              <c:pt idx="784">
                <c:v>-0.17625661375661372</c:v>
              </c:pt>
              <c:pt idx="785">
                <c:v>-0.17228835978835977</c:v>
              </c:pt>
              <c:pt idx="786">
                <c:v>-0.17592592592592593</c:v>
              </c:pt>
              <c:pt idx="787">
                <c:v>-0.19080687830687826</c:v>
              </c:pt>
              <c:pt idx="788">
                <c:v>-0.14947089947089942</c:v>
              </c:pt>
              <c:pt idx="789">
                <c:v>-0.13690476190476197</c:v>
              </c:pt>
              <c:pt idx="790">
                <c:v>-0.15674603174603186</c:v>
              </c:pt>
              <c:pt idx="791">
                <c:v>-0.1339285714285714</c:v>
              </c:pt>
              <c:pt idx="792">
                <c:v>-0.15443121693121697</c:v>
              </c:pt>
              <c:pt idx="793">
                <c:v>-0.16865079365079372</c:v>
              </c:pt>
              <c:pt idx="794">
                <c:v>-0.15079365079365081</c:v>
              </c:pt>
              <c:pt idx="795">
                <c:v>-0.11772486772486768</c:v>
              </c:pt>
              <c:pt idx="796">
                <c:v>-6.7129629629629539E-2</c:v>
              </c:pt>
              <c:pt idx="797">
                <c:v>-4.3320105820105925E-2</c:v>
              </c:pt>
              <c:pt idx="798">
                <c:v>-1.4550264550264536E-2</c:v>
              </c:pt>
              <c:pt idx="799">
                <c:v>5.4894179894179773E-2</c:v>
              </c:pt>
              <c:pt idx="800">
                <c:v>4.9603174603174427E-3</c:v>
              </c:pt>
              <c:pt idx="801">
                <c:v>2.4140211640211628E-2</c:v>
              </c:pt>
              <c:pt idx="802">
                <c:v>9.5568783068783025E-2</c:v>
              </c:pt>
              <c:pt idx="803">
                <c:v>-4.1005291005291045E-2</c:v>
              </c:pt>
              <c:pt idx="804">
                <c:v>-5.092592592592593E-2</c:v>
              </c:pt>
              <c:pt idx="805">
                <c:v>-0.10813492063492058</c:v>
              </c:pt>
              <c:pt idx="806">
                <c:v>-0.16699735449735442</c:v>
              </c:pt>
              <c:pt idx="807">
                <c:v>-0.20006613756613756</c:v>
              </c:pt>
              <c:pt idx="808">
                <c:v>-0.18981481481481477</c:v>
              </c:pt>
              <c:pt idx="809">
                <c:v>-0.12665343915343918</c:v>
              </c:pt>
              <c:pt idx="810">
                <c:v>-0.14980158730158721</c:v>
              </c:pt>
              <c:pt idx="811">
                <c:v>-0.10317460317460314</c:v>
              </c:pt>
              <c:pt idx="812">
                <c:v>-0.17658730158730152</c:v>
              </c:pt>
              <c:pt idx="813">
                <c:v>-0.3131613756613757</c:v>
              </c:pt>
              <c:pt idx="814">
                <c:v>-0.30555555555555558</c:v>
              </c:pt>
              <c:pt idx="815">
                <c:v>-0.3220899470899472</c:v>
              </c:pt>
              <c:pt idx="816">
                <c:v>-0.3125</c:v>
              </c:pt>
              <c:pt idx="817">
                <c:v>-0.31150793650793651</c:v>
              </c:pt>
              <c:pt idx="818">
                <c:v>-0.33564814814814814</c:v>
              </c:pt>
              <c:pt idx="819">
                <c:v>-0.34953703703703698</c:v>
              </c:pt>
              <c:pt idx="820">
                <c:v>-0.3660714285714286</c:v>
              </c:pt>
              <c:pt idx="821">
                <c:v>-0.38921957671957674</c:v>
              </c:pt>
              <c:pt idx="822">
                <c:v>-0.41534391534391535</c:v>
              </c:pt>
              <c:pt idx="823">
                <c:v>-0.44146825396825395</c:v>
              </c:pt>
              <c:pt idx="824">
                <c:v>-0.46792328042328046</c:v>
              </c:pt>
              <c:pt idx="825">
                <c:v>-0.47718253968253965</c:v>
              </c:pt>
              <c:pt idx="826">
                <c:v>-0.46792328042328046</c:v>
              </c:pt>
              <c:pt idx="827">
                <c:v>-0.47883597883597884</c:v>
              </c:pt>
              <c:pt idx="828">
                <c:v>-0.41369047619047628</c:v>
              </c:pt>
              <c:pt idx="829">
                <c:v>-0.42724867724867721</c:v>
              </c:pt>
              <c:pt idx="830">
                <c:v>-0.46990740740740744</c:v>
              </c:pt>
              <c:pt idx="831">
                <c:v>-0.45138888888888884</c:v>
              </c:pt>
              <c:pt idx="832">
                <c:v>-0.46593915343915349</c:v>
              </c:pt>
              <c:pt idx="833">
                <c:v>-0.37665343915343918</c:v>
              </c:pt>
              <c:pt idx="834">
                <c:v>-0.38492063492063489</c:v>
              </c:pt>
              <c:pt idx="835">
                <c:v>-0.3931878306878307</c:v>
              </c:pt>
              <c:pt idx="836">
                <c:v>-0.3664021164021164</c:v>
              </c:pt>
              <c:pt idx="837">
                <c:v>-0.35284391534391535</c:v>
              </c:pt>
              <c:pt idx="838">
                <c:v>-0.36210317460317454</c:v>
              </c:pt>
              <c:pt idx="839">
                <c:v>-0.39880952380952384</c:v>
              </c:pt>
              <c:pt idx="840">
                <c:v>-0.40310846560846558</c:v>
              </c:pt>
              <c:pt idx="841">
                <c:v>-0.41832010582010581</c:v>
              </c:pt>
              <c:pt idx="842">
                <c:v>-0.43320105820105825</c:v>
              </c:pt>
              <c:pt idx="843">
                <c:v>-0.45171957671957674</c:v>
              </c:pt>
              <c:pt idx="844">
                <c:v>-0.42427248677248675</c:v>
              </c:pt>
              <c:pt idx="845">
                <c:v>-0.45271164021164023</c:v>
              </c:pt>
              <c:pt idx="846">
                <c:v>-0.4368386243386243</c:v>
              </c:pt>
              <c:pt idx="847">
                <c:v>-0.42328042328042326</c:v>
              </c:pt>
              <c:pt idx="848">
                <c:v>-0.4381613756613757</c:v>
              </c:pt>
              <c:pt idx="849">
                <c:v>-0.44345238095238093</c:v>
              </c:pt>
              <c:pt idx="850">
                <c:v>-0.45138888888888884</c:v>
              </c:pt>
              <c:pt idx="851">
                <c:v>-0.46593915343915349</c:v>
              </c:pt>
              <c:pt idx="852">
                <c:v>-0.47916666666666663</c:v>
              </c:pt>
              <c:pt idx="853">
                <c:v>-0.43187830687830686</c:v>
              </c:pt>
              <c:pt idx="854">
                <c:v>-0.41699735449735453</c:v>
              </c:pt>
              <c:pt idx="855">
                <c:v>-0.392526455026455</c:v>
              </c:pt>
              <c:pt idx="856">
                <c:v>-0.38425925925925919</c:v>
              </c:pt>
              <c:pt idx="857">
                <c:v>-0.39120370370370372</c:v>
              </c:pt>
              <c:pt idx="858">
                <c:v>-0.41335978835978837</c:v>
              </c:pt>
              <c:pt idx="859">
                <c:v>-0.40972222222222221</c:v>
              </c:pt>
              <c:pt idx="860">
                <c:v>-0.39021164021164023</c:v>
              </c:pt>
              <c:pt idx="861">
                <c:v>-0.38095238095238093</c:v>
              </c:pt>
              <c:pt idx="862">
                <c:v>-0.37665343915343918</c:v>
              </c:pt>
              <c:pt idx="863">
                <c:v>-0.41666666666666663</c:v>
              </c:pt>
              <c:pt idx="864">
                <c:v>-0.41468253968253965</c:v>
              </c:pt>
              <c:pt idx="865">
                <c:v>-0.44080687830687826</c:v>
              </c:pt>
              <c:pt idx="866">
                <c:v>-0.42724867724867721</c:v>
              </c:pt>
              <c:pt idx="867">
                <c:v>-0.43386243386243384</c:v>
              </c:pt>
              <c:pt idx="868">
                <c:v>-0.41898148148148151</c:v>
              </c:pt>
              <c:pt idx="869">
                <c:v>-0.42063492063492058</c:v>
              </c:pt>
              <c:pt idx="870">
                <c:v>-0.40773809523809523</c:v>
              </c:pt>
              <c:pt idx="871">
                <c:v>-0.40079365079365081</c:v>
              </c:pt>
              <c:pt idx="872">
                <c:v>-0.45337301587301582</c:v>
              </c:pt>
              <c:pt idx="873">
                <c:v>-0.45833333333333337</c:v>
              </c:pt>
              <c:pt idx="874">
                <c:v>-0.46626984126984128</c:v>
              </c:pt>
              <c:pt idx="875">
                <c:v>-0.32870370370370372</c:v>
              </c:pt>
              <c:pt idx="876">
                <c:v>-0.34160052910052907</c:v>
              </c:pt>
              <c:pt idx="877">
                <c:v>-0.36111111111111116</c:v>
              </c:pt>
              <c:pt idx="878">
                <c:v>-0.32705026455026454</c:v>
              </c:pt>
              <c:pt idx="879">
                <c:v>-0.29166666666666674</c:v>
              </c:pt>
              <c:pt idx="880">
                <c:v>-0.27414021164021174</c:v>
              </c:pt>
              <c:pt idx="881">
                <c:v>-0.27017195767195767</c:v>
              </c:pt>
              <c:pt idx="882">
                <c:v>-0.2767857142857143</c:v>
              </c:pt>
              <c:pt idx="883">
                <c:v>-0.23908730158730152</c:v>
              </c:pt>
              <c:pt idx="884">
                <c:v>-0.25529100529100535</c:v>
              </c:pt>
              <c:pt idx="885">
                <c:v>-0.21263227513227523</c:v>
              </c:pt>
              <c:pt idx="886">
                <c:v>-0.22486772486772488</c:v>
              </c:pt>
              <c:pt idx="887">
                <c:v>-0.20105820105820105</c:v>
              </c:pt>
              <c:pt idx="888">
                <c:v>-0.17493386243386244</c:v>
              </c:pt>
              <c:pt idx="889">
                <c:v>-0.13161375661375663</c:v>
              </c:pt>
              <c:pt idx="890">
                <c:v>-9.027777777777779E-2</c:v>
              </c:pt>
              <c:pt idx="891">
                <c:v>-0.1167328042328043</c:v>
              </c:pt>
              <c:pt idx="892">
                <c:v>-6.0185185185185119E-2</c:v>
              </c:pt>
              <c:pt idx="893">
                <c:v>-0.12136243386243384</c:v>
              </c:pt>
              <c:pt idx="894">
                <c:v>-0.16666666666666663</c:v>
              </c:pt>
              <c:pt idx="895">
                <c:v>-0.1435185185185186</c:v>
              </c:pt>
              <c:pt idx="896">
                <c:v>-0.17559523809523814</c:v>
              </c:pt>
              <c:pt idx="897">
                <c:v>-0.14947089947089942</c:v>
              </c:pt>
              <c:pt idx="898">
                <c:v>-0.14451058201058198</c:v>
              </c:pt>
              <c:pt idx="899">
                <c:v>-8.8624338624338717E-2</c:v>
              </c:pt>
              <c:pt idx="900">
                <c:v>-0.14484126984126988</c:v>
              </c:pt>
              <c:pt idx="901">
                <c:v>-8.8293650793650813E-2</c:v>
              </c:pt>
              <c:pt idx="902">
                <c:v>-6.7129629629629539E-2</c:v>
              </c:pt>
              <c:pt idx="903">
                <c:v>-3.5052910052910002E-2</c:v>
              </c:pt>
              <c:pt idx="904">
                <c:v>-3.9021164021163957E-2</c:v>
              </c:pt>
              <c:pt idx="905">
                <c:v>3.4722222222222321E-2</c:v>
              </c:pt>
              <c:pt idx="906">
                <c:v>6.9444444444444198E-3</c:v>
              </c:pt>
              <c:pt idx="907">
                <c:v>-2.1494708994708955E-2</c:v>
              </c:pt>
              <c:pt idx="908">
                <c:v>-4.7288359788359879E-2</c:v>
              </c:pt>
              <c:pt idx="909">
                <c:v>-7.8042328042328135E-2</c:v>
              </c:pt>
              <c:pt idx="910">
                <c:v>-3.8029100529100579E-2</c:v>
              </c:pt>
              <c:pt idx="911">
                <c:v>-9.3584656084656048E-2</c:v>
              </c:pt>
              <c:pt idx="912">
                <c:v>-0.10548941798941802</c:v>
              </c:pt>
              <c:pt idx="913">
                <c:v>-7.0436507936507908E-2</c:v>
              </c:pt>
              <c:pt idx="914">
                <c:v>-8.8624338624338717E-2</c:v>
              </c:pt>
              <c:pt idx="915">
                <c:v>-0.13095238095238093</c:v>
              </c:pt>
              <c:pt idx="916">
                <c:v>-0.11210317460317454</c:v>
              </c:pt>
              <c:pt idx="917">
                <c:v>-0.13988095238095244</c:v>
              </c:pt>
              <c:pt idx="918">
                <c:v>-0.18055555555555547</c:v>
              </c:pt>
              <c:pt idx="919">
                <c:v>-0.19477513227513221</c:v>
              </c:pt>
              <c:pt idx="920">
                <c:v>-0.20039682539682535</c:v>
              </c:pt>
              <c:pt idx="921">
                <c:v>-0.23313492063492069</c:v>
              </c:pt>
              <c:pt idx="922">
                <c:v>-0.21759259259259256</c:v>
              </c:pt>
              <c:pt idx="923">
                <c:v>-0.22486772486772488</c:v>
              </c:pt>
              <c:pt idx="924">
                <c:v>-0.22982804232804233</c:v>
              </c:pt>
              <c:pt idx="925">
                <c:v>-0.25000000000000011</c:v>
              </c:pt>
              <c:pt idx="926">
                <c:v>-0.22982804232804233</c:v>
              </c:pt>
              <c:pt idx="927">
                <c:v>-0.28637566137566139</c:v>
              </c:pt>
              <c:pt idx="928">
                <c:v>-0.2764550264550264</c:v>
              </c:pt>
              <c:pt idx="929">
                <c:v>-0.32705026455026454</c:v>
              </c:pt>
              <c:pt idx="930">
                <c:v>-0.29728835978835977</c:v>
              </c:pt>
              <c:pt idx="931">
                <c:v>-0.29629629629629628</c:v>
              </c:pt>
              <c:pt idx="932">
                <c:v>-0.25562169312169314</c:v>
              </c:pt>
              <c:pt idx="933">
                <c:v>-0.2767857142857143</c:v>
              </c:pt>
              <c:pt idx="934">
                <c:v>-0.29993386243386244</c:v>
              </c:pt>
              <c:pt idx="935">
                <c:v>-0.32506613756613756</c:v>
              </c:pt>
              <c:pt idx="936">
                <c:v>-0.33664021164021174</c:v>
              </c:pt>
              <c:pt idx="937">
                <c:v>-0.36937830687830686</c:v>
              </c:pt>
              <c:pt idx="938">
                <c:v>-0.29695767195767198</c:v>
              </c:pt>
              <c:pt idx="939">
                <c:v>-0.32671957671957674</c:v>
              </c:pt>
              <c:pt idx="940">
                <c:v>-0.34920634920634919</c:v>
              </c:pt>
              <c:pt idx="941">
                <c:v>-0.34953703703703698</c:v>
              </c:pt>
              <c:pt idx="942">
                <c:v>-0.35780423280423279</c:v>
              </c:pt>
              <c:pt idx="943">
                <c:v>-0.33531746031746035</c:v>
              </c:pt>
              <c:pt idx="944">
                <c:v>-0.30158730158730152</c:v>
              </c:pt>
              <c:pt idx="945">
                <c:v>-0.29662698412698418</c:v>
              </c:pt>
              <c:pt idx="946">
                <c:v>-0.29133597883597895</c:v>
              </c:pt>
              <c:pt idx="947">
                <c:v>-0.27612433862433861</c:v>
              </c:pt>
              <c:pt idx="948">
                <c:v>-0.28968253968253965</c:v>
              </c:pt>
              <c:pt idx="949">
                <c:v>-0.26620370370370372</c:v>
              </c:pt>
              <c:pt idx="950">
                <c:v>-0.27347883597883593</c:v>
              </c:pt>
              <c:pt idx="951">
                <c:v>-0.29794973544973535</c:v>
              </c:pt>
              <c:pt idx="952">
                <c:v>-0.26091269841269848</c:v>
              </c:pt>
              <c:pt idx="953">
                <c:v>-0.27314814814814814</c:v>
              </c:pt>
              <c:pt idx="954">
                <c:v>-0.28009259259259256</c:v>
              </c:pt>
              <c:pt idx="955">
                <c:v>-0.3210978835978836</c:v>
              </c:pt>
              <c:pt idx="956">
                <c:v>-0.33134920634920639</c:v>
              </c:pt>
              <c:pt idx="957">
                <c:v>-0.35317460317460314</c:v>
              </c:pt>
              <c:pt idx="958">
                <c:v>-0.37037037037037035</c:v>
              </c:pt>
              <c:pt idx="959">
                <c:v>-0.36177248677248675</c:v>
              </c:pt>
              <c:pt idx="960">
                <c:v>-0.29332010582010581</c:v>
              </c:pt>
              <c:pt idx="961">
                <c:v>-0.29662698412698418</c:v>
              </c:pt>
              <c:pt idx="962">
                <c:v>-0.27149470899470907</c:v>
              </c:pt>
              <c:pt idx="963">
                <c:v>-0.29067460317460314</c:v>
              </c:pt>
              <c:pt idx="964">
                <c:v>-0.25462962962962965</c:v>
              </c:pt>
              <c:pt idx="965">
                <c:v>-0.24768518518518523</c:v>
              </c:pt>
              <c:pt idx="966">
                <c:v>-0.28240740740740744</c:v>
              </c:pt>
              <c:pt idx="967">
                <c:v>-0.26190476190476186</c:v>
              </c:pt>
              <c:pt idx="968">
                <c:v>-0.2493386243386243</c:v>
              </c:pt>
              <c:pt idx="969">
                <c:v>-0.22056878306878303</c:v>
              </c:pt>
              <c:pt idx="970">
                <c:v>-0.23776455026455023</c:v>
              </c:pt>
              <c:pt idx="971">
                <c:v>-0.21527777777777768</c:v>
              </c:pt>
              <c:pt idx="972">
                <c:v>-0.23148148148148151</c:v>
              </c:pt>
              <c:pt idx="973">
                <c:v>-0.24470899470899476</c:v>
              </c:pt>
              <c:pt idx="974">
                <c:v>-0.2235449735449736</c:v>
              </c:pt>
              <c:pt idx="975">
                <c:v>-0.19510582010582</c:v>
              </c:pt>
              <c:pt idx="976">
                <c:v>-0.13591269841269837</c:v>
              </c:pt>
              <c:pt idx="977">
                <c:v>-0.15641534391534384</c:v>
              </c:pt>
              <c:pt idx="978">
                <c:v>-0.12797619047619047</c:v>
              </c:pt>
              <c:pt idx="979">
                <c:v>-0.14517195767195767</c:v>
              </c:pt>
              <c:pt idx="980">
                <c:v>-4.0343915343915349E-2</c:v>
              </c:pt>
              <c:pt idx="981">
                <c:v>-3.3399470899470929E-2</c:v>
              </c:pt>
              <c:pt idx="982">
                <c:v>-4.2328042328042326E-2</c:v>
              </c:pt>
              <c:pt idx="983">
                <c:v>-4.5634920634920584E-2</c:v>
              </c:pt>
              <c:pt idx="984">
                <c:v>-1.7857142857142794E-2</c:v>
              </c:pt>
              <c:pt idx="985">
                <c:v>-5.6216931216931165E-2</c:v>
              </c:pt>
              <c:pt idx="986">
                <c:v>-9.1931216931216975E-2</c:v>
              </c:pt>
              <c:pt idx="987">
                <c:v>-9.6230158730158721E-2</c:v>
              </c:pt>
              <c:pt idx="988">
                <c:v>-0.12037037037037035</c:v>
              </c:pt>
              <c:pt idx="989">
                <c:v>-0.11541005291005302</c:v>
              </c:pt>
              <c:pt idx="990">
                <c:v>-0.12962962962962965</c:v>
              </c:pt>
              <c:pt idx="991">
                <c:v>-0.17394179894179884</c:v>
              </c:pt>
              <c:pt idx="992">
                <c:v>-0.21726190476190477</c:v>
              </c:pt>
              <c:pt idx="993">
                <c:v>-0.22387566137566139</c:v>
              </c:pt>
              <c:pt idx="994">
                <c:v>-0.25330687830687826</c:v>
              </c:pt>
              <c:pt idx="995">
                <c:v>-0.23544973544973546</c:v>
              </c:pt>
              <c:pt idx="996">
                <c:v>-0.23578042328042326</c:v>
              </c:pt>
              <c:pt idx="997">
                <c:v>-0.22552910052910047</c:v>
              </c:pt>
              <c:pt idx="998">
                <c:v>-0.16600529100529104</c:v>
              </c:pt>
              <c:pt idx="999">
                <c:v>-0.15343915343915338</c:v>
              </c:pt>
              <c:pt idx="1000">
                <c:v>-0.23644179894179884</c:v>
              </c:pt>
              <c:pt idx="1001">
                <c:v>-0.22420634920634919</c:v>
              </c:pt>
              <c:pt idx="1002">
                <c:v>-5.9193121693121631E-2</c:v>
              </c:pt>
              <c:pt idx="1003">
                <c:v>-0.10482804232804244</c:v>
              </c:pt>
              <c:pt idx="1004">
                <c:v>-0.11937830687830697</c:v>
              </c:pt>
              <c:pt idx="1005">
                <c:v>-8.0357142857142794E-2</c:v>
              </c:pt>
              <c:pt idx="1006">
                <c:v>-0.11706349206349209</c:v>
              </c:pt>
              <c:pt idx="1007">
                <c:v>-9.1600529100529182E-2</c:v>
              </c:pt>
              <c:pt idx="1008">
                <c:v>-0.10945767195767198</c:v>
              </c:pt>
              <c:pt idx="1009">
                <c:v>-0.11739417989417988</c:v>
              </c:pt>
              <c:pt idx="1010">
                <c:v>-3.8690476190476164E-2</c:v>
              </c:pt>
              <c:pt idx="1011">
                <c:v>-1.3558201058201047E-2</c:v>
              </c:pt>
              <c:pt idx="1012">
                <c:v>-7.9034391534391513E-2</c:v>
              </c:pt>
              <c:pt idx="1013">
                <c:v>-6.6468253968253954E-2</c:v>
              </c:pt>
              <c:pt idx="1014">
                <c:v>-1.6865079365079416E-2</c:v>
              </c:pt>
              <c:pt idx="1015">
                <c:v>-8.5978835978834933E-3</c:v>
              </c:pt>
              <c:pt idx="1016">
                <c:v>5.5886243386243484E-2</c:v>
              </c:pt>
              <c:pt idx="1017">
                <c:v>0.10416666666666674</c:v>
              </c:pt>
              <c:pt idx="1018">
                <c:v>3.4722222222222321E-2</c:v>
              </c:pt>
              <c:pt idx="1019">
                <c:v>0.11408730158730163</c:v>
              </c:pt>
              <c:pt idx="1020">
                <c:v>0.1345899470899472</c:v>
              </c:pt>
              <c:pt idx="1021">
                <c:v>5.9523809523809534E-2</c:v>
              </c:pt>
              <c:pt idx="1022">
                <c:v>0.11210317460317465</c:v>
              </c:pt>
              <c:pt idx="1023">
                <c:v>6.25E-2</c:v>
              </c:pt>
              <c:pt idx="1024">
                <c:v>5.9523809523809312E-3</c:v>
              </c:pt>
              <c:pt idx="1025">
                <c:v>6.2830687830688348E-3</c:v>
              </c:pt>
              <c:pt idx="1026">
                <c:v>1.8187830687830697E-2</c:v>
              </c:pt>
              <c:pt idx="1027">
                <c:v>1.7195767195767209E-2</c:v>
              </c:pt>
              <c:pt idx="1028">
                <c:v>5.2248677248677211E-2</c:v>
              </c:pt>
              <c:pt idx="1029">
                <c:v>4.5965608465608376E-2</c:v>
              </c:pt>
              <c:pt idx="1030">
                <c:v>0.11706349206349209</c:v>
              </c:pt>
              <c:pt idx="1031">
                <c:v>0.14252645502645511</c:v>
              </c:pt>
              <c:pt idx="1032">
                <c:v>8.4656084656084651E-2</c:v>
              </c:pt>
              <c:pt idx="1033">
                <c:v>6.2830687830687904E-2</c:v>
              </c:pt>
              <c:pt idx="1034">
                <c:v>9.3915343915343952E-2</c:v>
              </c:pt>
              <c:pt idx="1035">
                <c:v>0.1157407407407407</c:v>
              </c:pt>
              <c:pt idx="1036">
                <c:v>0.18518518518518512</c:v>
              </c:pt>
              <c:pt idx="1037">
                <c:v>0.23941798941798953</c:v>
              </c:pt>
              <c:pt idx="1038">
                <c:v>0.20899470899470907</c:v>
              </c:pt>
              <c:pt idx="1039">
                <c:v>0.30489417989418</c:v>
              </c:pt>
              <c:pt idx="1040">
                <c:v>0.22850529100529093</c:v>
              </c:pt>
              <c:pt idx="1041">
                <c:v>0.16203703703703698</c:v>
              </c:pt>
              <c:pt idx="1042">
                <c:v>0.30158730158730163</c:v>
              </c:pt>
              <c:pt idx="1043">
                <c:v>0.20138888888888884</c:v>
              </c:pt>
              <c:pt idx="1044">
                <c:v>0.21031746031746046</c:v>
              </c:pt>
              <c:pt idx="1045">
                <c:v>0.10912698412698418</c:v>
              </c:pt>
              <c:pt idx="1046">
                <c:v>0.21428571428571441</c:v>
              </c:pt>
              <c:pt idx="1047">
                <c:v>0.14054232804232791</c:v>
              </c:pt>
              <c:pt idx="1048">
                <c:v>0.20734126984126977</c:v>
              </c:pt>
              <c:pt idx="1049">
                <c:v>0.22387566137566139</c:v>
              </c:pt>
              <c:pt idx="1050">
                <c:v>0.31911375661375652</c:v>
              </c:pt>
              <c:pt idx="1051">
                <c:v>0.30092592592592604</c:v>
              </c:pt>
              <c:pt idx="1052">
                <c:v>0.3121693121693121</c:v>
              </c:pt>
              <c:pt idx="1053">
                <c:v>0.35019841269841279</c:v>
              </c:pt>
              <c:pt idx="1054">
                <c:v>0.40806878306878303</c:v>
              </c:pt>
              <c:pt idx="1055">
                <c:v>0.30555555555555558</c:v>
              </c:pt>
              <c:pt idx="1056">
                <c:v>0.24206349206349209</c:v>
              </c:pt>
              <c:pt idx="1057">
                <c:v>0.30952380952380953</c:v>
              </c:pt>
              <c:pt idx="1058">
                <c:v>0.30456349206349209</c:v>
              </c:pt>
              <c:pt idx="1059">
                <c:v>0.33167989417989419</c:v>
              </c:pt>
              <c:pt idx="1060">
                <c:v>0.22255291005291</c:v>
              </c:pt>
              <c:pt idx="1061">
                <c:v>0.14781746031746024</c:v>
              </c:pt>
              <c:pt idx="1062">
                <c:v>0.16898148148148162</c:v>
              </c:pt>
              <c:pt idx="1063">
                <c:v>7.6058201058202268E-3</c:v>
              </c:pt>
              <c:pt idx="1064">
                <c:v>6.6137566137565162E-3</c:v>
              </c:pt>
              <c:pt idx="1065">
                <c:v>0.10846560846560838</c:v>
              </c:pt>
              <c:pt idx="1066">
                <c:v>7.5727513227513255E-2</c:v>
              </c:pt>
              <c:pt idx="1067">
                <c:v>0.11111111111111116</c:v>
              </c:pt>
              <c:pt idx="1068">
                <c:v>0.12698412698412698</c:v>
              </c:pt>
              <c:pt idx="1069">
                <c:v>9.4246031746031855E-2</c:v>
              </c:pt>
              <c:pt idx="1070">
                <c:v>0.13888888888888884</c:v>
              </c:pt>
              <c:pt idx="1071">
                <c:v>0.16369047619047628</c:v>
              </c:pt>
              <c:pt idx="1072">
                <c:v>0.17890211640211628</c:v>
              </c:pt>
              <c:pt idx="1073">
                <c:v>0.19973544973544977</c:v>
              </c:pt>
              <c:pt idx="1074">
                <c:v>0.2318121693121693</c:v>
              </c:pt>
              <c:pt idx="1075">
                <c:v>0.32506613756613745</c:v>
              </c:pt>
              <c:pt idx="1076">
                <c:v>0.41534391534391535</c:v>
              </c:pt>
              <c:pt idx="1077">
                <c:v>0.37301587301587302</c:v>
              </c:pt>
              <c:pt idx="1078">
                <c:v>0.40013227513227512</c:v>
              </c:pt>
              <c:pt idx="1079">
                <c:v>0.32076719576719581</c:v>
              </c:pt>
              <c:pt idx="1080">
                <c:v>0.38029100529100535</c:v>
              </c:pt>
              <c:pt idx="1081">
                <c:v>0.29166666666666674</c:v>
              </c:pt>
              <c:pt idx="1082">
                <c:v>0.30092592592592604</c:v>
              </c:pt>
              <c:pt idx="1083">
                <c:v>0.26785714285714279</c:v>
              </c:pt>
              <c:pt idx="1084">
                <c:v>0.36309523809523814</c:v>
              </c:pt>
              <c:pt idx="1085">
                <c:v>0.43849206349206327</c:v>
              </c:pt>
              <c:pt idx="1086">
                <c:v>0.47156084656084651</c:v>
              </c:pt>
              <c:pt idx="1087">
                <c:v>0.42261904761904745</c:v>
              </c:pt>
              <c:pt idx="1088">
                <c:v>0.45469576719576721</c:v>
              </c:pt>
              <c:pt idx="1089">
                <c:v>0.48511904761904745</c:v>
              </c:pt>
              <c:pt idx="1090">
                <c:v>0.47255291005291022</c:v>
              </c:pt>
              <c:pt idx="1091">
                <c:v>0.35052910052910047</c:v>
              </c:pt>
              <c:pt idx="1092">
                <c:v>0.35945767195767186</c:v>
              </c:pt>
              <c:pt idx="1093">
                <c:v>0.35714285714285721</c:v>
              </c:pt>
              <c:pt idx="1094">
                <c:v>0.32870370370370372</c:v>
              </c:pt>
              <c:pt idx="1095">
                <c:v>0.33994708994708978</c:v>
              </c:pt>
              <c:pt idx="1096">
                <c:v>0.40443121693121697</c:v>
              </c:pt>
              <c:pt idx="1097">
                <c:v>0.31448412698412698</c:v>
              </c:pt>
              <c:pt idx="1098">
                <c:v>0.31613756613756605</c:v>
              </c:pt>
              <c:pt idx="1099">
                <c:v>0.2943121693121693</c:v>
              </c:pt>
              <c:pt idx="1100">
                <c:v>0.26984126984126977</c:v>
              </c:pt>
              <c:pt idx="1101">
                <c:v>0.27678571428571441</c:v>
              </c:pt>
              <c:pt idx="1102">
                <c:v>0.30621693121693117</c:v>
              </c:pt>
              <c:pt idx="1103">
                <c:v>0.34424603174603186</c:v>
              </c:pt>
              <c:pt idx="1104">
                <c:v>0.36210317460317443</c:v>
              </c:pt>
              <c:pt idx="1105">
                <c:v>0.30654761904761907</c:v>
              </c:pt>
              <c:pt idx="1106">
                <c:v>0.34093915343915326</c:v>
              </c:pt>
              <c:pt idx="1107">
                <c:v>0.36838624338624326</c:v>
              </c:pt>
              <c:pt idx="1108">
                <c:v>0.2688492063492065</c:v>
              </c:pt>
              <c:pt idx="1109">
                <c:v>0.20866402116402116</c:v>
              </c:pt>
              <c:pt idx="1110">
                <c:v>0.14583333333333326</c:v>
              </c:pt>
              <c:pt idx="1111">
                <c:v>0.26190476190476186</c:v>
              </c:pt>
              <c:pt idx="1112">
                <c:v>0.17625661375661372</c:v>
              </c:pt>
              <c:pt idx="1113">
                <c:v>0.16633597883597884</c:v>
              </c:pt>
              <c:pt idx="1114">
                <c:v>9.9537037037036979E-2</c:v>
              </c:pt>
              <c:pt idx="1115">
                <c:v>0.10085978835978837</c:v>
              </c:pt>
              <c:pt idx="1116">
                <c:v>7.3743386243386277E-2</c:v>
              </c:pt>
              <c:pt idx="1117">
                <c:v>7.3082010582010692E-2</c:v>
              </c:pt>
              <c:pt idx="1118">
                <c:v>-2.6455026455026731E-3</c:v>
              </c:pt>
              <c:pt idx="1119">
                <c:v>-5.6216931216931387E-3</c:v>
              </c:pt>
              <c:pt idx="1120">
                <c:v>-6.6137566137569603E-4</c:v>
              </c:pt>
              <c:pt idx="1121">
                <c:v>-3.1084656084656048E-2</c:v>
              </c:pt>
              <c:pt idx="1122">
                <c:v>-2.8769841269841279E-2</c:v>
              </c:pt>
              <c:pt idx="1123">
                <c:v>4.8280423280423257E-2</c:v>
              </c:pt>
              <c:pt idx="1124">
                <c:v>0.11970899470899465</c:v>
              </c:pt>
              <c:pt idx="1125">
                <c:v>9.9867724867724883E-2</c:v>
              </c:pt>
              <c:pt idx="1126">
                <c:v>0.15046296296296302</c:v>
              </c:pt>
              <c:pt idx="1127">
                <c:v>0.20039682539682535</c:v>
              </c:pt>
              <c:pt idx="1128">
                <c:v>0.17394179894179884</c:v>
              </c:pt>
              <c:pt idx="1129">
                <c:v>0.14517195767195767</c:v>
              </c:pt>
              <c:pt idx="1130">
                <c:v>0.19742063492063489</c:v>
              </c:pt>
              <c:pt idx="1131">
                <c:v>0.1878306878306879</c:v>
              </c:pt>
              <c:pt idx="1132">
                <c:v>0.25496031746031744</c:v>
              </c:pt>
              <c:pt idx="1133">
                <c:v>0.2056878306878307</c:v>
              </c:pt>
              <c:pt idx="1134">
                <c:v>0.20601851851851838</c:v>
              </c:pt>
              <c:pt idx="1135">
                <c:v>0.15476190476190466</c:v>
              </c:pt>
              <c:pt idx="1136">
                <c:v>0.11177248677248675</c:v>
              </c:pt>
              <c:pt idx="1137">
                <c:v>0.10251322751322745</c:v>
              </c:pt>
              <c:pt idx="1138">
                <c:v>2.9431216931216975E-2</c:v>
              </c:pt>
              <c:pt idx="1139">
                <c:v>0.13326719576719581</c:v>
              </c:pt>
              <c:pt idx="1140">
                <c:v>0.11375661375661372</c:v>
              </c:pt>
              <c:pt idx="1141">
                <c:v>7.5727513227513255E-2</c:v>
              </c:pt>
              <c:pt idx="1142">
                <c:v>0.10251322751322745</c:v>
              </c:pt>
              <c:pt idx="1143">
                <c:v>0.12367724867724861</c:v>
              </c:pt>
              <c:pt idx="1144">
                <c:v>5.9523809523809534E-2</c:v>
              </c:pt>
              <c:pt idx="1145">
                <c:v>0.16468253968253954</c:v>
              </c:pt>
              <c:pt idx="1146">
                <c:v>0.13988095238095233</c:v>
              </c:pt>
              <c:pt idx="1147">
                <c:v>0.22156084656084651</c:v>
              </c:pt>
              <c:pt idx="1148">
                <c:v>0.23082010582010581</c:v>
              </c:pt>
              <c:pt idx="1149">
                <c:v>0.22883597883597884</c:v>
              </c:pt>
              <c:pt idx="1150">
                <c:v>0.21593915343915349</c:v>
              </c:pt>
              <c:pt idx="1151">
                <c:v>0.25132275132275117</c:v>
              </c:pt>
              <c:pt idx="1152">
                <c:v>0.20205026455026442</c:v>
              </c:pt>
              <c:pt idx="1153">
                <c:v>0.16832010582010581</c:v>
              </c:pt>
              <c:pt idx="1154">
                <c:v>0.15972222222222232</c:v>
              </c:pt>
              <c:pt idx="1155">
                <c:v>0.15476190476190466</c:v>
              </c:pt>
              <c:pt idx="1156">
                <c:v>0.18419312169312163</c:v>
              </c:pt>
              <c:pt idx="1157">
                <c:v>0.23941798941798953</c:v>
              </c:pt>
              <c:pt idx="1158">
                <c:v>0.27347883597883604</c:v>
              </c:pt>
              <c:pt idx="1159">
                <c:v>0.31911375661375652</c:v>
              </c:pt>
              <c:pt idx="1160">
                <c:v>0.27215608465608465</c:v>
              </c:pt>
              <c:pt idx="1161">
                <c:v>0.22288359788359791</c:v>
              </c:pt>
              <c:pt idx="1162">
                <c:v>0.16964285714285721</c:v>
              </c:pt>
              <c:pt idx="1163">
                <c:v>0.12632275132275139</c:v>
              </c:pt>
              <c:pt idx="1164">
                <c:v>7.8373015873015817E-2</c:v>
              </c:pt>
              <c:pt idx="1165">
                <c:v>0.23644179894179884</c:v>
              </c:pt>
              <c:pt idx="1166">
                <c:v>0.14285714285714279</c:v>
              </c:pt>
              <c:pt idx="1167">
                <c:v>0.12929894179894186</c:v>
              </c:pt>
              <c:pt idx="1168">
                <c:v>0.15343915343915349</c:v>
              </c:pt>
              <c:pt idx="1169">
                <c:v>0.12731481481481466</c:v>
              </c:pt>
              <c:pt idx="1170">
                <c:v>0.12830687830687837</c:v>
              </c:pt>
              <c:pt idx="1171">
                <c:v>0.10449735449735442</c:v>
              </c:pt>
              <c:pt idx="1172">
                <c:v>6.2830687830687904E-2</c:v>
              </c:pt>
              <c:pt idx="1173">
                <c:v>0.10350529100529116</c:v>
              </c:pt>
              <c:pt idx="1174">
                <c:v>9.5899470899470929E-2</c:v>
              </c:pt>
              <c:pt idx="1175">
                <c:v>0.14616402116402116</c:v>
              </c:pt>
              <c:pt idx="1176">
                <c:v>0.16501322751322745</c:v>
              </c:pt>
              <c:pt idx="1177">
                <c:v>0.17427248677248675</c:v>
              </c:pt>
              <c:pt idx="1178">
                <c:v>0.17129629629629628</c:v>
              </c:pt>
              <c:pt idx="1179">
                <c:v>0.17890211640211628</c:v>
              </c:pt>
              <c:pt idx="1180">
                <c:v>9.9537037037036979E-2</c:v>
              </c:pt>
              <c:pt idx="1181">
                <c:v>7.5396825396825351E-2</c:v>
              </c:pt>
              <c:pt idx="1182">
                <c:v>1.7526455026455112E-2</c:v>
              </c:pt>
              <c:pt idx="1183">
                <c:v>2.314814814814814E-2</c:v>
              </c:pt>
              <c:pt idx="1184">
                <c:v>2.8439153439153486E-2</c:v>
              </c:pt>
              <c:pt idx="1185">
                <c:v>-1.1904761904761862E-2</c:v>
              </c:pt>
              <c:pt idx="1186">
                <c:v>1.8849206349206282E-2</c:v>
              </c:pt>
              <c:pt idx="1187">
                <c:v>6.9444444444444198E-3</c:v>
              </c:pt>
              <c:pt idx="1188">
                <c:v>2.7116402116402094E-2</c:v>
              </c:pt>
              <c:pt idx="1189">
                <c:v>1.9510582010582089E-2</c:v>
              </c:pt>
              <c:pt idx="1190">
                <c:v>-3.0423280423280463E-2</c:v>
              </c:pt>
              <c:pt idx="1191">
                <c:v>-4.6296296296297612E-3</c:v>
              </c:pt>
              <c:pt idx="1192">
                <c:v>1.7526455026455112E-2</c:v>
              </c:pt>
              <c:pt idx="1193">
                <c:v>1.4219576719576743E-2</c:v>
              </c:pt>
              <c:pt idx="1194">
                <c:v>-1.1243386243386166E-2</c:v>
              </c:pt>
              <c:pt idx="1195">
                <c:v>-2.314814814814814E-2</c:v>
              </c:pt>
              <c:pt idx="1196">
                <c:v>-7.1428571428571508E-2</c:v>
              </c:pt>
              <c:pt idx="1197">
                <c:v>-6.4814814814814881E-2</c:v>
              </c:pt>
              <c:pt idx="1198">
                <c:v>-6.0515873015872912E-2</c:v>
              </c:pt>
              <c:pt idx="1199">
                <c:v>-3.5714285714285698E-2</c:v>
              </c:pt>
              <c:pt idx="1200">
                <c:v>-4.4312169312169303E-2</c:v>
              </c:pt>
              <c:pt idx="1201">
                <c:v>-8.5317460317460347E-2</c:v>
              </c:pt>
              <c:pt idx="1202">
                <c:v>-8.9947089947089998E-2</c:v>
              </c:pt>
              <c:pt idx="1203">
                <c:v>-6.5476190476190466E-2</c:v>
              </c:pt>
              <c:pt idx="1204">
                <c:v>-0.10780423280423279</c:v>
              </c:pt>
              <c:pt idx="1205">
                <c:v>-0.10846560846560838</c:v>
              </c:pt>
              <c:pt idx="1206">
                <c:v>-0.10152116402116396</c:v>
              </c:pt>
              <c:pt idx="1207">
                <c:v>-5.1917989417989419E-2</c:v>
              </c:pt>
              <c:pt idx="1208">
                <c:v>-2.6455026455026509E-2</c:v>
              </c:pt>
              <c:pt idx="1209">
                <c:v>-8.9285714285715079E-3</c:v>
              </c:pt>
              <c:pt idx="1210">
                <c:v>-4.9603174603175537E-3</c:v>
              </c:pt>
              <c:pt idx="1211">
                <c:v>1.3227513227513255E-2</c:v>
              </c:pt>
              <c:pt idx="1212">
                <c:v>1.6534391534391402E-2</c:v>
              </c:pt>
              <c:pt idx="1213">
                <c:v>7.9365079365079083E-3</c:v>
              </c:pt>
              <c:pt idx="1214">
                <c:v>2.1825396825396748E-2</c:v>
              </c:pt>
              <c:pt idx="1215">
                <c:v>3.0753968253968145E-2</c:v>
              </c:pt>
              <c:pt idx="1216">
                <c:v>1.6534391534390736E-3</c:v>
              </c:pt>
              <c:pt idx="1217">
                <c:v>-2.9761904761904767E-2</c:v>
              </c:pt>
              <c:pt idx="1218">
                <c:v>-2.7447089947089998E-2</c:v>
              </c:pt>
              <c:pt idx="1219">
                <c:v>6.2830687830688348E-3</c:v>
              </c:pt>
              <c:pt idx="1220">
                <c:v>2.6124338624338606E-2</c:v>
              </c:pt>
              <c:pt idx="1221">
                <c:v>2.5132275132275117E-2</c:v>
              </c:pt>
              <c:pt idx="1222">
                <c:v>-2.8108465608465583E-2</c:v>
              </c:pt>
              <c:pt idx="1223">
                <c:v>-4.4973544973544999E-2</c:v>
              </c:pt>
              <c:pt idx="1224">
                <c:v>-7.2089947089947093E-2</c:v>
              </c:pt>
              <c:pt idx="1225">
                <c:v>-5.6547619047618958E-2</c:v>
              </c:pt>
              <c:pt idx="1226">
                <c:v>-5.4894179894179884E-2</c:v>
              </c:pt>
              <c:pt idx="1227">
                <c:v>-3.9682539682539764E-2</c:v>
              </c:pt>
              <c:pt idx="1228">
                <c:v>-6.25E-2</c:v>
              </c:pt>
              <c:pt idx="1229">
                <c:v>8.0357142857142794E-2</c:v>
              </c:pt>
              <c:pt idx="1230">
                <c:v>9.2261904761904656E-2</c:v>
              </c:pt>
              <c:pt idx="1231">
                <c:v>0.14947089947089953</c:v>
              </c:pt>
              <c:pt idx="1232">
                <c:v>0.13822751322751325</c:v>
              </c:pt>
              <c:pt idx="1233">
                <c:v>9.9206349206349076E-2</c:v>
              </c:pt>
              <c:pt idx="1234">
                <c:v>0.11011904761904767</c:v>
              </c:pt>
              <c:pt idx="1235">
                <c:v>0.15674603174603186</c:v>
              </c:pt>
              <c:pt idx="1236">
                <c:v>0.10218253968253976</c:v>
              </c:pt>
              <c:pt idx="1237">
                <c:v>8.1018518518518601E-2</c:v>
              </c:pt>
              <c:pt idx="1238">
                <c:v>2.7116402116402094E-2</c:v>
              </c:pt>
              <c:pt idx="1239">
                <c:v>1.3227513227513921E-3</c:v>
              </c:pt>
              <c:pt idx="1240">
                <c:v>-2.6455026455026731E-3</c:v>
              </c:pt>
              <c:pt idx="1241">
                <c:v>-2.8439153439153375E-2</c:v>
              </c:pt>
              <c:pt idx="1242">
                <c:v>-5.2910052910053462E-3</c:v>
              </c:pt>
              <c:pt idx="1243">
                <c:v>0.1233465608465607</c:v>
              </c:pt>
              <c:pt idx="1244">
                <c:v>0.14880952380952395</c:v>
              </c:pt>
              <c:pt idx="1245">
                <c:v>0.14087301587301582</c:v>
              </c:pt>
              <c:pt idx="1246">
                <c:v>0.10582010582010581</c:v>
              </c:pt>
              <c:pt idx="1247">
                <c:v>9.259259259259256E-2</c:v>
              </c:pt>
              <c:pt idx="1248">
                <c:v>-1</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min val="4412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1.2947078815344071E-3</c:v>
              </c:pt>
              <c:pt idx="2">
                <c:v>-8.2537627447807349E-3</c:v>
              </c:pt>
              <c:pt idx="3">
                <c:v>-1.0681340022657415E-2</c:v>
              </c:pt>
              <c:pt idx="4">
                <c:v>-1.3594432756109387E-2</c:v>
              </c:pt>
              <c:pt idx="5">
                <c:v>-4.045962129794467E-3</c:v>
              </c:pt>
              <c:pt idx="6">
                <c:v>9.7103091115080531E-4</c:v>
              </c:pt>
              <c:pt idx="7">
                <c:v>5.6643469817121428E-3</c:v>
              </c:pt>
              <c:pt idx="8">
                <c:v>6.6353778928629481E-3</c:v>
              </c:pt>
              <c:pt idx="9">
                <c:v>2.0877164589739428E-2</c:v>
              </c:pt>
              <c:pt idx="10">
                <c:v>2.1524518530506631E-2</c:v>
              </c:pt>
              <c:pt idx="11">
                <c:v>2.136268004531483E-2</c:v>
              </c:pt>
              <c:pt idx="12">
                <c:v>1.7964071856287456E-2</c:v>
              </c:pt>
              <c:pt idx="13">
                <c:v>2.8645411878944982E-2</c:v>
              </c:pt>
              <c:pt idx="14">
                <c:v>4.2887198575821239E-2</c:v>
              </c:pt>
              <c:pt idx="15">
                <c:v>3.5118951286616129E-2</c:v>
              </c:pt>
              <c:pt idx="16">
                <c:v>3.5118951286616129E-2</c:v>
              </c:pt>
              <c:pt idx="17">
                <c:v>3.6413659168150092E-2</c:v>
              </c:pt>
              <c:pt idx="18">
                <c:v>6.5220909532286875E-2</c:v>
              </c:pt>
              <c:pt idx="19">
                <c:v>5.4539569509629571E-2</c:v>
              </c:pt>
              <c:pt idx="20">
                <c:v>6.7972163780547046E-2</c:v>
              </c:pt>
              <c:pt idx="21">
                <c:v>7.1208933484382619E-2</c:v>
              </c:pt>
              <c:pt idx="22">
                <c:v>0.10033986081890278</c:v>
              </c:pt>
              <c:pt idx="23">
                <c:v>0.10713707719695753</c:v>
              </c:pt>
              <c:pt idx="24">
                <c:v>0.12251173329017639</c:v>
              </c:pt>
              <c:pt idx="25">
                <c:v>0.12477747208286138</c:v>
              </c:pt>
              <c:pt idx="26">
                <c:v>0.12607217996439557</c:v>
              </c:pt>
              <c:pt idx="27">
                <c:v>0.13740087392782008</c:v>
              </c:pt>
              <c:pt idx="28">
                <c:v>0.13562065059071049</c:v>
              </c:pt>
              <c:pt idx="29">
                <c:v>0.13092733452014893</c:v>
              </c:pt>
              <c:pt idx="30">
                <c:v>0.13545881210551869</c:v>
              </c:pt>
              <c:pt idx="31">
                <c:v>0.15568862275449113</c:v>
              </c:pt>
              <c:pt idx="32">
                <c:v>0.14063764363165565</c:v>
              </c:pt>
              <c:pt idx="33">
                <c:v>0.13999028969088845</c:v>
              </c:pt>
              <c:pt idx="34">
                <c:v>0.14516912121702541</c:v>
              </c:pt>
              <c:pt idx="35">
                <c:v>0.15034795274316237</c:v>
              </c:pt>
              <c:pt idx="36">
                <c:v>0.16426606246965525</c:v>
              </c:pt>
              <c:pt idx="37">
                <c:v>0.17446188703673737</c:v>
              </c:pt>
              <c:pt idx="38">
                <c:v>0.15649781518044992</c:v>
              </c:pt>
              <c:pt idx="39">
                <c:v>0.13869558180935426</c:v>
              </c:pt>
              <c:pt idx="40">
                <c:v>0.14970059880239517</c:v>
              </c:pt>
              <c:pt idx="41">
                <c:v>0.15229001456546376</c:v>
              </c:pt>
              <c:pt idx="42">
                <c:v>0.15552678426929933</c:v>
              </c:pt>
              <c:pt idx="43">
                <c:v>0.15002427577277877</c:v>
              </c:pt>
              <c:pt idx="44">
                <c:v>0.14872956789124459</c:v>
              </c:pt>
              <c:pt idx="45">
                <c:v>0.13901925877973786</c:v>
              </c:pt>
              <c:pt idx="46">
                <c:v>0.15050979122835417</c:v>
              </c:pt>
              <c:pt idx="47">
                <c:v>0.17802233371095655</c:v>
              </c:pt>
              <c:pt idx="48">
                <c:v>0.18158278038517572</c:v>
              </c:pt>
              <c:pt idx="49">
                <c:v>0.19631008253762761</c:v>
              </c:pt>
              <c:pt idx="50">
                <c:v>0.18902735070399745</c:v>
              </c:pt>
              <c:pt idx="51">
                <c:v>0.15374656093218975</c:v>
              </c:pt>
              <c:pt idx="52">
                <c:v>0.16701731671791564</c:v>
              </c:pt>
              <c:pt idx="53">
                <c:v>0.1707396018773264</c:v>
              </c:pt>
              <c:pt idx="54">
                <c:v>0.18611425797054548</c:v>
              </c:pt>
              <c:pt idx="55">
                <c:v>0.16588444732157304</c:v>
              </c:pt>
              <c:pt idx="56">
                <c:v>0.17608027188865516</c:v>
              </c:pt>
              <c:pt idx="57">
                <c:v>0.17866968765172353</c:v>
              </c:pt>
              <c:pt idx="58">
                <c:v>0.18061174947402492</c:v>
              </c:pt>
              <c:pt idx="59">
                <c:v>0.17365269461077859</c:v>
              </c:pt>
              <c:pt idx="60">
                <c:v>0.17478556400712097</c:v>
              </c:pt>
              <c:pt idx="61">
                <c:v>0.1715487943032854</c:v>
              </c:pt>
              <c:pt idx="62">
                <c:v>0.15148082213950476</c:v>
              </c:pt>
              <c:pt idx="63">
                <c:v>0.1581162000323677</c:v>
              </c:pt>
              <c:pt idx="64">
                <c:v>0.15099530668392958</c:v>
              </c:pt>
              <c:pt idx="65">
                <c:v>0.147758536980094</c:v>
              </c:pt>
              <c:pt idx="66">
                <c:v>0.14079948211684745</c:v>
              </c:pt>
              <c:pt idx="67">
                <c:v>0.15407023790257335</c:v>
              </c:pt>
              <c:pt idx="68">
                <c:v>0.15002427577277877</c:v>
              </c:pt>
              <c:pt idx="69">
                <c:v>0.17365269461077859</c:v>
              </c:pt>
              <c:pt idx="70">
                <c:v>0.18659977342612089</c:v>
              </c:pt>
              <c:pt idx="71">
                <c:v>0.20407832982683294</c:v>
              </c:pt>
              <c:pt idx="72">
                <c:v>0.22107137077196959</c:v>
              </c:pt>
              <c:pt idx="73">
                <c:v>0.22074769380158599</c:v>
              </c:pt>
              <c:pt idx="74">
                <c:v>0.22608836381291475</c:v>
              </c:pt>
              <c:pt idx="75">
                <c:v>0.24097750445055821</c:v>
              </c:pt>
              <c:pt idx="76">
                <c:v>0.23660786535038048</c:v>
              </c:pt>
              <c:pt idx="77">
                <c:v>0.26266386146625686</c:v>
              </c:pt>
              <c:pt idx="78">
                <c:v>0.31865997734261198</c:v>
              </c:pt>
              <c:pt idx="79">
                <c:v>0.34034633435831063</c:v>
              </c:pt>
              <c:pt idx="80">
                <c:v>0.35248422074769392</c:v>
              </c:pt>
              <c:pt idx="81">
                <c:v>0.3900307493121864</c:v>
              </c:pt>
              <c:pt idx="82">
                <c:v>0.38080595565625508</c:v>
              </c:pt>
              <c:pt idx="83">
                <c:v>0.32529535523547493</c:v>
              </c:pt>
              <c:pt idx="84">
                <c:v>0.33338727949506386</c:v>
              </c:pt>
              <c:pt idx="85">
                <c:v>0.36963910017802237</c:v>
              </c:pt>
              <c:pt idx="86">
                <c:v>0.34423045800291319</c:v>
              </c:pt>
              <c:pt idx="87">
                <c:v>0.29179478880077703</c:v>
              </c:pt>
              <c:pt idx="88">
                <c:v>0.32286777795759836</c:v>
              </c:pt>
              <c:pt idx="89">
                <c:v>0.32820844796892712</c:v>
              </c:pt>
              <c:pt idx="90">
                <c:v>0.30101958245670812</c:v>
              </c:pt>
              <c:pt idx="91">
                <c:v>0.30830231429033828</c:v>
              </c:pt>
              <c:pt idx="92">
                <c:v>0.34099368829907761</c:v>
              </c:pt>
              <c:pt idx="93">
                <c:v>0.3418028807250364</c:v>
              </c:pt>
              <c:pt idx="94">
                <c:v>0.34212655769542</c:v>
              </c:pt>
              <c:pt idx="95">
                <c:v>0.32027836219452976</c:v>
              </c:pt>
              <c:pt idx="96">
                <c:v>0.33613853374332425</c:v>
              </c:pt>
              <c:pt idx="97">
                <c:v>0.33257808706910508</c:v>
              </c:pt>
              <c:pt idx="98">
                <c:v>0.33468198737659827</c:v>
              </c:pt>
              <c:pt idx="99">
                <c:v>0.34293575012137878</c:v>
              </c:pt>
              <c:pt idx="100">
                <c:v>0.32319145492798196</c:v>
              </c:pt>
              <c:pt idx="101">
                <c:v>0.3178507849166532</c:v>
              </c:pt>
              <c:pt idx="102">
                <c:v>0.28985272697847564</c:v>
              </c:pt>
              <c:pt idx="103">
                <c:v>0.32011652370933819</c:v>
              </c:pt>
              <c:pt idx="104">
                <c:v>0.30862599126072188</c:v>
              </c:pt>
              <c:pt idx="105">
                <c:v>0.28774882667098245</c:v>
              </c:pt>
              <c:pt idx="106">
                <c:v>0.29325133516750301</c:v>
              </c:pt>
              <c:pt idx="107">
                <c:v>0.29163295031558523</c:v>
              </c:pt>
              <c:pt idx="108">
                <c:v>0.33921346496196803</c:v>
              </c:pt>
              <c:pt idx="109">
                <c:v>0.33241624858391328</c:v>
              </c:pt>
              <c:pt idx="110">
                <c:v>0.31234827642013263</c:v>
              </c:pt>
              <c:pt idx="111">
                <c:v>0.32529535523547493</c:v>
              </c:pt>
              <c:pt idx="112">
                <c:v>0.30765496034957107</c:v>
              </c:pt>
              <c:pt idx="113">
                <c:v>0.30069590548632474</c:v>
              </c:pt>
              <c:pt idx="114">
                <c:v>0.3049037061013109</c:v>
              </c:pt>
              <c:pt idx="115">
                <c:v>0.33630037222851605</c:v>
              </c:pt>
              <c:pt idx="116">
                <c:v>0.36543129956303622</c:v>
              </c:pt>
              <c:pt idx="117">
                <c:v>0.34908561255866655</c:v>
              </c:pt>
              <c:pt idx="118">
                <c:v>0.37174300048551556</c:v>
              </c:pt>
              <c:pt idx="119">
                <c:v>0.36365107622592663</c:v>
              </c:pt>
              <c:pt idx="120">
                <c:v>0.38501375627124124</c:v>
              </c:pt>
              <c:pt idx="121">
                <c:v>0.38307169444894007</c:v>
              </c:pt>
              <c:pt idx="122">
                <c:v>0.40346334358310409</c:v>
              </c:pt>
              <c:pt idx="123">
                <c:v>0.43744942547337762</c:v>
              </c:pt>
              <c:pt idx="124">
                <c:v>0.4526622430814049</c:v>
              </c:pt>
              <c:pt idx="125">
                <c:v>0.45589901278524048</c:v>
              </c:pt>
              <c:pt idx="126">
                <c:v>0.45428062793332269</c:v>
              </c:pt>
              <c:pt idx="127">
                <c:v>0.44974915034795271</c:v>
              </c:pt>
              <c:pt idx="128">
                <c:v>0.47046447645250056</c:v>
              </c:pt>
              <c:pt idx="129">
                <c:v>0.46819873765981557</c:v>
              </c:pt>
              <c:pt idx="130">
                <c:v>0.46916976857096615</c:v>
              </c:pt>
              <c:pt idx="131">
                <c:v>0.49506392620165074</c:v>
              </c:pt>
              <c:pt idx="132">
                <c:v>0.54264444084803376</c:v>
              </c:pt>
              <c:pt idx="133">
                <c:v>0.53212493931056826</c:v>
              </c:pt>
              <c:pt idx="134">
                <c:v>0.54669040297782834</c:v>
              </c:pt>
              <c:pt idx="135">
                <c:v>0.5382748017478558</c:v>
              </c:pt>
              <c:pt idx="136">
                <c:v>0.52306198413982852</c:v>
              </c:pt>
              <c:pt idx="137">
                <c:v>0.50962938986891082</c:v>
              </c:pt>
              <c:pt idx="138">
                <c:v>0.52824081566596526</c:v>
              </c:pt>
              <c:pt idx="139">
                <c:v>0.53277229325133524</c:v>
              </c:pt>
              <c:pt idx="140">
                <c:v>0.48551545557533582</c:v>
              </c:pt>
              <c:pt idx="141">
                <c:v>0.48308787829745925</c:v>
              </c:pt>
              <c:pt idx="142">
                <c:v>0.45525165884447327</c:v>
              </c:pt>
              <c:pt idx="143">
                <c:v>0.46997896099692515</c:v>
              </c:pt>
              <c:pt idx="144">
                <c:v>0.46366726007444581</c:v>
              </c:pt>
              <c:pt idx="145">
                <c:v>0.46722770674866498</c:v>
              </c:pt>
              <c:pt idx="146">
                <c:v>0.50930571289852744</c:v>
              </c:pt>
              <c:pt idx="147">
                <c:v>0.513999028969089</c:v>
              </c:pt>
              <c:pt idx="148">
                <c:v>0.50623078167988367</c:v>
              </c:pt>
              <c:pt idx="149">
                <c:v>0.4861628095161028</c:v>
              </c:pt>
              <c:pt idx="150">
                <c:v>0.44457031882181597</c:v>
              </c:pt>
              <c:pt idx="151">
                <c:v>0.46593299886713058</c:v>
              </c:pt>
              <c:pt idx="152">
                <c:v>0.46512380644117179</c:v>
              </c:pt>
              <c:pt idx="153">
                <c:v>0.47467227706748671</c:v>
              </c:pt>
              <c:pt idx="154">
                <c:v>0.46658035280789778</c:v>
              </c:pt>
              <c:pt idx="155">
                <c:v>0.4516912121702541</c:v>
              </c:pt>
              <c:pt idx="156">
                <c:v>0.46868425311539097</c:v>
              </c:pt>
              <c:pt idx="157">
                <c:v>0.4652856449263636</c:v>
              </c:pt>
              <c:pt idx="158">
                <c:v>0.40249231267195351</c:v>
              </c:pt>
              <c:pt idx="159">
                <c:v>0.41932351513189836</c:v>
              </c:pt>
              <c:pt idx="160">
                <c:v>0.35232238226250212</c:v>
              </c:pt>
              <c:pt idx="161">
                <c:v>0.34552516588444737</c:v>
              </c:pt>
              <c:pt idx="162">
                <c:v>0.35426444408480329</c:v>
              </c:pt>
              <c:pt idx="163">
                <c:v>0.36915358472244697</c:v>
              </c:pt>
              <c:pt idx="164">
                <c:v>0.40168312024599451</c:v>
              </c:pt>
              <c:pt idx="165">
                <c:v>0.39537141932351516</c:v>
              </c:pt>
              <c:pt idx="166">
                <c:v>0.38922155688622762</c:v>
              </c:pt>
              <c:pt idx="167">
                <c:v>0.38469007930085786</c:v>
              </c:pt>
              <c:pt idx="168">
                <c:v>0.38420456384528245</c:v>
              </c:pt>
              <c:pt idx="169">
                <c:v>0.3906781032529536</c:v>
              </c:pt>
              <c:pt idx="170">
                <c:v>0.37303770836704975</c:v>
              </c:pt>
              <c:pt idx="171">
                <c:v>0.38598478718239204</c:v>
              </c:pt>
              <c:pt idx="172">
                <c:v>0.37821653989318671</c:v>
              </c:pt>
              <c:pt idx="173">
                <c:v>0.4011976047904191</c:v>
              </c:pt>
              <c:pt idx="174">
                <c:v>0.38258617899336467</c:v>
              </c:pt>
              <c:pt idx="175">
                <c:v>0.40880401359443286</c:v>
              </c:pt>
              <c:pt idx="176">
                <c:v>0.39925554296811794</c:v>
              </c:pt>
              <c:pt idx="177">
                <c:v>0.39650428871985754</c:v>
              </c:pt>
              <c:pt idx="178">
                <c:v>0.38436640233047425</c:v>
              </c:pt>
              <c:pt idx="179">
                <c:v>0.40249231267195351</c:v>
              </c:pt>
              <c:pt idx="180">
                <c:v>0.40233047418676171</c:v>
              </c:pt>
              <c:pt idx="181">
                <c:v>0.36284188379996762</c:v>
              </c:pt>
              <c:pt idx="182">
                <c:v>0.38323353293413187</c:v>
              </c:pt>
              <c:pt idx="183">
                <c:v>0.38614662566758384</c:v>
              </c:pt>
              <c:pt idx="184">
                <c:v>0.40734746722770687</c:v>
              </c:pt>
              <c:pt idx="185">
                <c:v>0.42628256999514491</c:v>
              </c:pt>
              <c:pt idx="186">
                <c:v>0.48535361709014402</c:v>
              </c:pt>
              <c:pt idx="187">
                <c:v>0.47143550736365114</c:v>
              </c:pt>
              <c:pt idx="188">
                <c:v>0.44974915034795271</c:v>
              </c:pt>
              <c:pt idx="189">
                <c:v>0.46415277553002121</c:v>
              </c:pt>
              <c:pt idx="190">
                <c:v>0.45088201974429531</c:v>
              </c:pt>
              <c:pt idx="191">
                <c:v>0.43486000971030925</c:v>
              </c:pt>
              <c:pt idx="192">
                <c:v>0.41964719210228196</c:v>
              </c:pt>
              <c:pt idx="193">
                <c:v>0.40233047418676171</c:v>
              </c:pt>
              <c:pt idx="194">
                <c:v>0.40734746722770687</c:v>
              </c:pt>
              <c:pt idx="195">
                <c:v>0.40734746722770687</c:v>
              </c:pt>
              <c:pt idx="196">
                <c:v>0.38841236446026861</c:v>
              </c:pt>
              <c:pt idx="197">
                <c:v>0.40928952905000804</c:v>
              </c:pt>
              <c:pt idx="198">
                <c:v>0.41365916815018622</c:v>
              </c:pt>
              <c:pt idx="199">
                <c:v>0.41123159087230943</c:v>
              </c:pt>
              <c:pt idx="200">
                <c:v>0.42142741543939155</c:v>
              </c:pt>
              <c:pt idx="201">
                <c:v>0.40055025084965212</c:v>
              </c:pt>
              <c:pt idx="202">
                <c:v>0.36138533743324164</c:v>
              </c:pt>
              <c:pt idx="203">
                <c:v>0.33354911798025566</c:v>
              </c:pt>
              <c:pt idx="204">
                <c:v>0.3079786373199549</c:v>
              </c:pt>
              <c:pt idx="205">
                <c:v>0.33905162647677622</c:v>
              </c:pt>
              <c:pt idx="206">
                <c:v>0.37141932351513196</c:v>
              </c:pt>
              <c:pt idx="207">
                <c:v>0.37821653989318671</c:v>
              </c:pt>
              <c:pt idx="208">
                <c:v>0.38129147111183048</c:v>
              </c:pt>
              <c:pt idx="209">
                <c:v>0.37481793170415934</c:v>
              </c:pt>
              <c:pt idx="210">
                <c:v>0.39779899660139195</c:v>
              </c:pt>
              <c:pt idx="211">
                <c:v>0.41155526784269303</c:v>
              </c:pt>
              <c:pt idx="212">
                <c:v>0.41123159087230943</c:v>
              </c:pt>
              <c:pt idx="213">
                <c:v>0.3798349247451045</c:v>
              </c:pt>
              <c:pt idx="214">
                <c:v>0.38857420294546041</c:v>
              </c:pt>
              <c:pt idx="215">
                <c:v>0.40006473539407672</c:v>
              </c:pt>
              <c:pt idx="216">
                <c:v>0.38452824081566606</c:v>
              </c:pt>
              <c:pt idx="217">
                <c:v>0.36980093866321417</c:v>
              </c:pt>
              <c:pt idx="218">
                <c:v>0.38647030263796744</c:v>
              </c:pt>
              <c:pt idx="219">
                <c:v>0.43971516426606261</c:v>
              </c:pt>
              <c:pt idx="220">
                <c:v>0.41236446026865203</c:v>
              </c:pt>
              <c:pt idx="221">
                <c:v>0.39763715811620015</c:v>
              </c:pt>
              <c:pt idx="222">
                <c:v>0.42531153908399433</c:v>
              </c:pt>
              <c:pt idx="223">
                <c:v>0.38485191778604966</c:v>
              </c:pt>
              <c:pt idx="224">
                <c:v>0.37417057776339213</c:v>
              </c:pt>
              <c:pt idx="225">
                <c:v>0.33257808706910508</c:v>
              </c:pt>
              <c:pt idx="226">
                <c:v>0.33613853374332425</c:v>
              </c:pt>
              <c:pt idx="227">
                <c:v>0.37643631655607712</c:v>
              </c:pt>
              <c:pt idx="228">
                <c:v>0.36947726169283057</c:v>
              </c:pt>
              <c:pt idx="229">
                <c:v>0.38776501051950163</c:v>
              </c:pt>
              <c:pt idx="230">
                <c:v>0.38970707234180302</c:v>
              </c:pt>
              <c:pt idx="231">
                <c:v>0.37400873927820033</c:v>
              </c:pt>
              <c:pt idx="232">
                <c:v>0.35911959864055665</c:v>
              </c:pt>
              <c:pt idx="233">
                <c:v>0.32351513189836534</c:v>
              </c:pt>
              <c:pt idx="234">
                <c:v>0.3557209904515295</c:v>
              </c:pt>
              <c:pt idx="235">
                <c:v>0.37190483897070736</c:v>
              </c:pt>
              <c:pt idx="236">
                <c:v>0.35701569833306368</c:v>
              </c:pt>
              <c:pt idx="237">
                <c:v>0.3424502346658036</c:v>
              </c:pt>
              <c:pt idx="238">
                <c:v>0.37352322382262515</c:v>
              </c:pt>
              <c:pt idx="239">
                <c:v>0.38388088687489885</c:v>
              </c:pt>
              <c:pt idx="240">
                <c:v>0.40006473539407672</c:v>
              </c:pt>
              <c:pt idx="241">
                <c:v>0.46172519825214442</c:v>
              </c:pt>
              <c:pt idx="242">
                <c:v>0.4991098883314451</c:v>
              </c:pt>
              <c:pt idx="243">
                <c:v>0.53083023142903385</c:v>
              </c:pt>
              <c:pt idx="244">
                <c:v>0.52953552354749966</c:v>
              </c:pt>
              <c:pt idx="245">
                <c:v>0.52225279171386974</c:v>
              </c:pt>
              <c:pt idx="246">
                <c:v>0.53244861628095164</c:v>
              </c:pt>
              <c:pt idx="247">
                <c:v>0.47548146949344572</c:v>
              </c:pt>
              <c:pt idx="248">
                <c:v>0.45589901278524048</c:v>
              </c:pt>
              <c:pt idx="249">
                <c:v>0.4656093218967472</c:v>
              </c:pt>
              <c:pt idx="250">
                <c:v>0.4520148891406377</c:v>
              </c:pt>
              <c:pt idx="251">
                <c:v>0.42078006149862435</c:v>
              </c:pt>
              <c:pt idx="252">
                <c:v>0.43664023304741884</c:v>
              </c:pt>
              <c:pt idx="253">
                <c:v>0.41382100663537802</c:v>
              </c:pt>
              <c:pt idx="254">
                <c:v>0.42207476938015875</c:v>
              </c:pt>
              <c:pt idx="255">
                <c:v>0.41317365269461082</c:v>
              </c:pt>
              <c:pt idx="256">
                <c:v>0.39860818902735073</c:v>
              </c:pt>
              <c:pt idx="257">
                <c:v>0.39844635054215893</c:v>
              </c:pt>
              <c:pt idx="258">
                <c:v>0.40572908237578909</c:v>
              </c:pt>
              <c:pt idx="259">
                <c:v>0.42385499271726812</c:v>
              </c:pt>
              <c:pt idx="260">
                <c:v>0.41543939148729581</c:v>
              </c:pt>
              <c:pt idx="261">
                <c:v>0.39925554296811794</c:v>
              </c:pt>
              <c:pt idx="262">
                <c:v>0.44020067972163779</c:v>
              </c:pt>
              <c:pt idx="263">
                <c:v>0.42417866968765172</c:v>
              </c:pt>
              <c:pt idx="264">
                <c:v>0.40848033662404926</c:v>
              </c:pt>
              <c:pt idx="265">
                <c:v>0.38080595565625508</c:v>
              </c:pt>
              <c:pt idx="266">
                <c:v>0.39326751901602197</c:v>
              </c:pt>
              <c:pt idx="267">
                <c:v>0.42660624696552851</c:v>
              </c:pt>
              <c:pt idx="268">
                <c:v>0.42304580029130934</c:v>
              </c:pt>
              <c:pt idx="269">
                <c:v>0.43178507849166547</c:v>
              </c:pt>
              <c:pt idx="270">
                <c:v>0.44327561094028156</c:v>
              </c:pt>
              <c:pt idx="271">
                <c:v>0.38647030263796744</c:v>
              </c:pt>
              <c:pt idx="272">
                <c:v>0.4037870205534877</c:v>
              </c:pt>
              <c:pt idx="273">
                <c:v>0.38469007930085786</c:v>
              </c:pt>
              <c:pt idx="274">
                <c:v>0.37481793170415934</c:v>
              </c:pt>
              <c:pt idx="275">
                <c:v>0.39148729567891238</c:v>
              </c:pt>
              <c:pt idx="276">
                <c:v>0.38096779414144688</c:v>
              </c:pt>
              <c:pt idx="277">
                <c:v>0.4037870205534877</c:v>
              </c:pt>
              <c:pt idx="278">
                <c:v>0.4041106975238713</c:v>
              </c:pt>
              <c:pt idx="279">
                <c:v>0.42126557695419975</c:v>
              </c:pt>
              <c:pt idx="280">
                <c:v>0.40152128176080271</c:v>
              </c:pt>
              <c:pt idx="281">
                <c:v>0.38630846415277564</c:v>
              </c:pt>
              <c:pt idx="282">
                <c:v>0.38533743324162484</c:v>
              </c:pt>
              <c:pt idx="283">
                <c:v>0.3769218320116523</c:v>
              </c:pt>
              <c:pt idx="284">
                <c:v>0.3528078977180773</c:v>
              </c:pt>
              <c:pt idx="285">
                <c:v>0.39197281113448779</c:v>
              </c:pt>
              <c:pt idx="286">
                <c:v>0.38889787991584401</c:v>
              </c:pt>
              <c:pt idx="287">
                <c:v>0.38792684900469343</c:v>
              </c:pt>
              <c:pt idx="288">
                <c:v>0.4041106975238713</c:v>
              </c:pt>
              <c:pt idx="289">
                <c:v>0.42078006149862435</c:v>
              </c:pt>
              <c:pt idx="290">
                <c:v>0.41997086907266556</c:v>
              </c:pt>
              <c:pt idx="291">
                <c:v>0.44521767276258295</c:v>
              </c:pt>
              <c:pt idx="292">
                <c:v>0.43065220909532287</c:v>
              </c:pt>
              <c:pt idx="293">
                <c:v>0.42482602362841893</c:v>
              </c:pt>
              <c:pt idx="294">
                <c:v>0.42175109240977515</c:v>
              </c:pt>
              <c:pt idx="295">
                <c:v>0.44473215730700777</c:v>
              </c:pt>
              <c:pt idx="296">
                <c:v>0.43113772455089827</c:v>
              </c:pt>
              <c:pt idx="297">
                <c:v>0.44845444246641852</c:v>
              </c:pt>
              <c:pt idx="298">
                <c:v>0.4285483087878299</c:v>
              </c:pt>
              <c:pt idx="299">
                <c:v>0.40945136753519984</c:v>
              </c:pt>
              <c:pt idx="300">
                <c:v>0.4274154393914873</c:v>
              </c:pt>
              <c:pt idx="301">
                <c:v>0.40864217510924106</c:v>
              </c:pt>
              <c:pt idx="302">
                <c:v>0.43356530182877484</c:v>
              </c:pt>
              <c:pt idx="303">
                <c:v>0.48130765496034966</c:v>
              </c:pt>
              <c:pt idx="304">
                <c:v>0.47143550736365114</c:v>
              </c:pt>
              <c:pt idx="305">
                <c:v>0.43081404758051467</c:v>
              </c:pt>
              <c:pt idx="306">
                <c:v>0.41851432270593958</c:v>
              </c:pt>
              <c:pt idx="307">
                <c:v>0.44683605761450074</c:v>
              </c:pt>
              <c:pt idx="308">
                <c:v>0.48324971678265105</c:v>
              </c:pt>
              <c:pt idx="309">
                <c:v>0.46431461401521279</c:v>
              </c:pt>
              <c:pt idx="310">
                <c:v>0.4282246318174463</c:v>
              </c:pt>
              <c:pt idx="311">
                <c:v>0.44036251820682959</c:v>
              </c:pt>
              <c:pt idx="312">
                <c:v>0.46140152128176082</c:v>
              </c:pt>
              <c:pt idx="313">
                <c:v>0.43178507849166547</c:v>
              </c:pt>
              <c:pt idx="314">
                <c:v>0.39504774235313156</c:v>
              </c:pt>
              <c:pt idx="315">
                <c:v>0.39974105842369312</c:v>
              </c:pt>
              <c:pt idx="316">
                <c:v>0.43518368668069263</c:v>
              </c:pt>
              <c:pt idx="317">
                <c:v>0.45525165884447327</c:v>
              </c:pt>
              <c:pt idx="318">
                <c:v>0.44715973458488434</c:v>
              </c:pt>
              <c:pt idx="319">
                <c:v>0.4525004045962131</c:v>
              </c:pt>
              <c:pt idx="320">
                <c:v>0.44440848033662417</c:v>
              </c:pt>
              <c:pt idx="321">
                <c:v>0.44392296488104876</c:v>
              </c:pt>
              <c:pt idx="322">
                <c:v>0.4897232561903222</c:v>
              </c:pt>
              <c:pt idx="323">
                <c:v>0.50817284350218483</c:v>
              </c:pt>
              <c:pt idx="324">
                <c:v>0.45848842854830885</c:v>
              </c:pt>
              <c:pt idx="325">
                <c:v>0.45897394400388425</c:v>
              </c:pt>
              <c:pt idx="326">
                <c:v>0.46674219129308958</c:v>
              </c:pt>
              <c:pt idx="327">
                <c:v>0.46836057614500737</c:v>
              </c:pt>
              <c:pt idx="328">
                <c:v>0.46399093704482941</c:v>
              </c:pt>
              <c:pt idx="329">
                <c:v>0.4628580676484868</c:v>
              </c:pt>
              <c:pt idx="330">
                <c:v>0.45994497491503483</c:v>
              </c:pt>
              <c:pt idx="331">
                <c:v>0.4513675351998705</c:v>
              </c:pt>
              <c:pt idx="332">
                <c:v>0.44230458002913098</c:v>
              </c:pt>
              <c:pt idx="333">
                <c:v>0.44748341155526794</c:v>
              </c:pt>
              <c:pt idx="334">
                <c:v>0.43858229486972</c:v>
              </c:pt>
              <c:pt idx="335">
                <c:v>0.48454442466418501</c:v>
              </c:pt>
              <c:pt idx="336">
                <c:v>0.50687813562065065</c:v>
              </c:pt>
              <c:pt idx="337">
                <c:v>0.54442466418514313</c:v>
              </c:pt>
              <c:pt idx="338">
                <c:v>0.59540378702055352</c:v>
              </c:pt>
              <c:pt idx="339">
                <c:v>0.52840265415115706</c:v>
              </c:pt>
              <c:pt idx="340">
                <c:v>0.52144359928791073</c:v>
              </c:pt>
              <c:pt idx="341">
                <c:v>0.47726169283055508</c:v>
              </c:pt>
              <c:pt idx="342">
                <c:v>0.50299401197604809</c:v>
              </c:pt>
              <c:pt idx="343">
                <c:v>0.49409289529050016</c:v>
              </c:pt>
              <c:pt idx="344">
                <c:v>0.46059232885580204</c:v>
              </c:pt>
              <c:pt idx="345">
                <c:v>0.45703188218158286</c:v>
              </c:pt>
              <c:pt idx="346">
                <c:v>0.48502994011976064</c:v>
              </c:pt>
              <c:pt idx="347">
                <c:v>0.51820682958407516</c:v>
              </c:pt>
              <c:pt idx="348">
                <c:v>0.53115390839941745</c:v>
              </c:pt>
              <c:pt idx="349">
                <c:v>0.52176727625829411</c:v>
              </c:pt>
              <c:pt idx="350">
                <c:v>0.51772131412849975</c:v>
              </c:pt>
              <c:pt idx="351">
                <c:v>0.54151157145169138</c:v>
              </c:pt>
              <c:pt idx="352">
                <c:v>0.53066839294384205</c:v>
              </c:pt>
              <c:pt idx="353">
                <c:v>0.51675028321734917</c:v>
              </c:pt>
              <c:pt idx="354">
                <c:v>0.52581323838808869</c:v>
              </c:pt>
              <c:pt idx="355">
                <c:v>0.52662243081404747</c:v>
              </c:pt>
              <c:pt idx="356">
                <c:v>0.5376274478070886</c:v>
              </c:pt>
              <c:pt idx="357">
                <c:v>0.5377892862922804</c:v>
              </c:pt>
              <c:pt idx="358">
                <c:v>0.51755947564330818</c:v>
              </c:pt>
              <c:pt idx="359">
                <c:v>0.5476614338889787</c:v>
              </c:pt>
              <c:pt idx="360">
                <c:v>0.55203107298915688</c:v>
              </c:pt>
              <c:pt idx="361">
                <c:v>0.53358148567729424</c:v>
              </c:pt>
              <c:pt idx="362">
                <c:v>0.52111992231752713</c:v>
              </c:pt>
              <c:pt idx="363">
                <c:v>0.52937368506230786</c:v>
              </c:pt>
              <c:pt idx="364">
                <c:v>0.4999190807574041</c:v>
              </c:pt>
              <c:pt idx="365">
                <c:v>0.5243566920213627</c:v>
              </c:pt>
              <c:pt idx="366">
                <c:v>0.52516588444732148</c:v>
              </c:pt>
              <c:pt idx="367">
                <c:v>0.52888816960673268</c:v>
              </c:pt>
              <c:pt idx="368">
                <c:v>0.55429681178184165</c:v>
              </c:pt>
              <c:pt idx="369">
                <c:v>0.5271079462696231</c:v>
              </c:pt>
              <c:pt idx="370">
                <c:v>0.50574526622430827</c:v>
              </c:pt>
              <c:pt idx="371">
                <c:v>0.52257646868425311</c:v>
              </c:pt>
              <c:pt idx="372">
                <c:v>0.48292603981226723</c:v>
              </c:pt>
              <c:pt idx="373">
                <c:v>0.44003884123644599</c:v>
              </c:pt>
              <c:pt idx="374">
                <c:v>0.43744942547337762</c:v>
              </c:pt>
              <c:pt idx="375">
                <c:v>0.44246641851432278</c:v>
              </c:pt>
              <c:pt idx="376">
                <c:v>0.4285483087878299</c:v>
              </c:pt>
              <c:pt idx="377">
                <c:v>0.42256028483573393</c:v>
              </c:pt>
              <c:pt idx="378">
                <c:v>0.37740734746722771</c:v>
              </c:pt>
              <c:pt idx="379">
                <c:v>0.38242434050817287</c:v>
              </c:pt>
              <c:pt idx="380">
                <c:v>0.40103576630522753</c:v>
              </c:pt>
              <c:pt idx="381">
                <c:v>0.38695581809354263</c:v>
              </c:pt>
              <c:pt idx="382">
                <c:v>0.37934940928952909</c:v>
              </c:pt>
              <c:pt idx="383">
                <c:v>0.35717753681825548</c:v>
              </c:pt>
              <c:pt idx="384">
                <c:v>0.34471597345848837</c:v>
              </c:pt>
              <c:pt idx="385">
                <c:v>0.36348923774073483</c:v>
              </c:pt>
              <c:pt idx="386">
                <c:v>0.3286939634245023</c:v>
              </c:pt>
              <c:pt idx="387">
                <c:v>0.3531315746884609</c:v>
              </c:pt>
              <c:pt idx="388">
                <c:v>0.35831040621459787</c:v>
              </c:pt>
              <c:pt idx="389">
                <c:v>0.37222851594109074</c:v>
              </c:pt>
              <c:pt idx="390">
                <c:v>0.35361709014403631</c:v>
              </c:pt>
              <c:pt idx="391">
                <c:v>0.38695581809354263</c:v>
              </c:pt>
              <c:pt idx="392">
                <c:v>0.38566111021200844</c:v>
              </c:pt>
              <c:pt idx="393">
                <c:v>0.40718562874251507</c:v>
              </c:pt>
              <c:pt idx="394">
                <c:v>0.40006473539407672</c:v>
              </c:pt>
              <c:pt idx="395">
                <c:v>0.38436640233047425</c:v>
              </c:pt>
              <c:pt idx="396">
                <c:v>0.3772455089820359</c:v>
              </c:pt>
              <c:pt idx="397">
                <c:v>0.39391487295678917</c:v>
              </c:pt>
              <c:pt idx="398">
                <c:v>0.3905162647677618</c:v>
              </c:pt>
              <c:pt idx="399">
                <c:v>0.40103576630522753</c:v>
              </c:pt>
              <c:pt idx="400">
                <c:v>0.47353940767114433</c:v>
              </c:pt>
              <c:pt idx="401">
                <c:v>0.44748341155526794</c:v>
              </c:pt>
              <c:pt idx="402">
                <c:v>0.43550736365107623</c:v>
              </c:pt>
              <c:pt idx="403">
                <c:v>0.43566920213626803</c:v>
              </c:pt>
              <c:pt idx="404">
                <c:v>0.44181906457355558</c:v>
              </c:pt>
              <c:pt idx="405">
                <c:v>0.41802880725036418</c:v>
              </c:pt>
              <c:pt idx="406">
                <c:v>0.3900307493121864</c:v>
              </c:pt>
              <c:pt idx="407">
                <c:v>0.36316556077035123</c:v>
              </c:pt>
              <c:pt idx="408">
                <c:v>0.34536332739925557</c:v>
              </c:pt>
              <c:pt idx="409">
                <c:v>0.34762906619194056</c:v>
              </c:pt>
              <c:pt idx="410">
                <c:v>0.32966499433565311</c:v>
              </c:pt>
              <c:pt idx="411">
                <c:v>0.29907752063440696</c:v>
              </c:pt>
              <c:pt idx="412">
                <c:v>0.30733128337918747</c:v>
              </c:pt>
              <c:pt idx="413">
                <c:v>0.27658197119274952</c:v>
              </c:pt>
              <c:pt idx="414">
                <c:v>0.21022819226412048</c:v>
              </c:pt>
              <c:pt idx="415">
                <c:v>0.21071370771969589</c:v>
              </c:pt>
              <c:pt idx="416">
                <c:v>0.21783460106813402</c:v>
              </c:pt>
              <c:pt idx="417">
                <c:v>0.22155688622754499</c:v>
              </c:pt>
              <c:pt idx="418">
                <c:v>0.22317527107946278</c:v>
              </c:pt>
              <c:pt idx="419">
                <c:v>0.20229810648972335</c:v>
              </c:pt>
              <c:pt idx="420">
                <c:v>0.1713869558180936</c:v>
              </c:pt>
              <c:pt idx="421">
                <c:v>0.10859362356368352</c:v>
              </c:pt>
              <c:pt idx="422">
                <c:v>0.10632788477099853</c:v>
              </c:pt>
              <c:pt idx="423">
                <c:v>0.15941090791390189</c:v>
              </c:pt>
              <c:pt idx="424">
                <c:v>0.14322705939472402</c:v>
              </c:pt>
              <c:pt idx="425">
                <c:v>0.11263958569347787</c:v>
              </c:pt>
              <c:pt idx="426">
                <c:v>6.700113286939624E-2</c:v>
              </c:pt>
              <c:pt idx="427">
                <c:v>7.6387765010519582E-2</c:v>
              </c:pt>
              <c:pt idx="428">
                <c:v>3.9164913416410485E-2</c:v>
              </c:pt>
              <c:pt idx="429">
                <c:v>4.6933160705615817E-2</c:v>
              </c:pt>
              <c:pt idx="430">
                <c:v>8.3670496844149511E-2</c:v>
              </c:pt>
              <c:pt idx="431">
                <c:v>6.5382748017478454E-2</c:v>
              </c:pt>
              <c:pt idx="432">
                <c:v>7.7682472892053767E-2</c:v>
              </c:pt>
              <c:pt idx="433">
                <c:v>6.8781356206505828E-2</c:v>
              </c:pt>
              <c:pt idx="434">
                <c:v>8.3832335329341534E-2</c:v>
              </c:pt>
              <c:pt idx="435">
                <c:v>8.4641527755300316E-2</c:v>
              </c:pt>
              <c:pt idx="436">
                <c:v>9.4837352322382218E-2</c:v>
              </c:pt>
              <c:pt idx="437">
                <c:v>0.1100501699304095</c:v>
              </c:pt>
              <c:pt idx="438">
                <c:v>0.12461563359766958</c:v>
              </c:pt>
              <c:pt idx="439">
                <c:v>0.15665965366564172</c:v>
              </c:pt>
              <c:pt idx="440">
                <c:v>0.1466256675837514</c:v>
              </c:pt>
              <c:pt idx="441">
                <c:v>0.13885742029454606</c:v>
              </c:pt>
              <c:pt idx="442">
                <c:v>0.12218805631979279</c:v>
              </c:pt>
              <c:pt idx="443">
                <c:v>0.12688137239035435</c:v>
              </c:pt>
              <c:pt idx="444">
                <c:v>0.14970059880239517</c:v>
              </c:pt>
              <c:pt idx="445">
                <c:v>0.16086745428062788</c:v>
              </c:pt>
              <c:pt idx="446">
                <c:v>0.1605437773102445</c:v>
              </c:pt>
              <c:pt idx="447">
                <c:v>0.18125910341479212</c:v>
              </c:pt>
              <c:pt idx="448">
                <c:v>0.19970869072665476</c:v>
              </c:pt>
              <c:pt idx="449">
                <c:v>0.18740896585207967</c:v>
              </c:pt>
              <c:pt idx="450">
                <c:v>0.1709014403625182</c:v>
              </c:pt>
              <c:pt idx="451">
                <c:v>0.17316717915520319</c:v>
              </c:pt>
              <c:pt idx="452">
                <c:v>0.15989642336947729</c:v>
              </c:pt>
              <c:pt idx="453">
                <c:v>0.17543291794788796</c:v>
              </c:pt>
              <c:pt idx="454">
                <c:v>0.18611425797054548</c:v>
              </c:pt>
              <c:pt idx="455">
                <c:v>0.1819064573555591</c:v>
              </c:pt>
              <c:pt idx="456">
                <c:v>0.19614824405243581</c:v>
              </c:pt>
              <c:pt idx="457">
                <c:v>0.17947888007768253</c:v>
              </c:pt>
              <c:pt idx="458">
                <c:v>0.19728111344877819</c:v>
              </c:pt>
              <c:pt idx="459">
                <c:v>0.19663375950801099</c:v>
              </c:pt>
              <c:pt idx="460">
                <c:v>0.16912121702540861</c:v>
              </c:pt>
              <c:pt idx="461">
                <c:v>0.1474348600097104</c:v>
              </c:pt>
              <c:pt idx="462">
                <c:v>0.13885742029454606</c:v>
              </c:pt>
              <c:pt idx="463">
                <c:v>0.10519501537465614</c:v>
              </c:pt>
              <c:pt idx="464">
                <c:v>0.10746075416734091</c:v>
              </c:pt>
              <c:pt idx="465">
                <c:v>0.12283541026056</c:v>
              </c:pt>
              <c:pt idx="466">
                <c:v>0.11280142417866967</c:v>
              </c:pt>
              <c:pt idx="467">
                <c:v>0.14452176727625843</c:v>
              </c:pt>
              <c:pt idx="468">
                <c:v>0.15908723094351851</c:v>
              </c:pt>
              <c:pt idx="469">
                <c:v>0.17349085612558679</c:v>
              </c:pt>
              <c:pt idx="470">
                <c:v>0.15908723094351851</c:v>
              </c:pt>
              <c:pt idx="471">
                <c:v>0.1475966984949022</c:v>
              </c:pt>
              <c:pt idx="472">
                <c:v>0.14047580514646385</c:v>
              </c:pt>
              <c:pt idx="473">
                <c:v>0.15261369153584736</c:v>
              </c:pt>
              <c:pt idx="474">
                <c:v>0.15148082213950476</c:v>
              </c:pt>
              <c:pt idx="475">
                <c:v>0.14840589092086098</c:v>
              </c:pt>
              <c:pt idx="476">
                <c:v>0.13675351998705287</c:v>
              </c:pt>
              <c:pt idx="477">
                <c:v>0.13238388088687492</c:v>
              </c:pt>
              <c:pt idx="478">
                <c:v>9.1276905648163043E-2</c:v>
              </c:pt>
              <c:pt idx="479">
                <c:v>7.2503641365917026E-2</c:v>
              </c:pt>
              <c:pt idx="480">
                <c:v>7.5578572584560577E-2</c:v>
              </c:pt>
              <c:pt idx="481">
                <c:v>9.4675513837190417E-2</c:v>
              </c:pt>
              <c:pt idx="482">
                <c:v>0.10632788477099853</c:v>
              </c:pt>
              <c:pt idx="483">
                <c:v>0.10454766143388894</c:v>
              </c:pt>
              <c:pt idx="484">
                <c:v>0.10373846900793016</c:v>
              </c:pt>
              <c:pt idx="485">
                <c:v>0.12963262663861475</c:v>
              </c:pt>
              <c:pt idx="486">
                <c:v>0.13303123482764212</c:v>
              </c:pt>
              <c:pt idx="487">
                <c:v>0.11539083994173827</c:v>
              </c:pt>
              <c:pt idx="488">
                <c:v>9.6132060203916403E-2</c:v>
              </c:pt>
              <c:pt idx="489">
                <c:v>0.12056967146787501</c:v>
              </c:pt>
              <c:pt idx="490">
                <c:v>0.10859362356368352</c:v>
              </c:pt>
              <c:pt idx="491">
                <c:v>0.11361061660462868</c:v>
              </c:pt>
              <c:pt idx="492">
                <c:v>0.10810810810810811</c:v>
              </c:pt>
              <c:pt idx="493">
                <c:v>0.10551869234503974</c:v>
              </c:pt>
              <c:pt idx="494">
                <c:v>8.820197442951927E-2</c:v>
              </c:pt>
              <c:pt idx="495">
                <c:v>7.396018773264279E-2</c:v>
              </c:pt>
              <c:pt idx="496">
                <c:v>0.10390030749312196</c:v>
              </c:pt>
              <c:pt idx="497">
                <c:v>0.12461563359766958</c:v>
              </c:pt>
              <c:pt idx="498">
                <c:v>0.1103738469007931</c:v>
              </c:pt>
              <c:pt idx="499">
                <c:v>9.9530668392943777E-2</c:v>
              </c:pt>
              <c:pt idx="500">
                <c:v>0.1474348600097104</c:v>
              </c:pt>
              <c:pt idx="501">
                <c:v>0.13918109726492967</c:v>
              </c:pt>
              <c:pt idx="502">
                <c:v>0.1098883314452177</c:v>
              </c:pt>
              <c:pt idx="503">
                <c:v>9.2409775044505649E-2</c:v>
              </c:pt>
              <c:pt idx="504">
                <c:v>0.12396827965690238</c:v>
              </c:pt>
              <c:pt idx="505">
                <c:v>0.1226735717753682</c:v>
              </c:pt>
              <c:pt idx="506">
                <c:v>0.1092409775044505</c:v>
              </c:pt>
              <c:pt idx="507">
                <c:v>0.19323515131898361</c:v>
              </c:pt>
              <c:pt idx="508">
                <c:v>0.16636996277714844</c:v>
              </c:pt>
              <c:pt idx="509">
                <c:v>0.19194044343744943</c:v>
              </c:pt>
              <c:pt idx="510">
                <c:v>0.19760479041916179</c:v>
              </c:pt>
              <c:pt idx="511">
                <c:v>0.21637805470140803</c:v>
              </c:pt>
              <c:pt idx="512">
                <c:v>0.24081566596536663</c:v>
              </c:pt>
              <c:pt idx="513">
                <c:v>0.23644602686518867</c:v>
              </c:pt>
              <c:pt idx="514">
                <c:v>0.22139504774235319</c:v>
              </c:pt>
              <c:pt idx="515">
                <c:v>0.19372066677455901</c:v>
              </c:pt>
              <c:pt idx="516">
                <c:v>0.17559475643307976</c:v>
              </c:pt>
              <c:pt idx="517">
                <c:v>0.15601229972487451</c:v>
              </c:pt>
              <c:pt idx="518">
                <c:v>0.16993040945136761</c:v>
              </c:pt>
              <c:pt idx="519">
                <c:v>0.17106327884771</c:v>
              </c:pt>
              <c:pt idx="520">
                <c:v>0.17413821006635377</c:v>
              </c:pt>
              <c:pt idx="521">
                <c:v>0.16895937854021681</c:v>
              </c:pt>
              <c:pt idx="522">
                <c:v>0.17494740249231278</c:v>
              </c:pt>
              <c:pt idx="523">
                <c:v>0.20715326104547671</c:v>
              </c:pt>
              <c:pt idx="524">
                <c:v>0.23450396504288706</c:v>
              </c:pt>
              <c:pt idx="525">
                <c:v>0.24550898203592819</c:v>
              </c:pt>
              <c:pt idx="526">
                <c:v>0.22657387926849015</c:v>
              </c:pt>
              <c:pt idx="527">
                <c:v>0.23369477261692828</c:v>
              </c:pt>
              <c:pt idx="528">
                <c:v>0.24793655931380498</c:v>
              </c:pt>
              <c:pt idx="529">
                <c:v>0.25602848357339392</c:v>
              </c:pt>
              <c:pt idx="530">
                <c:v>0.25457193720666793</c:v>
              </c:pt>
              <c:pt idx="531">
                <c:v>0.22948697200194212</c:v>
              </c:pt>
              <c:pt idx="532">
                <c:v>0.24275772778766802</c:v>
              </c:pt>
              <c:pt idx="533">
                <c:v>0.25424826023628433</c:v>
              </c:pt>
              <c:pt idx="534">
                <c:v>0.21799643955332582</c:v>
              </c:pt>
              <c:pt idx="535">
                <c:v>0.21751092409775041</c:v>
              </c:pt>
              <c:pt idx="536">
                <c:v>0.22446997896099696</c:v>
              </c:pt>
              <c:pt idx="537">
                <c:v>0.22916329503155852</c:v>
              </c:pt>
              <c:pt idx="538">
                <c:v>0.23191454927981892</c:v>
              </c:pt>
              <c:pt idx="539">
                <c:v>0.21427415439391484</c:v>
              </c:pt>
              <c:pt idx="540">
                <c:v>0.23094351836866811</c:v>
              </c:pt>
              <c:pt idx="541">
                <c:v>0.24081566596536663</c:v>
              </c:pt>
              <c:pt idx="542">
                <c:v>0.24033015050979123</c:v>
              </c:pt>
              <c:pt idx="543">
                <c:v>0.23774073474672264</c:v>
              </c:pt>
              <c:pt idx="544">
                <c:v>0.2333710956465449</c:v>
              </c:pt>
              <c:pt idx="545">
                <c:v>0.2191293089496682</c:v>
              </c:pt>
              <c:pt idx="546">
                <c:v>0.21071370771969589</c:v>
              </c:pt>
              <c:pt idx="547">
                <c:v>0.23676970383557228</c:v>
              </c:pt>
              <c:pt idx="548">
                <c:v>0.26590063117009244</c:v>
              </c:pt>
              <c:pt idx="549">
                <c:v>0.30328532124939311</c:v>
              </c:pt>
              <c:pt idx="550">
                <c:v>0.31979284673895458</c:v>
              </c:pt>
              <c:pt idx="551">
                <c:v>0.34843825861789957</c:v>
              </c:pt>
              <c:pt idx="552">
                <c:v>0.35831040621459787</c:v>
              </c:pt>
              <c:pt idx="553">
                <c:v>0.36462210713707721</c:v>
              </c:pt>
              <c:pt idx="554">
                <c:v>0.3668878459297622</c:v>
              </c:pt>
              <c:pt idx="555">
                <c:v>0.37061013108917296</c:v>
              </c:pt>
              <c:pt idx="556">
                <c:v>0.36963910017802237</c:v>
              </c:pt>
              <c:pt idx="557">
                <c:v>0.37611263958569352</c:v>
              </c:pt>
              <c:pt idx="558">
                <c:v>0.37773102443761131</c:v>
              </c:pt>
              <c:pt idx="559">
                <c:v>0.37514160867454294</c:v>
              </c:pt>
              <c:pt idx="560">
                <c:v>0.37384690079300853</c:v>
              </c:pt>
              <c:pt idx="561">
                <c:v>0.38129147111183048</c:v>
              </c:pt>
              <c:pt idx="562">
                <c:v>0.3667260074445704</c:v>
              </c:pt>
              <c:pt idx="563">
                <c:v>0.36009062955170745</c:v>
              </c:pt>
              <c:pt idx="564">
                <c:v>0.36785887684091279</c:v>
              </c:pt>
              <c:pt idx="565">
                <c:v>0.33063602524680391</c:v>
              </c:pt>
              <c:pt idx="566">
                <c:v>0.32416248583913276</c:v>
              </c:pt>
              <c:pt idx="567">
                <c:v>0.31299563036089983</c:v>
              </c:pt>
              <c:pt idx="568">
                <c:v>0.30603657549765328</c:v>
              </c:pt>
              <c:pt idx="569">
                <c:v>0.32076387765010539</c:v>
              </c:pt>
              <c:pt idx="570">
                <c:v>0.30619841398284531</c:v>
              </c:pt>
              <c:pt idx="571">
                <c:v>0.32610454766143393</c:v>
              </c:pt>
              <c:pt idx="572">
                <c:v>0.30004855154555754</c:v>
              </c:pt>
              <c:pt idx="573">
                <c:v>0.31331930733128344</c:v>
              </c:pt>
              <c:pt idx="574">
                <c:v>0.31898365431299558</c:v>
              </c:pt>
              <c:pt idx="575">
                <c:v>0.29810648972325637</c:v>
              </c:pt>
              <c:pt idx="576">
                <c:v>0.33856611102120082</c:v>
              </c:pt>
              <c:pt idx="577">
                <c:v>0.32982683282084491</c:v>
              </c:pt>
              <c:pt idx="578">
                <c:v>0.36769703835572098</c:v>
              </c:pt>
              <c:pt idx="579">
                <c:v>0.35636834439229648</c:v>
              </c:pt>
              <c:pt idx="580">
                <c:v>0.31380482278685862</c:v>
              </c:pt>
              <c:pt idx="581">
                <c:v>0.27917138695581811</c:v>
              </c:pt>
              <c:pt idx="582">
                <c:v>0.29762097426768075</c:v>
              </c:pt>
              <c:pt idx="583">
                <c:v>0.32626638614662573</c:v>
              </c:pt>
              <c:pt idx="584">
                <c:v>0.34908561255866655</c:v>
              </c:pt>
              <c:pt idx="585">
                <c:v>0.32189674704644755</c:v>
              </c:pt>
              <c:pt idx="586">
                <c:v>0.31995468522414638</c:v>
              </c:pt>
              <c:pt idx="587">
                <c:v>0.32723741705777631</c:v>
              </c:pt>
              <c:pt idx="588">
                <c:v>0.29033824243405082</c:v>
              </c:pt>
              <c:pt idx="589">
                <c:v>0.30814047580514647</c:v>
              </c:pt>
              <c:pt idx="590">
                <c:v>0.31234827642013263</c:v>
              </c:pt>
              <c:pt idx="591">
                <c:v>0.30943518368668088</c:v>
              </c:pt>
              <c:pt idx="592">
                <c:v>0.31720343097588599</c:v>
              </c:pt>
              <c:pt idx="593">
                <c:v>0.29810648972325637</c:v>
              </c:pt>
              <c:pt idx="594">
                <c:v>0.24826023628418836</c:v>
              </c:pt>
              <c:pt idx="595">
                <c:v>0.2576468684253117</c:v>
              </c:pt>
              <c:pt idx="596">
                <c:v>0.26670982359605122</c:v>
              </c:pt>
              <c:pt idx="597">
                <c:v>0.28677779575983187</c:v>
              </c:pt>
              <c:pt idx="598">
                <c:v>0.30069590548632474</c:v>
              </c:pt>
              <c:pt idx="599">
                <c:v>0.31687975400550261</c:v>
              </c:pt>
              <c:pt idx="600">
                <c:v>0.34196471921022842</c:v>
              </c:pt>
              <c:pt idx="601">
                <c:v>0.32756109402815992</c:v>
              </c:pt>
              <c:pt idx="602">
                <c:v>0.3285321249393105</c:v>
              </c:pt>
              <c:pt idx="603">
                <c:v>0.33095970221718729</c:v>
              </c:pt>
              <c:pt idx="604">
                <c:v>0.33193073312833787</c:v>
              </c:pt>
              <c:pt idx="605">
                <c:v>0.32432432432432434</c:v>
              </c:pt>
              <c:pt idx="606">
                <c:v>0.32529535523547493</c:v>
              </c:pt>
              <c:pt idx="607">
                <c:v>0.30943518368668088</c:v>
              </c:pt>
              <c:pt idx="608">
                <c:v>0.28532124939310588</c:v>
              </c:pt>
              <c:pt idx="609">
                <c:v>0.29033824243405082</c:v>
              </c:pt>
              <c:pt idx="610">
                <c:v>0.29972487457517416</c:v>
              </c:pt>
              <c:pt idx="611">
                <c:v>0.28710147273021525</c:v>
              </c:pt>
              <c:pt idx="612">
                <c:v>0.30101958245670812</c:v>
              </c:pt>
              <c:pt idx="613">
                <c:v>0.32092571613529719</c:v>
              </c:pt>
              <c:pt idx="614">
                <c:v>0.33484382586178985</c:v>
              </c:pt>
              <c:pt idx="615">
                <c:v>0.3291794788800777</c:v>
              </c:pt>
              <c:pt idx="616">
                <c:v>0.31607056157954383</c:v>
              </c:pt>
              <c:pt idx="617">
                <c:v>0.32432432432432434</c:v>
              </c:pt>
              <c:pt idx="618">
                <c:v>0.31963100825376278</c:v>
              </c:pt>
              <c:pt idx="619">
                <c:v>0.30296164427900973</c:v>
              </c:pt>
              <c:pt idx="620">
                <c:v>0.28823434212655785</c:v>
              </c:pt>
              <c:pt idx="621">
                <c:v>0.27981874089658509</c:v>
              </c:pt>
              <c:pt idx="622">
                <c:v>0.24550898203592819</c:v>
              </c:pt>
              <c:pt idx="623">
                <c:v>0.24728920537303778</c:v>
              </c:pt>
              <c:pt idx="624">
                <c:v>0.25084965204725695</c:v>
              </c:pt>
              <c:pt idx="625">
                <c:v>0.25262987538436654</c:v>
              </c:pt>
              <c:pt idx="626">
                <c:v>0.26784269299239361</c:v>
              </c:pt>
              <c:pt idx="627">
                <c:v>0.24550898203592819</c:v>
              </c:pt>
              <c:pt idx="628">
                <c:v>0.24016831202459943</c:v>
              </c:pt>
              <c:pt idx="629">
                <c:v>0.2461563359766954</c:v>
              </c:pt>
              <c:pt idx="630">
                <c:v>0.25311539083994172</c:v>
              </c:pt>
              <c:pt idx="631">
                <c:v>0.26816636996277721</c:v>
              </c:pt>
              <c:pt idx="632">
                <c:v>0.25877973782165387</c:v>
              </c:pt>
              <c:pt idx="633">
                <c:v>0.23903544262825704</c:v>
              </c:pt>
              <c:pt idx="634">
                <c:v>0.19679559799320279</c:v>
              </c:pt>
              <c:pt idx="635">
                <c:v>0.20294546043049033</c:v>
              </c:pt>
              <c:pt idx="636">
                <c:v>0.20974267680854508</c:v>
              </c:pt>
              <c:pt idx="637">
                <c:v>0.18287748826670991</c:v>
              </c:pt>
              <c:pt idx="638">
                <c:v>0.21152290014565467</c:v>
              </c:pt>
              <c:pt idx="639">
                <c:v>0.19161676646706582</c:v>
              </c:pt>
              <c:pt idx="640">
                <c:v>0.20488752225279172</c:v>
              </c:pt>
              <c:pt idx="641">
                <c:v>0.18918918918918926</c:v>
              </c:pt>
              <c:pt idx="642">
                <c:v>0.17866968765172353</c:v>
              </c:pt>
              <c:pt idx="643">
                <c:v>0.15018611425797057</c:v>
              </c:pt>
              <c:pt idx="644">
                <c:v>0.15892539245832671</c:v>
              </c:pt>
              <c:pt idx="645">
                <c:v>0.18902735070399745</c:v>
              </c:pt>
              <c:pt idx="646">
                <c:v>0.18562874251497008</c:v>
              </c:pt>
              <c:pt idx="647">
                <c:v>0.17721314128499754</c:v>
              </c:pt>
              <c:pt idx="648">
                <c:v>0.20116523709338097</c:v>
              </c:pt>
              <c:pt idx="649">
                <c:v>0.20650590710470951</c:v>
              </c:pt>
              <c:pt idx="650">
                <c:v>0.2196148244052436</c:v>
              </c:pt>
              <c:pt idx="651">
                <c:v>0.2197766628904354</c:v>
              </c:pt>
              <c:pt idx="652">
                <c:v>0.21573070076064105</c:v>
              </c:pt>
              <c:pt idx="653">
                <c:v>0.22835410260559974</c:v>
              </c:pt>
              <c:pt idx="654">
                <c:v>0.22641204078329813</c:v>
              </c:pt>
              <c:pt idx="655">
                <c:v>0.21443599287910664</c:v>
              </c:pt>
              <c:pt idx="656">
                <c:v>0.24000647353940785</c:v>
              </c:pt>
              <c:pt idx="657">
                <c:v>0.25262987538436654</c:v>
              </c:pt>
              <c:pt idx="658">
                <c:v>0.26266386146625686</c:v>
              </c:pt>
              <c:pt idx="659">
                <c:v>0.25877973782165387</c:v>
              </c:pt>
              <c:pt idx="660">
                <c:v>0.2569995144845445</c:v>
              </c:pt>
              <c:pt idx="661">
                <c:v>0.26670982359605122</c:v>
              </c:pt>
              <c:pt idx="662">
                <c:v>0.25910341479203769</c:v>
              </c:pt>
              <c:pt idx="663">
                <c:v>0.23110535685385991</c:v>
              </c:pt>
              <c:pt idx="664">
                <c:v>0.22479365593138034</c:v>
              </c:pt>
              <c:pt idx="665">
                <c:v>0.22042401683120261</c:v>
              </c:pt>
              <c:pt idx="666">
                <c:v>0.20488752225279172</c:v>
              </c:pt>
              <c:pt idx="667">
                <c:v>0.19032205858553164</c:v>
              </c:pt>
              <c:pt idx="668">
                <c:v>0.21087554620488769</c:v>
              </c:pt>
              <c:pt idx="669">
                <c:v>0.22317527107946278</c:v>
              </c:pt>
              <c:pt idx="670">
                <c:v>0.21492150833468204</c:v>
              </c:pt>
              <c:pt idx="671">
                <c:v>0.20407832982683294</c:v>
              </c:pt>
              <c:pt idx="672">
                <c:v>0.21929114743486</c:v>
              </c:pt>
              <c:pt idx="673">
                <c:v>0.22074769380158599</c:v>
              </c:pt>
              <c:pt idx="674">
                <c:v>0.21492150833468204</c:v>
              </c:pt>
              <c:pt idx="675">
                <c:v>0.2435669202136268</c:v>
              </c:pt>
              <c:pt idx="676">
                <c:v>0.27188865512218796</c:v>
              </c:pt>
              <c:pt idx="677">
                <c:v>0.26946107784431139</c:v>
              </c:pt>
              <c:pt idx="678">
                <c:v>0.24033015050979123</c:v>
              </c:pt>
              <c:pt idx="679">
                <c:v>0.23515131898365449</c:v>
              </c:pt>
              <c:pt idx="680">
                <c:v>0.22981064897232573</c:v>
              </c:pt>
              <c:pt idx="681">
                <c:v>0.23563683443922967</c:v>
              </c:pt>
              <c:pt idx="682">
                <c:v>0.23094351836866811</c:v>
              </c:pt>
              <c:pt idx="683">
                <c:v>0.24308140475805162</c:v>
              </c:pt>
              <c:pt idx="684">
                <c:v>0.26298753843664024</c:v>
              </c:pt>
              <c:pt idx="685">
                <c:v>0.25926525327722949</c:v>
              </c:pt>
              <c:pt idx="686">
                <c:v>0.25052597507687335</c:v>
              </c:pt>
              <c:pt idx="687">
                <c:v>0.27091762421103738</c:v>
              </c:pt>
              <c:pt idx="688">
                <c:v>0.29729729729729737</c:v>
              </c:pt>
              <c:pt idx="689">
                <c:v>0.26509143874413343</c:v>
              </c:pt>
              <c:pt idx="690">
                <c:v>0.24405243566920221</c:v>
              </c:pt>
              <c:pt idx="691">
                <c:v>0.26217834601068124</c:v>
              </c:pt>
              <c:pt idx="692">
                <c:v>0.25182068295840754</c:v>
              </c:pt>
              <c:pt idx="693">
                <c:v>0.24130118142094203</c:v>
              </c:pt>
              <c:pt idx="694">
                <c:v>0.2191293089496682</c:v>
              </c:pt>
              <c:pt idx="695">
                <c:v>0.22463181744618876</c:v>
              </c:pt>
              <c:pt idx="696">
                <c:v>0.21864379349409302</c:v>
              </c:pt>
              <c:pt idx="697">
                <c:v>0.20375465285644934</c:v>
              </c:pt>
              <c:pt idx="698">
                <c:v>0.20585855316394253</c:v>
              </c:pt>
              <c:pt idx="699">
                <c:v>0.18708528888169607</c:v>
              </c:pt>
              <c:pt idx="700">
                <c:v>0.18384851917786049</c:v>
              </c:pt>
              <c:pt idx="701">
                <c:v>0.1948535361709014</c:v>
              </c:pt>
              <c:pt idx="702">
                <c:v>0.19954685224146318</c:v>
              </c:pt>
              <c:pt idx="703">
                <c:v>0.20359281437125754</c:v>
              </c:pt>
              <c:pt idx="704">
                <c:v>0.21605437773102443</c:v>
              </c:pt>
              <c:pt idx="705">
                <c:v>0.2327237417057777</c:v>
              </c:pt>
              <c:pt idx="706">
                <c:v>0.22058585531639441</c:v>
              </c:pt>
              <c:pt idx="707">
                <c:v>0.21767276258294221</c:v>
              </c:pt>
              <c:pt idx="708">
                <c:v>0.21573070076064105</c:v>
              </c:pt>
              <c:pt idx="709">
                <c:v>0.22819226412040794</c:v>
              </c:pt>
              <c:pt idx="710">
                <c:v>0.22511733290176417</c:v>
              </c:pt>
              <c:pt idx="711">
                <c:v>0.22107137077196959</c:v>
              </c:pt>
              <c:pt idx="712">
                <c:v>0.23401844958731188</c:v>
              </c:pt>
              <c:pt idx="713">
                <c:v>0.2335329341317367</c:v>
              </c:pt>
              <c:pt idx="714">
                <c:v>0.21330312348276426</c:v>
              </c:pt>
              <c:pt idx="715">
                <c:v>0.20602039164913433</c:v>
              </c:pt>
              <c:pt idx="716">
                <c:v>0.19129308949668244</c:v>
              </c:pt>
              <c:pt idx="717">
                <c:v>0.22026217834601081</c:v>
              </c:pt>
              <c:pt idx="718">
                <c:v>0.21443599287910664</c:v>
              </c:pt>
              <c:pt idx="719">
                <c:v>0.21573070076064105</c:v>
              </c:pt>
              <c:pt idx="720">
                <c:v>0.22430814047580516</c:v>
              </c:pt>
              <c:pt idx="721">
                <c:v>0.21815827803851762</c:v>
              </c:pt>
              <c:pt idx="722">
                <c:v>0.21103738469007927</c:v>
              </c:pt>
              <c:pt idx="723">
                <c:v>0.20213626800453155</c:v>
              </c:pt>
              <c:pt idx="724">
                <c:v>0.21265576954199705</c:v>
              </c:pt>
              <c:pt idx="725">
                <c:v>0.18676161191131246</c:v>
              </c:pt>
              <c:pt idx="726">
                <c:v>0.18643793494092908</c:v>
              </c:pt>
              <c:pt idx="727">
                <c:v>0.18125910341479212</c:v>
              </c:pt>
              <c:pt idx="728">
                <c:v>0.17332901764039499</c:v>
              </c:pt>
              <c:pt idx="729">
                <c:v>0.17397637158116197</c:v>
              </c:pt>
              <c:pt idx="730">
                <c:v>0.20019420618223016</c:v>
              </c:pt>
              <c:pt idx="731">
                <c:v>0.20974267680854508</c:v>
              </c:pt>
              <c:pt idx="732">
                <c:v>0.17866968765172353</c:v>
              </c:pt>
              <c:pt idx="733">
                <c:v>0.1720343097588608</c:v>
              </c:pt>
              <c:pt idx="734">
                <c:v>0.16167664670658688</c:v>
              </c:pt>
              <c:pt idx="735">
                <c:v>0.14970059880239517</c:v>
              </c:pt>
              <c:pt idx="736">
                <c:v>0.17413821006635377</c:v>
              </c:pt>
              <c:pt idx="737">
                <c:v>0.17624211037384696</c:v>
              </c:pt>
              <c:pt idx="738">
                <c:v>0.16912121702540861</c:v>
              </c:pt>
              <c:pt idx="739">
                <c:v>0.16232400064735408</c:v>
              </c:pt>
              <c:pt idx="740">
                <c:v>0.15585046123968294</c:v>
              </c:pt>
              <c:pt idx="741">
                <c:v>0.15941090791390189</c:v>
              </c:pt>
              <c:pt idx="742">
                <c:v>0.15827803851755951</c:v>
              </c:pt>
              <c:pt idx="743">
                <c:v>0.16102929276581968</c:v>
              </c:pt>
              <c:pt idx="744">
                <c:v>0.16556077035118966</c:v>
              </c:pt>
              <c:pt idx="745">
                <c:v>0.15326104547661434</c:v>
              </c:pt>
              <c:pt idx="746">
                <c:v>0.16086745428062788</c:v>
              </c:pt>
              <c:pt idx="747">
                <c:v>0.17300534067001139</c:v>
              </c:pt>
              <c:pt idx="748">
                <c:v>0.16232400064735408</c:v>
              </c:pt>
              <c:pt idx="749">
                <c:v>0.16022010033986089</c:v>
              </c:pt>
              <c:pt idx="750">
                <c:v>0.18012623401844974</c:v>
              </c:pt>
              <c:pt idx="751">
                <c:v>0.18417219614824409</c:v>
              </c:pt>
              <c:pt idx="752">
                <c:v>0.18109726492960032</c:v>
              </c:pt>
              <c:pt idx="753">
                <c:v>0.18109726492960032</c:v>
              </c:pt>
              <c:pt idx="754">
                <c:v>0.18870367373361385</c:v>
              </c:pt>
              <c:pt idx="755">
                <c:v>0.19161676646706582</c:v>
              </c:pt>
              <c:pt idx="756">
                <c:v>0.20375465285644934</c:v>
              </c:pt>
              <c:pt idx="757">
                <c:v>0.19080757404110704</c:v>
              </c:pt>
              <c:pt idx="758">
                <c:v>0.17753681825538115</c:v>
              </c:pt>
              <c:pt idx="759">
                <c:v>0.17834601068134015</c:v>
              </c:pt>
              <c:pt idx="760">
                <c:v>0.16102929276581968</c:v>
              </c:pt>
              <c:pt idx="761">
                <c:v>0.18659977342612089</c:v>
              </c:pt>
              <c:pt idx="762">
                <c:v>0.19226412040783303</c:v>
              </c:pt>
              <c:pt idx="763">
                <c:v>0.20359281437125754</c:v>
              </c:pt>
              <c:pt idx="764">
                <c:v>0.19841398284512057</c:v>
              </c:pt>
              <c:pt idx="765">
                <c:v>0.21006635377892868</c:v>
              </c:pt>
              <c:pt idx="766">
                <c:v>0.23450396504288706</c:v>
              </c:pt>
              <c:pt idx="767">
                <c:v>0.23401844958731188</c:v>
              </c:pt>
              <c:pt idx="768">
                <c:v>0.21799643955332582</c:v>
              </c:pt>
              <c:pt idx="769">
                <c:v>0.22641204078329813</c:v>
              </c:pt>
              <c:pt idx="770">
                <c:v>0.21637805470140803</c:v>
              </c:pt>
              <c:pt idx="771">
                <c:v>0.22997248745751753</c:v>
              </c:pt>
              <c:pt idx="772">
                <c:v>0.22544100987214777</c:v>
              </c:pt>
              <c:pt idx="773">
                <c:v>0.23935911959864042</c:v>
              </c:pt>
              <c:pt idx="774">
                <c:v>0.26525327722932501</c:v>
              </c:pt>
              <c:pt idx="775">
                <c:v>0.23660786535038048</c:v>
              </c:pt>
              <c:pt idx="776">
                <c:v>0.22107137077196959</c:v>
              </c:pt>
              <c:pt idx="777">
                <c:v>0.20294546043049033</c:v>
              </c:pt>
              <c:pt idx="778">
                <c:v>0.22495549441657237</c:v>
              </c:pt>
              <c:pt idx="779">
                <c:v>0.23644602686518867</c:v>
              </c:pt>
              <c:pt idx="780">
                <c:v>0.22349894804984638</c:v>
              </c:pt>
              <c:pt idx="781">
                <c:v>0.22544100987214777</c:v>
              </c:pt>
              <c:pt idx="782">
                <c:v>0.22544100987214777</c:v>
              </c:pt>
              <c:pt idx="783">
                <c:v>0.25861789933646229</c:v>
              </c:pt>
              <c:pt idx="784">
                <c:v>0.2574850299401199</c:v>
              </c:pt>
              <c:pt idx="785">
                <c:v>0.24550898203592819</c:v>
              </c:pt>
              <c:pt idx="786">
                <c:v>0.26104547661433908</c:v>
              </c:pt>
              <c:pt idx="787">
                <c:v>0.26282569995144844</c:v>
              </c:pt>
              <c:pt idx="788">
                <c:v>0.26509143874413343</c:v>
              </c:pt>
              <c:pt idx="789">
                <c:v>0.26088363812914728</c:v>
              </c:pt>
              <c:pt idx="790">
                <c:v>0.26088363812914728</c:v>
              </c:pt>
              <c:pt idx="791">
                <c:v>0.27642013270755794</c:v>
              </c:pt>
              <c:pt idx="792">
                <c:v>0.27027027027027017</c:v>
              </c:pt>
              <c:pt idx="793">
                <c:v>0.25926525327722949</c:v>
              </c:pt>
              <c:pt idx="794">
                <c:v>0.25602848357339392</c:v>
              </c:pt>
              <c:pt idx="795">
                <c:v>0.24987862113610615</c:v>
              </c:pt>
              <c:pt idx="796">
                <c:v>0.24421427415439378</c:v>
              </c:pt>
              <c:pt idx="797">
                <c:v>0.23191454927981892</c:v>
              </c:pt>
              <c:pt idx="798">
                <c:v>0.2332092571613531</c:v>
              </c:pt>
              <c:pt idx="799">
                <c:v>0.21653989318659983</c:v>
              </c:pt>
              <c:pt idx="800">
                <c:v>0.22382262502022998</c:v>
              </c:pt>
              <c:pt idx="801">
                <c:v>0.22236607865350377</c:v>
              </c:pt>
              <c:pt idx="802">
                <c:v>0.21071370771969589</c:v>
              </c:pt>
              <c:pt idx="803">
                <c:v>0.2191293089496682</c:v>
              </c:pt>
              <c:pt idx="804">
                <c:v>0.2082861304418191</c:v>
              </c:pt>
              <c:pt idx="805">
                <c:v>0.21217025408642187</c:v>
              </c:pt>
              <c:pt idx="806">
                <c:v>0.22560284835733935</c:v>
              </c:pt>
              <c:pt idx="807">
                <c:v>0.21815827803851762</c:v>
              </c:pt>
              <c:pt idx="808">
                <c:v>0.22786858715002434</c:v>
              </c:pt>
              <c:pt idx="809">
                <c:v>0.2578087069105035</c:v>
              </c:pt>
              <c:pt idx="810">
                <c:v>0.25230619841398272</c:v>
              </c:pt>
              <c:pt idx="811">
                <c:v>0.24680368991746238</c:v>
              </c:pt>
              <c:pt idx="812">
                <c:v>0.25554296811781829</c:v>
              </c:pt>
              <c:pt idx="813">
                <c:v>0.26590063117009244</c:v>
              </c:pt>
              <c:pt idx="814">
                <c:v>0.26428224631817465</c:v>
              </c:pt>
              <c:pt idx="815">
                <c:v>0.24728920537303778</c:v>
              </c:pt>
              <c:pt idx="816">
                <c:v>0.23693154232076385</c:v>
              </c:pt>
              <c:pt idx="817">
                <c:v>0.22074769380158599</c:v>
              </c:pt>
              <c:pt idx="818">
                <c:v>0.22382262502022998</c:v>
              </c:pt>
              <c:pt idx="819">
                <c:v>0.2090953228677781</c:v>
              </c:pt>
              <c:pt idx="820">
                <c:v>0.19825214435992877</c:v>
              </c:pt>
              <c:pt idx="821">
                <c:v>0.19161676646706582</c:v>
              </c:pt>
              <c:pt idx="822">
                <c:v>0.20537303770836712</c:v>
              </c:pt>
              <c:pt idx="823">
                <c:v>0.20116523709338097</c:v>
              </c:pt>
              <c:pt idx="824">
                <c:v>0.19760479041916179</c:v>
              </c:pt>
              <c:pt idx="825">
                <c:v>0.21637805470140803</c:v>
              </c:pt>
              <c:pt idx="826">
                <c:v>0.24243405081728442</c:v>
              </c:pt>
              <c:pt idx="827">
                <c:v>0.25182068295840754</c:v>
              </c:pt>
              <c:pt idx="828">
                <c:v>0.25424826023628433</c:v>
              </c:pt>
              <c:pt idx="829">
                <c:v>0.26136915358472246</c:v>
              </c:pt>
              <c:pt idx="830">
                <c:v>0.25586664508820212</c:v>
              </c:pt>
              <c:pt idx="831">
                <c:v>0.23644602686518867</c:v>
              </c:pt>
              <c:pt idx="832">
                <c:v>0.23903544262825704</c:v>
              </c:pt>
              <c:pt idx="833">
                <c:v>0.23887360414306524</c:v>
              </c:pt>
              <c:pt idx="834">
                <c:v>0.24113934293575023</c:v>
              </c:pt>
              <c:pt idx="835">
                <c:v>0.24777472082861318</c:v>
              </c:pt>
              <c:pt idx="836">
                <c:v>0.24680368991746238</c:v>
              </c:pt>
              <c:pt idx="837">
                <c:v>0.24421427415439378</c:v>
              </c:pt>
              <c:pt idx="838">
                <c:v>0.25279171386955834</c:v>
              </c:pt>
              <c:pt idx="839">
                <c:v>0.26865188541835239</c:v>
              </c:pt>
              <c:pt idx="840">
                <c:v>0.2574850299401199</c:v>
              </c:pt>
              <c:pt idx="841">
                <c:v>0.26962291632950319</c:v>
              </c:pt>
              <c:pt idx="842">
                <c:v>0.2704321087554622</c:v>
              </c:pt>
              <c:pt idx="843">
                <c:v>0.31170092247936565</c:v>
              </c:pt>
              <c:pt idx="844">
                <c:v>0.30668392943842049</c:v>
              </c:pt>
              <c:pt idx="845">
                <c:v>0.33112154070237909</c:v>
              </c:pt>
              <c:pt idx="846">
                <c:v>0.33176889464314607</c:v>
              </c:pt>
              <c:pt idx="847">
                <c:v>0.31364298430166704</c:v>
              </c:pt>
              <c:pt idx="848">
                <c:v>0.30716944489399589</c:v>
              </c:pt>
              <c:pt idx="849">
                <c:v>0.30975886065706426</c:v>
              </c:pt>
              <c:pt idx="850">
                <c:v>0.29341317365269481</c:v>
              </c:pt>
              <c:pt idx="851">
                <c:v>0.29697362032691377</c:v>
              </c:pt>
              <c:pt idx="852">
                <c:v>0.29341317365269481</c:v>
              </c:pt>
              <c:pt idx="853">
                <c:v>0.29470788153422878</c:v>
              </c:pt>
              <c:pt idx="854">
                <c:v>0.29697362032691377</c:v>
              </c:pt>
              <c:pt idx="855">
                <c:v>0.31040621459783146</c:v>
              </c:pt>
              <c:pt idx="856">
                <c:v>0.31752710794626982</c:v>
              </c:pt>
              <c:pt idx="857">
                <c:v>0.35750121378863886</c:v>
              </c:pt>
              <c:pt idx="858">
                <c:v>0.37530344715973452</c:v>
              </c:pt>
              <c:pt idx="859">
                <c:v>0.37109564654474836</c:v>
              </c:pt>
              <c:pt idx="860">
                <c:v>0.38404272536009065</c:v>
              </c:pt>
              <c:pt idx="861">
                <c:v>0.38711765657873443</c:v>
              </c:pt>
              <c:pt idx="862">
                <c:v>0.38598478718239204</c:v>
              </c:pt>
              <c:pt idx="863">
                <c:v>0.37659815504126892</c:v>
              </c:pt>
              <c:pt idx="864">
                <c:v>0.37837837837837851</c:v>
              </c:pt>
              <c:pt idx="865">
                <c:v>0.41738145330959697</c:v>
              </c:pt>
              <c:pt idx="866">
                <c:v>0.39294384204563859</c:v>
              </c:pt>
              <c:pt idx="867">
                <c:v>0.40459621297944648</c:v>
              </c:pt>
              <c:pt idx="868">
                <c:v>0.43599287910665163</c:v>
              </c:pt>
              <c:pt idx="869">
                <c:v>0.45573717430004868</c:v>
              </c:pt>
              <c:pt idx="870">
                <c:v>0.44877811943680213</c:v>
              </c:pt>
              <c:pt idx="871">
                <c:v>0.43534552516588443</c:v>
              </c:pt>
              <c:pt idx="872">
                <c:v>0.44279009548470638</c:v>
              </c:pt>
              <c:pt idx="873">
                <c:v>0.46221071370771982</c:v>
              </c:pt>
              <c:pt idx="874">
                <c:v>0.47726169283055508</c:v>
              </c:pt>
              <c:pt idx="875">
                <c:v>0.50801100501699303</c:v>
              </c:pt>
              <c:pt idx="876">
                <c:v>0.47742353131574689</c:v>
              </c:pt>
              <c:pt idx="877">
                <c:v>0.47353940767114433</c:v>
              </c:pt>
              <c:pt idx="878">
                <c:v>0.45460430490370607</c:v>
              </c:pt>
              <c:pt idx="879">
                <c:v>0.48033662404919908</c:v>
              </c:pt>
              <c:pt idx="880">
                <c:v>0.5000809192425959</c:v>
              </c:pt>
              <c:pt idx="881">
                <c:v>0.49716782650914393</c:v>
              </c:pt>
              <c:pt idx="882">
                <c:v>0.4766143388897881</c:v>
              </c:pt>
              <c:pt idx="883">
                <c:v>0.49134164104223998</c:v>
              </c:pt>
              <c:pt idx="884">
                <c:v>0.51917786049522596</c:v>
              </c:pt>
              <c:pt idx="885">
                <c:v>0.55510600420780065</c:v>
              </c:pt>
              <c:pt idx="886">
                <c:v>0.60333387279495088</c:v>
              </c:pt>
              <c:pt idx="887">
                <c:v>0.60851270432108762</c:v>
              </c:pt>
              <c:pt idx="888">
                <c:v>0.58342773911636181</c:v>
              </c:pt>
              <c:pt idx="889">
                <c:v>0.63683443922964877</c:v>
              </c:pt>
              <c:pt idx="890">
                <c:v>0.6467065868263473</c:v>
              </c:pt>
              <c:pt idx="891">
                <c:v>0.65690241139342942</c:v>
              </c:pt>
              <c:pt idx="892">
                <c:v>0.57549765334196468</c:v>
              </c:pt>
              <c:pt idx="893">
                <c:v>0.55899012785240321</c:v>
              </c:pt>
              <c:pt idx="894">
                <c:v>0.54669040297782834</c:v>
              </c:pt>
              <c:pt idx="895">
                <c:v>0.57808706910503327</c:v>
              </c:pt>
              <c:pt idx="896">
                <c:v>0.55542968117818425</c:v>
              </c:pt>
              <c:pt idx="897">
                <c:v>0.50784916653180145</c:v>
              </c:pt>
              <c:pt idx="898">
                <c:v>0.4895614177051304</c:v>
              </c:pt>
              <c:pt idx="899">
                <c:v>0.51076225926525343</c:v>
              </c:pt>
              <c:pt idx="900">
                <c:v>0.46852241463019917</c:v>
              </c:pt>
              <c:pt idx="901">
                <c:v>0.49085612558666458</c:v>
              </c:pt>
              <c:pt idx="902">
                <c:v>0.5141608674542808</c:v>
              </c:pt>
              <c:pt idx="903">
                <c:v>0.45120569671467892</c:v>
              </c:pt>
              <c:pt idx="904">
                <c:v>0.47062631493769236</c:v>
              </c:pt>
              <c:pt idx="905">
                <c:v>0.45978313642984303</c:v>
              </c:pt>
              <c:pt idx="906">
                <c:v>0.47823272374170589</c:v>
              </c:pt>
              <c:pt idx="907">
                <c:v>0.45055834277391171</c:v>
              </c:pt>
              <c:pt idx="908">
                <c:v>0.45492798187408967</c:v>
              </c:pt>
              <c:pt idx="909">
                <c:v>0.43955332578087081</c:v>
              </c:pt>
              <c:pt idx="910">
                <c:v>0.45347143550736368</c:v>
              </c:pt>
              <c:pt idx="911">
                <c:v>0.4766143388897881</c:v>
              </c:pt>
              <c:pt idx="912">
                <c:v>0.43777310244376122</c:v>
              </c:pt>
              <c:pt idx="913">
                <c:v>0.43615471759184343</c:v>
              </c:pt>
              <c:pt idx="914">
                <c:v>0.41689593785402179</c:v>
              </c:pt>
              <c:pt idx="915">
                <c:v>0.414468360576145</c:v>
              </c:pt>
              <c:pt idx="916">
                <c:v>0.40103576630522753</c:v>
              </c:pt>
              <c:pt idx="917">
                <c:v>0.42110373846900795</c:v>
              </c:pt>
              <c:pt idx="918">
                <c:v>0.43275610940281606</c:v>
              </c:pt>
              <c:pt idx="919">
                <c:v>0.43372714031396664</c:v>
              </c:pt>
              <c:pt idx="920">
                <c:v>0.46981712251173335</c:v>
              </c:pt>
              <c:pt idx="921">
                <c:v>0.50784916653180145</c:v>
              </c:pt>
              <c:pt idx="922">
                <c:v>0.49603495711280154</c:v>
              </c:pt>
              <c:pt idx="923">
                <c:v>0.48179317041592506</c:v>
              </c:pt>
              <c:pt idx="924">
                <c:v>0.49134164104223998</c:v>
              </c:pt>
              <c:pt idx="925">
                <c:v>0.45929762097426785</c:v>
              </c:pt>
              <c:pt idx="926">
                <c:v>0.48842854830878801</c:v>
              </c:pt>
              <c:pt idx="927">
                <c:v>0.46593299886713058</c:v>
              </c:pt>
              <c:pt idx="928">
                <c:v>0.4384204563845282</c:v>
              </c:pt>
              <c:pt idx="929">
                <c:v>0.42385499271726812</c:v>
              </c:pt>
              <c:pt idx="930">
                <c:v>0.38080595565625508</c:v>
              </c:pt>
              <c:pt idx="931">
                <c:v>0.36559313804822779</c:v>
              </c:pt>
              <c:pt idx="932">
                <c:v>0.3531315746884609</c:v>
              </c:pt>
              <c:pt idx="933">
                <c:v>0.34196471921022842</c:v>
              </c:pt>
              <c:pt idx="934">
                <c:v>0.32675190160220091</c:v>
              </c:pt>
              <c:pt idx="935">
                <c:v>0.33112154070237909</c:v>
              </c:pt>
              <c:pt idx="936">
                <c:v>0.3285321249393105</c:v>
              </c:pt>
              <c:pt idx="937">
                <c:v>0.31477585369800942</c:v>
              </c:pt>
              <c:pt idx="938">
                <c:v>0.32189674704644755</c:v>
              </c:pt>
              <c:pt idx="939">
                <c:v>0.35183686680692672</c:v>
              </c:pt>
              <c:pt idx="940">
                <c:v>0.32141123159087237</c:v>
              </c:pt>
              <c:pt idx="941">
                <c:v>0.32804660948373532</c:v>
              </c:pt>
              <c:pt idx="942">
                <c:v>0.29438420456384518</c:v>
              </c:pt>
              <c:pt idx="943">
                <c:v>0.30344715973458491</c:v>
              </c:pt>
              <c:pt idx="944">
                <c:v>0.27917138695581811</c:v>
              </c:pt>
              <c:pt idx="945">
                <c:v>0.28143712574850288</c:v>
              </c:pt>
              <c:pt idx="946">
                <c:v>0.29244214274154401</c:v>
              </c:pt>
              <c:pt idx="947">
                <c:v>0.31687975400550261</c:v>
              </c:pt>
              <c:pt idx="948">
                <c:v>0.31137724550898205</c:v>
              </c:pt>
              <c:pt idx="949">
                <c:v>0.30765496034957107</c:v>
              </c:pt>
              <c:pt idx="950">
                <c:v>0.34358310406214621</c:v>
              </c:pt>
              <c:pt idx="951">
                <c:v>0.34115552678426941</c:v>
              </c:pt>
              <c:pt idx="952">
                <c:v>0.3531315746884609</c:v>
              </c:pt>
              <c:pt idx="953">
                <c:v>0.34601068134002277</c:v>
              </c:pt>
              <c:pt idx="954">
                <c:v>0.35620650590710468</c:v>
              </c:pt>
              <c:pt idx="955">
                <c:v>0.3426120731509954</c:v>
              </c:pt>
              <c:pt idx="956">
                <c:v>0.35976695258132407</c:v>
              </c:pt>
              <c:pt idx="957">
                <c:v>0.36543129956303622</c:v>
              </c:pt>
              <c:pt idx="958">
                <c:v>0.37158116200032376</c:v>
              </c:pt>
              <c:pt idx="959">
                <c:v>0.34309758860657058</c:v>
              </c:pt>
              <c:pt idx="960">
                <c:v>0.3424502346658036</c:v>
              </c:pt>
              <c:pt idx="961">
                <c:v>0.34164104223984459</c:v>
              </c:pt>
              <c:pt idx="962">
                <c:v>0.3050655445865027</c:v>
              </c:pt>
              <c:pt idx="963">
                <c:v>0.30101958245670812</c:v>
              </c:pt>
              <c:pt idx="964">
                <c:v>0.31979284673895458</c:v>
              </c:pt>
              <c:pt idx="965">
                <c:v>0.29940119760479034</c:v>
              </c:pt>
              <c:pt idx="966">
                <c:v>0.32205858553163935</c:v>
              </c:pt>
              <c:pt idx="967">
                <c:v>0.30781679883476309</c:v>
              </c:pt>
              <c:pt idx="968">
                <c:v>0.32157307007606417</c:v>
              </c:pt>
              <c:pt idx="969">
                <c:v>0.33775691859524204</c:v>
              </c:pt>
              <c:pt idx="970">
                <c:v>0.35135135135135132</c:v>
              </c:pt>
              <c:pt idx="971">
                <c:v>0.36365107622592663</c:v>
              </c:pt>
              <c:pt idx="972">
                <c:v>0.36381291471111843</c:v>
              </c:pt>
              <c:pt idx="973">
                <c:v>0.37174300048551556</c:v>
              </c:pt>
              <c:pt idx="974">
                <c:v>0.38727949506392623</c:v>
              </c:pt>
              <c:pt idx="975">
                <c:v>0.38582294869720024</c:v>
              </c:pt>
              <c:pt idx="976">
                <c:v>0.38825052597507681</c:v>
              </c:pt>
              <c:pt idx="977">
                <c:v>0.43372714031396664</c:v>
              </c:pt>
              <c:pt idx="978">
                <c:v>0.43324162485839146</c:v>
              </c:pt>
              <c:pt idx="979">
                <c:v>0.48276420132707565</c:v>
              </c:pt>
              <c:pt idx="980">
                <c:v>0.48875222527917139</c:v>
              </c:pt>
              <c:pt idx="981">
                <c:v>0.47370124615633613</c:v>
              </c:pt>
              <c:pt idx="982">
                <c:v>0.48535361709014402</c:v>
              </c:pt>
              <c:pt idx="983">
                <c:v>0.50477423531315746</c:v>
              </c:pt>
              <c:pt idx="984">
                <c:v>0.47370124615633613</c:v>
              </c:pt>
              <c:pt idx="985">
                <c:v>0.48049846253439066</c:v>
              </c:pt>
              <c:pt idx="986">
                <c:v>0.47807088525651409</c:v>
              </c:pt>
              <c:pt idx="987">
                <c:v>0.44246641851432278</c:v>
              </c:pt>
              <c:pt idx="988">
                <c:v>0.42401683120245992</c:v>
              </c:pt>
              <c:pt idx="989">
                <c:v>0.43307978637319966</c:v>
              </c:pt>
              <c:pt idx="990">
                <c:v>0.45444246641851449</c:v>
              </c:pt>
              <c:pt idx="991">
                <c:v>0.4039488590386795</c:v>
              </c:pt>
              <c:pt idx="992">
                <c:v>0.41365916815018622</c:v>
              </c:pt>
              <c:pt idx="993">
                <c:v>0.39990289690888492</c:v>
              </c:pt>
              <c:pt idx="994">
                <c:v>0.41916167664670656</c:v>
              </c:pt>
              <c:pt idx="995">
                <c:v>0.41106975238711763</c:v>
              </c:pt>
              <c:pt idx="996">
                <c:v>0.41786696876517238</c:v>
              </c:pt>
              <c:pt idx="997">
                <c:v>0.4036251820682959</c:v>
              </c:pt>
              <c:pt idx="998">
                <c:v>0.40848033662404926</c:v>
              </c:pt>
              <c:pt idx="999">
                <c:v>0.4146301990613368</c:v>
              </c:pt>
              <c:pt idx="1000">
                <c:v>0.41204078329826843</c:v>
              </c:pt>
              <c:pt idx="1001">
                <c:v>0.41139342935750123</c:v>
              </c:pt>
              <c:pt idx="1002">
                <c:v>0.40848033662404926</c:v>
              </c:pt>
              <c:pt idx="1003">
                <c:v>0.40475805146463828</c:v>
              </c:pt>
              <c:pt idx="1004">
                <c:v>0.4149538760317204</c:v>
              </c:pt>
              <c:pt idx="1005">
                <c:v>0.43437449425473385</c:v>
              </c:pt>
              <c:pt idx="1006">
                <c:v>0.44845444246641852</c:v>
              </c:pt>
              <c:pt idx="1007">
                <c:v>0.37433241624858393</c:v>
              </c:pt>
              <c:pt idx="1008">
                <c:v>0.43437449425473385</c:v>
              </c:pt>
              <c:pt idx="1009">
                <c:v>0.39375303447159737</c:v>
              </c:pt>
              <c:pt idx="1010">
                <c:v>0.33888978799158442</c:v>
              </c:pt>
              <c:pt idx="1011">
                <c:v>0.32157307007606417</c:v>
              </c:pt>
              <c:pt idx="1012">
                <c:v>0.32302961644279016</c:v>
              </c:pt>
              <c:pt idx="1013">
                <c:v>0.3155850461239682</c:v>
              </c:pt>
              <c:pt idx="1014">
                <c:v>0.33354911798025566</c:v>
              </c:pt>
              <c:pt idx="1015">
                <c:v>0.34067001132869401</c:v>
              </c:pt>
              <c:pt idx="1016">
                <c:v>0.34503965042887197</c:v>
              </c:pt>
              <c:pt idx="1017">
                <c:v>0.33516750283217345</c:v>
              </c:pt>
              <c:pt idx="1018">
                <c:v>0.32254410098721498</c:v>
              </c:pt>
              <c:pt idx="1019">
                <c:v>0.32707557857258451</c:v>
              </c:pt>
              <c:pt idx="1020">
                <c:v>0.31056805308302304</c:v>
              </c:pt>
              <c:pt idx="1021">
                <c:v>0.31639423854992721</c:v>
              </c:pt>
              <c:pt idx="1022">
                <c:v>0.32076387765010539</c:v>
              </c:pt>
              <c:pt idx="1023">
                <c:v>0.3191454927981876</c:v>
              </c:pt>
              <c:pt idx="1024">
                <c:v>0.34196471921022842</c:v>
              </c:pt>
              <c:pt idx="1025">
                <c:v>0.34067001132869401</c:v>
              </c:pt>
              <c:pt idx="1026">
                <c:v>0.33840427253600902</c:v>
              </c:pt>
              <c:pt idx="1027">
                <c:v>0.33953714193235163</c:v>
              </c:pt>
              <c:pt idx="1028">
                <c:v>0.367049684414954</c:v>
              </c:pt>
              <c:pt idx="1029">
                <c:v>0.367049684414954</c:v>
              </c:pt>
              <c:pt idx="1030">
                <c:v>0.36397475319631001</c:v>
              </c:pt>
              <c:pt idx="1031">
                <c:v>0.35782489075902246</c:v>
              </c:pt>
              <c:pt idx="1032">
                <c:v>0.34293575012137878</c:v>
              </c:pt>
              <c:pt idx="1033">
                <c:v>0.34115552678426941</c:v>
              </c:pt>
              <c:pt idx="1034">
                <c:v>0.32432432432432434</c:v>
              </c:pt>
              <c:pt idx="1035">
                <c:v>0.32707557857258451</c:v>
              </c:pt>
              <c:pt idx="1036">
                <c:v>0.30134325942709195</c:v>
              </c:pt>
              <c:pt idx="1037">
                <c:v>0.3079786373199549</c:v>
              </c:pt>
              <c:pt idx="1038">
                <c:v>0.30215245185305073</c:v>
              </c:pt>
              <c:pt idx="1039">
                <c:v>0.31072989156821484</c:v>
              </c:pt>
              <c:pt idx="1040">
                <c:v>0.318012623401845</c:v>
              </c:pt>
              <c:pt idx="1041">
                <c:v>0.31493769218320122</c:v>
              </c:pt>
              <c:pt idx="1042">
                <c:v>0.32480983977989974</c:v>
              </c:pt>
              <c:pt idx="1043">
                <c:v>0.30328532124939311</c:v>
              </c:pt>
              <c:pt idx="1044">
                <c:v>0.30312348276420154</c:v>
              </c:pt>
              <c:pt idx="1045">
                <c:v>0.3184981388574204</c:v>
              </c:pt>
              <c:pt idx="1046">
                <c:v>0.34698171225117336</c:v>
              </c:pt>
              <c:pt idx="1047">
                <c:v>0.35798672924421426</c:v>
              </c:pt>
              <c:pt idx="1048">
                <c:v>0.37837837837837851</c:v>
              </c:pt>
              <c:pt idx="1049">
                <c:v>0.39488590386793976</c:v>
              </c:pt>
              <c:pt idx="1050">
                <c:v>0.39310568053083017</c:v>
              </c:pt>
              <c:pt idx="1051">
                <c:v>0.40006473539407672</c:v>
              </c:pt>
              <c:pt idx="1052">
                <c:v>0.40556724389059728</c:v>
              </c:pt>
              <c:pt idx="1053">
                <c:v>0.42061822301343255</c:v>
              </c:pt>
              <c:pt idx="1054">
                <c:v>0.43744942547337762</c:v>
              </c:pt>
              <c:pt idx="1055">
                <c:v>0.41398284512056982</c:v>
              </c:pt>
              <c:pt idx="1056">
                <c:v>0.40508172843502188</c:v>
              </c:pt>
              <c:pt idx="1057">
                <c:v>0.39213464961967959</c:v>
              </c:pt>
              <c:pt idx="1058">
                <c:v>0.40103576630522753</c:v>
              </c:pt>
              <c:pt idx="1059">
                <c:v>0.39860818902735073</c:v>
              </c:pt>
              <c:pt idx="1060">
                <c:v>0.36963910017802237</c:v>
              </c:pt>
              <c:pt idx="1061">
                <c:v>0.37449425473377573</c:v>
              </c:pt>
              <c:pt idx="1062">
                <c:v>0.38630846415277564</c:v>
              </c:pt>
              <c:pt idx="1063">
                <c:v>0.39423854992717278</c:v>
              </c:pt>
              <c:pt idx="1064">
                <c:v>0.38501375627124124</c:v>
              </c:pt>
              <c:pt idx="1065">
                <c:v>0.39359119598640557</c:v>
              </c:pt>
              <c:pt idx="1066">
                <c:v>0.40912769056481646</c:v>
              </c:pt>
              <c:pt idx="1067">
                <c:v>0.4384204563845282</c:v>
              </c:pt>
              <c:pt idx="1068">
                <c:v>0.44392296488104876</c:v>
              </c:pt>
              <c:pt idx="1069">
                <c:v>0.48535361709014402</c:v>
              </c:pt>
              <c:pt idx="1070">
                <c:v>0.5235474995954037</c:v>
              </c:pt>
              <c:pt idx="1071">
                <c:v>0.4892377407347468</c:v>
              </c:pt>
              <c:pt idx="1072">
                <c:v>0.52273830716944492</c:v>
              </c:pt>
              <c:pt idx="1073">
                <c:v>0.54652856449263654</c:v>
              </c:pt>
              <c:pt idx="1074">
                <c:v>0.50979122835410262</c:v>
              </c:pt>
              <c:pt idx="1075">
                <c:v>0.48600097103091122</c:v>
              </c:pt>
              <c:pt idx="1076">
                <c:v>0.4767761773749799</c:v>
              </c:pt>
              <c:pt idx="1077">
                <c:v>0.49279818740896597</c:v>
              </c:pt>
              <c:pt idx="1078">
                <c:v>0.4759669849490209</c:v>
              </c:pt>
              <c:pt idx="1079">
                <c:v>0.46140152128176082</c:v>
              </c:pt>
              <c:pt idx="1080">
                <c:v>0.45055834277391171</c:v>
              </c:pt>
              <c:pt idx="1081">
                <c:v>0.46949344554134975</c:v>
              </c:pt>
              <c:pt idx="1082">
                <c:v>0.48244052435669205</c:v>
              </c:pt>
              <c:pt idx="1083">
                <c:v>0.46123968279656902</c:v>
              </c:pt>
              <c:pt idx="1084">
                <c:v>0.48130765496034966</c:v>
              </c:pt>
              <c:pt idx="1085">
                <c:v>0.4654474834115554</c:v>
              </c:pt>
              <c:pt idx="1086">
                <c:v>0.54280627933322534</c:v>
              </c:pt>
              <c:pt idx="1087">
                <c:v>0.54685224146301992</c:v>
              </c:pt>
              <c:pt idx="1088">
                <c:v>0.51577925230619859</c:v>
              </c:pt>
              <c:pt idx="1089">
                <c:v>0.50169930409451369</c:v>
              </c:pt>
              <c:pt idx="1090">
                <c:v>0.53422883961806122</c:v>
              </c:pt>
              <c:pt idx="1091">
                <c:v>0.56044667421912941</c:v>
              </c:pt>
              <c:pt idx="1092">
                <c:v>0.58553163942385522</c:v>
              </c:pt>
              <c:pt idx="1093">
                <c:v>0.57614500728273188</c:v>
              </c:pt>
              <c:pt idx="1094">
                <c:v>0.59686033338727973</c:v>
              </c:pt>
              <c:pt idx="1095">
                <c:v>0.61611911312510115</c:v>
              </c:pt>
              <c:pt idx="1096">
                <c:v>0.64298430166693654</c:v>
              </c:pt>
              <c:pt idx="1097">
                <c:v>0.64589739440038851</c:v>
              </c:pt>
              <c:pt idx="1098">
                <c:v>0.6467065868263473</c:v>
              </c:pt>
              <c:pt idx="1099">
                <c:v>0.63910017802233376</c:v>
              </c:pt>
              <c:pt idx="1100">
                <c:v>0.67761773749797682</c:v>
              </c:pt>
              <c:pt idx="1101">
                <c:v>0.68829907752063457</c:v>
              </c:pt>
              <c:pt idx="1102">
                <c:v>0.64994335653018287</c:v>
              </c:pt>
              <c:pt idx="1103">
                <c:v>0.66046285806764859</c:v>
              </c:pt>
              <c:pt idx="1104">
                <c:v>0.62938986891082704</c:v>
              </c:pt>
              <c:pt idx="1105">
                <c:v>0.62971354588121065</c:v>
              </c:pt>
              <c:pt idx="1106">
                <c:v>0.63149376921832023</c:v>
              </c:pt>
              <c:pt idx="1107">
                <c:v>0.56287425149700621</c:v>
              </c:pt>
              <c:pt idx="1108">
                <c:v>0.42482602362841893</c:v>
              </c:pt>
              <c:pt idx="1109">
                <c:v>0.35491179802557071</c:v>
              </c:pt>
              <c:pt idx="1110">
                <c:v>0.34131736526946099</c:v>
              </c:pt>
              <c:pt idx="1111">
                <c:v>0.35701569833306368</c:v>
              </c:pt>
              <c:pt idx="1112">
                <c:v>0.4036251820682959</c:v>
              </c:pt>
              <c:pt idx="1113">
                <c:v>0.46399093704482941</c:v>
              </c:pt>
              <c:pt idx="1114">
                <c:v>0.49716782650914393</c:v>
              </c:pt>
              <c:pt idx="1115">
                <c:v>0.49732966499433573</c:v>
              </c:pt>
              <c:pt idx="1116">
                <c:v>0.51658844473215737</c:v>
              </c:pt>
              <c:pt idx="1117">
                <c:v>0.53390516264767762</c:v>
              </c:pt>
              <c:pt idx="1118">
                <c:v>0.53050655445865047</c:v>
              </c:pt>
              <c:pt idx="1119">
                <c:v>0.57889626153099227</c:v>
              </c:pt>
              <c:pt idx="1120">
                <c:v>0.56772940605275957</c:v>
              </c:pt>
              <c:pt idx="1121">
                <c:v>0.57177536818255392</c:v>
              </c:pt>
              <c:pt idx="1122">
                <c:v>0.56659653665641696</c:v>
              </c:pt>
              <c:pt idx="1123">
                <c:v>0.56675837514160876</c:v>
              </c:pt>
              <c:pt idx="1124">
                <c:v>0.56109402815989662</c:v>
              </c:pt>
              <c:pt idx="1125">
                <c:v>0.4759669849490209</c:v>
              </c:pt>
              <c:pt idx="1126">
                <c:v>0.48276420132707565</c:v>
              </c:pt>
              <c:pt idx="1127">
                <c:v>0.49781518044991113</c:v>
              </c:pt>
              <c:pt idx="1128">
                <c:v>0.50671629713545885</c:v>
              </c:pt>
              <c:pt idx="1129">
                <c:v>0.53261045476614344</c:v>
              </c:pt>
              <c:pt idx="1130">
                <c:v>0.49425473377569173</c:v>
              </c:pt>
              <c:pt idx="1131">
                <c:v>0.4762906619194045</c:v>
              </c:pt>
              <c:pt idx="1132">
                <c:v>0.49247451043858237</c:v>
              </c:pt>
              <c:pt idx="1133">
                <c:v>0.48195500890111687</c:v>
              </c:pt>
              <c:pt idx="1134">
                <c:v>0.51529373685062296</c:v>
              </c:pt>
              <c:pt idx="1135">
                <c:v>0.49247451043858237</c:v>
              </c:pt>
              <c:pt idx="1136">
                <c:v>0.50331768894643147</c:v>
              </c:pt>
              <c:pt idx="1137">
                <c:v>0.47451043858229491</c:v>
              </c:pt>
              <c:pt idx="1138">
                <c:v>0.49975724227221252</c:v>
              </c:pt>
              <c:pt idx="1139">
                <c:v>0.49522576468684254</c:v>
              </c:pt>
              <c:pt idx="1140">
                <c:v>0.50121378863893851</c:v>
              </c:pt>
              <c:pt idx="1141">
                <c:v>0.50461239682796588</c:v>
              </c:pt>
              <c:pt idx="1142">
                <c:v>0.55575335814856763</c:v>
              </c:pt>
              <c:pt idx="1143">
                <c:v>0.5245185305065545</c:v>
              </c:pt>
              <c:pt idx="1144">
                <c:v>0.50315585046123967</c:v>
              </c:pt>
              <c:pt idx="1145">
                <c:v>0.5133516750283218</c:v>
              </c:pt>
              <c:pt idx="1146">
                <c:v>0.513999028969089</c:v>
              </c:pt>
              <c:pt idx="1147">
                <c:v>0.57258456060851293</c:v>
              </c:pt>
              <c:pt idx="1148">
                <c:v>0.56465447483411557</c:v>
              </c:pt>
              <c:pt idx="1149">
                <c:v>0.58164751577925222</c:v>
              </c:pt>
              <c:pt idx="1150">
                <c:v>0.59669849490208771</c:v>
              </c:pt>
              <c:pt idx="1151">
                <c:v>0.56918595241948555</c:v>
              </c:pt>
              <c:pt idx="1152">
                <c:v>0.59410907913901934</c:v>
              </c:pt>
              <c:pt idx="1153">
                <c:v>0.5860171548794304</c:v>
              </c:pt>
              <c:pt idx="1154">
                <c:v>0.55834277391163623</c:v>
              </c:pt>
              <c:pt idx="1155">
                <c:v>0.56513999028969097</c:v>
              </c:pt>
              <c:pt idx="1156">
                <c:v>0.55834277391163623</c:v>
              </c:pt>
              <c:pt idx="1157">
                <c:v>0.56530182877488278</c:v>
              </c:pt>
              <c:pt idx="1158">
                <c:v>0.55656255057452664</c:v>
              </c:pt>
              <c:pt idx="1159">
                <c:v>0.57080433727140334</c:v>
              </c:pt>
              <c:pt idx="1160">
                <c:v>0.56449263634892399</c:v>
              </c:pt>
              <c:pt idx="1161">
                <c:v>0.56967146787506073</c:v>
              </c:pt>
              <c:pt idx="1162">
                <c:v>0.57711603819388246</c:v>
              </c:pt>
              <c:pt idx="1163">
                <c:v>0.59168150186114254</c:v>
              </c:pt>
              <c:pt idx="1164">
                <c:v>0.63974753196310097</c:v>
              </c:pt>
              <c:pt idx="1165">
                <c:v>0.64055672438905975</c:v>
              </c:pt>
              <c:pt idx="1166">
                <c:v>0.62809516102929286</c:v>
              </c:pt>
              <c:pt idx="1167">
                <c:v>0.6339213464961968</c:v>
              </c:pt>
              <c:pt idx="1168">
                <c:v>0.66661272050493614</c:v>
              </c:pt>
              <c:pt idx="1169">
                <c:v>0.64978151804499107</c:v>
              </c:pt>
              <c:pt idx="1170">
                <c:v>0.61336785887684098</c:v>
              </c:pt>
              <c:pt idx="1171">
                <c:v>0.82715649781518041</c:v>
              </c:pt>
              <c:pt idx="1172">
                <c:v>0.76193558828289376</c:v>
              </c:pt>
              <c:pt idx="1173">
                <c:v>0.79575983168797526</c:v>
              </c:pt>
              <c:pt idx="1174">
                <c:v>0.80029130927334546</c:v>
              </c:pt>
              <c:pt idx="1175">
                <c:v>0.78507849166531818</c:v>
              </c:pt>
              <c:pt idx="1176">
                <c:v>0.7951124777472085</c:v>
              </c:pt>
              <c:pt idx="1177">
                <c:v>0.77909046771322221</c:v>
              </c:pt>
              <c:pt idx="1178">
                <c:v>0.77569185952419506</c:v>
              </c:pt>
              <c:pt idx="1179">
                <c:v>0.80547014079948198</c:v>
              </c:pt>
              <c:pt idx="1180">
                <c:v>0.81598964233694771</c:v>
              </c:pt>
              <c:pt idx="1181">
                <c:v>0.84398770027512571</c:v>
              </c:pt>
              <c:pt idx="1182">
                <c:v>0.87570804337271402</c:v>
              </c:pt>
              <c:pt idx="1183">
                <c:v>0.8698818579058103</c:v>
              </c:pt>
              <c:pt idx="1184">
                <c:v>0.86551221880563212</c:v>
              </c:pt>
              <c:pt idx="1185">
                <c:v>0.81097264929600255</c:v>
              </c:pt>
              <c:pt idx="1186">
                <c:v>0.81372390354426294</c:v>
              </c:pt>
              <c:pt idx="1187">
                <c:v>0.8080595565625508</c:v>
              </c:pt>
              <c:pt idx="1188">
                <c:v>0.40945136753519984</c:v>
              </c:pt>
              <c:pt idx="1189">
                <c:v>0.43566920213626803</c:v>
              </c:pt>
              <c:pt idx="1190">
                <c:v>0.43631655607703523</c:v>
              </c:pt>
              <c:pt idx="1191">
                <c:v>0.41964719210228196</c:v>
              </c:pt>
              <c:pt idx="1192">
                <c:v>0.4283864703026381</c:v>
              </c:pt>
              <c:pt idx="1193">
                <c:v>0.42369315423207654</c:v>
              </c:pt>
              <c:pt idx="1194">
                <c:v>0.44732157307007614</c:v>
              </c:pt>
              <c:pt idx="1195">
                <c:v>0.43712574850299402</c:v>
              </c:pt>
              <c:pt idx="1196">
                <c:v>0.46480012947078819</c:v>
              </c:pt>
              <c:pt idx="1197">
                <c:v>0.45573717430004868</c:v>
              </c:pt>
              <c:pt idx="1198">
                <c:v>0.44991098883314451</c:v>
              </c:pt>
              <c:pt idx="1199">
                <c:v>0.45411878944813089</c:v>
              </c:pt>
              <c:pt idx="1200">
                <c:v>0.44715973458488434</c:v>
              </c:pt>
              <c:pt idx="1201">
                <c:v>0.43146140152128187</c:v>
              </c:pt>
              <c:pt idx="1202">
                <c:v>0.43712574850299402</c:v>
              </c:pt>
              <c:pt idx="1203">
                <c:v>0.43825861789933662</c:v>
              </c:pt>
              <c:pt idx="1204">
                <c:v>0.44327561094028156</c:v>
              </c:pt>
              <c:pt idx="1205">
                <c:v>0.44926363489237753</c:v>
              </c:pt>
              <c:pt idx="1206">
                <c:v>0.44343744942547336</c:v>
              </c:pt>
              <c:pt idx="1207">
                <c:v>0.43065220909532287</c:v>
              </c:pt>
              <c:pt idx="1208">
                <c:v>0.44473215730700777</c:v>
              </c:pt>
              <c:pt idx="1209">
                <c:v>0.46253439067810342</c:v>
              </c:pt>
              <c:pt idx="1210">
                <c:v>0.47904191616766467</c:v>
              </c:pt>
              <c:pt idx="1211">
                <c:v>0.47548146949344572</c:v>
              </c:pt>
              <c:pt idx="1212">
                <c:v>0.4526622430814049</c:v>
              </c:pt>
              <c:pt idx="1213">
                <c:v>0.45088201974429531</c:v>
              </c:pt>
              <c:pt idx="1214">
                <c:v>0.45347143550736368</c:v>
              </c:pt>
              <c:pt idx="1215">
                <c:v>0.45687004369639106</c:v>
              </c:pt>
              <c:pt idx="1216">
                <c:v>0.47273021524518533</c:v>
              </c:pt>
              <c:pt idx="1217">
                <c:v>0.48583913254571942</c:v>
              </c:pt>
              <c:pt idx="1218">
                <c:v>0.48519177860495244</c:v>
              </c:pt>
              <c:pt idx="1219">
                <c:v>0.50687813562065065</c:v>
              </c:pt>
              <c:pt idx="1220">
                <c:v>0.49959540378702072</c:v>
              </c:pt>
              <c:pt idx="1221">
                <c:v>0.47952743162324007</c:v>
              </c:pt>
              <c:pt idx="1222">
                <c:v>0.46981712251173335</c:v>
              </c:pt>
              <c:pt idx="1223">
                <c:v>0.47888007768247287</c:v>
              </c:pt>
              <c:pt idx="1224">
                <c:v>0.48017478556400728</c:v>
              </c:pt>
              <c:pt idx="1225">
                <c:v>0.48389707072341803</c:v>
              </c:pt>
              <c:pt idx="1226">
                <c:v>0.5382748017478558</c:v>
              </c:pt>
              <c:pt idx="1227">
                <c:v>0.52128176080271893</c:v>
              </c:pt>
              <c:pt idx="1228">
                <c:v>0.52629875384366409</c:v>
              </c:pt>
              <c:pt idx="1229">
                <c:v>0.58342773911636181</c:v>
              </c:pt>
              <c:pt idx="1230">
                <c:v>0.5719372066677455</c:v>
              </c:pt>
              <c:pt idx="1231">
                <c:v>0.58035280789771804</c:v>
              </c:pt>
              <c:pt idx="1232">
                <c:v>0.60203916491341647</c:v>
              </c:pt>
              <c:pt idx="1233">
                <c:v>0.65366564168959385</c:v>
              </c:pt>
              <c:pt idx="1234">
                <c:v>0.63068457679236123</c:v>
              </c:pt>
              <c:pt idx="1235">
                <c:v>0.64994335653018287</c:v>
              </c:pt>
              <c:pt idx="1236">
                <c:v>0.64897232561903229</c:v>
              </c:pt>
              <c:pt idx="1237">
                <c:v>0.6581971192749636</c:v>
              </c:pt>
              <c:pt idx="1238">
                <c:v>0.58407509305712901</c:v>
              </c:pt>
              <c:pt idx="1239">
                <c:v>0.62582942223660787</c:v>
              </c:pt>
              <c:pt idx="1240">
                <c:v>0.6230781679883477</c:v>
              </c:pt>
              <c:pt idx="1241">
                <c:v>0.61806117494740254</c:v>
              </c:pt>
              <c:pt idx="1242">
                <c:v>0.60851270432108762</c:v>
              </c:pt>
              <c:pt idx="1243">
                <c:v>0.63003722285159425</c:v>
              </c:pt>
              <c:pt idx="1244">
                <c:v>0.60737983492474523</c:v>
              </c:pt>
              <c:pt idx="1245">
                <c:v>0.61692830555106015</c:v>
              </c:pt>
              <c:pt idx="1246">
                <c:v>0.65415115714516925</c:v>
              </c:pt>
              <c:pt idx="1247">
                <c:v>0.6580352807897718</c:v>
              </c:pt>
              <c:pt idx="1248">
                <c:v>-1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3.8220442994703063E-3</c:v>
              </c:pt>
              <c:pt idx="2">
                <c:v>-3.6877785191225865E-2</c:v>
              </c:pt>
              <c:pt idx="3">
                <c:v>-4.2079554534147134E-2</c:v>
              </c:pt>
              <c:pt idx="4">
                <c:v>-2.5679360137066398E-2</c:v>
              </c:pt>
              <c:pt idx="5">
                <c:v>-7.8747292032191885E-3</c:v>
              </c:pt>
              <c:pt idx="6">
                <c:v>-2.2405087272757696E-3</c:v>
              </c:pt>
              <c:pt idx="7">
                <c:v>-1.5613545193202683E-2</c:v>
              </c:pt>
              <c:pt idx="8">
                <c:v>4.5049052314231286E-2</c:v>
              </c:pt>
              <c:pt idx="9">
                <c:v>5.4851277996062597E-2</c:v>
              </c:pt>
              <c:pt idx="10">
                <c:v>-7.1745702259453648E-3</c:v>
              </c:pt>
              <c:pt idx="11">
                <c:v>-1.9027849852966128E-3</c:v>
              </c:pt>
              <c:pt idx="12">
                <c:v>6.5897315508101073E-5</c:v>
              </c:pt>
              <c:pt idx="13">
                <c:v>1.6054233490663261E-2</c:v>
              </c:pt>
              <c:pt idx="14">
                <c:v>2.0193408621016262E-2</c:v>
              </c:pt>
              <c:pt idx="15">
                <c:v>8.6819713181933711E-3</c:v>
              </c:pt>
              <c:pt idx="16">
                <c:v>2.3187617894415702E-3</c:v>
              </c:pt>
              <c:pt idx="17">
                <c:v>-9.4027232065634347E-3</c:v>
              </c:pt>
              <c:pt idx="18">
                <c:v>-4.2956812546849354E-3</c:v>
              </c:pt>
              <c:pt idx="19">
                <c:v>-2.8191695290813112E-2</c:v>
              </c:pt>
              <c:pt idx="20">
                <c:v>-4.1647103401125318E-2</c:v>
              </c:pt>
              <c:pt idx="21">
                <c:v>-3.8030988212617745E-2</c:v>
              </c:pt>
              <c:pt idx="22">
                <c:v>-7.0275368407179628E-2</c:v>
              </c:pt>
              <c:pt idx="23">
                <c:v>-6.7388242271480547E-2</c:v>
              </c:pt>
              <c:pt idx="24">
                <c:v>-1.145377715175333E-2</c:v>
              </c:pt>
              <c:pt idx="25">
                <c:v>-7.3063648569616779E-3</c:v>
              </c:pt>
              <c:pt idx="26">
                <c:v>-8.8631889358407046E-3</c:v>
              </c:pt>
              <c:pt idx="27">
                <c:v>-3.920890272732569E-3</c:v>
              </c:pt>
              <c:pt idx="28">
                <c:v>8.4389749672573178E-3</c:v>
              </c:pt>
              <c:pt idx="29">
                <c:v>1.1276678116325156E-2</c:v>
              </c:pt>
              <c:pt idx="30">
                <c:v>-1.3620151399082348E-2</c:v>
              </c:pt>
              <c:pt idx="31">
                <c:v>-1.1482607227288111E-2</c:v>
              </c:pt>
              <c:pt idx="32">
                <c:v>-1.3578965576889757E-2</c:v>
              </c:pt>
              <c:pt idx="33">
                <c:v>-1.8179421915799798E-2</c:v>
              </c:pt>
              <c:pt idx="34">
                <c:v>8.8261216958673838E-3</c:v>
              </c:pt>
              <c:pt idx="35">
                <c:v>4.3150385911153943E-2</c:v>
              </c:pt>
              <c:pt idx="36">
                <c:v>7.3401372311595381E-2</c:v>
              </c:pt>
              <c:pt idx="37">
                <c:v>6.305549377682218E-2</c:v>
              </c:pt>
              <c:pt idx="38">
                <c:v>7.7820611032857867E-2</c:v>
              </c:pt>
              <c:pt idx="39">
                <c:v>3.7343184982001842E-2</c:v>
              </c:pt>
              <c:pt idx="40">
                <c:v>5.1968270442582787E-2</c:v>
              </c:pt>
              <c:pt idx="41">
                <c:v>6.3817431487384724E-2</c:v>
              </c:pt>
              <c:pt idx="42">
                <c:v>8.0946614937273953E-2</c:v>
              </c:pt>
              <c:pt idx="43">
                <c:v>7.9583364222699959E-2</c:v>
              </c:pt>
              <c:pt idx="44">
                <c:v>9.8298201827002885E-2</c:v>
              </c:pt>
              <c:pt idx="45">
                <c:v>8.7400433274849476E-2</c:v>
              </c:pt>
              <c:pt idx="46">
                <c:v>0.12169586741460114</c:v>
              </c:pt>
              <c:pt idx="47">
                <c:v>0.1347723659607416</c:v>
              </c:pt>
              <c:pt idx="48">
                <c:v>0.12396108763519242</c:v>
              </c:pt>
              <c:pt idx="49">
                <c:v>0.11781204438184201</c:v>
              </c:pt>
              <c:pt idx="50">
                <c:v>4.7083631930544323E-2</c:v>
              </c:pt>
              <c:pt idx="51">
                <c:v>2.6041795372361065E-2</c:v>
              </c:pt>
              <c:pt idx="52">
                <c:v>5.2697259495391169E-2</c:v>
              </c:pt>
              <c:pt idx="53">
                <c:v>3.8809400252057147E-2</c:v>
              </c:pt>
              <c:pt idx="54">
                <c:v>5.1029233696592291E-2</c:v>
              </c:pt>
              <c:pt idx="55">
                <c:v>2.0143985634385242E-2</c:v>
              </c:pt>
              <c:pt idx="56">
                <c:v>3.8908246225319409E-2</c:v>
              </c:pt>
              <c:pt idx="57">
                <c:v>6.4344610011449754E-2</c:v>
              </c:pt>
              <c:pt idx="58">
                <c:v>6.8216077297551081E-2</c:v>
              </c:pt>
              <c:pt idx="59">
                <c:v>4.9970758066243182E-2</c:v>
              </c:pt>
              <c:pt idx="60">
                <c:v>4.3957628026128237E-2</c:v>
              </c:pt>
              <c:pt idx="61">
                <c:v>4.8998772662498524E-2</c:v>
              </c:pt>
              <c:pt idx="62">
                <c:v>4.062569501074953E-2</c:v>
              </c:pt>
              <c:pt idx="63">
                <c:v>9.1527252658544889E-2</c:v>
              </c:pt>
              <c:pt idx="64">
                <c:v>0.11149002067528269</c:v>
              </c:pt>
              <c:pt idx="65">
                <c:v>0.19650991342740176</c:v>
              </c:pt>
              <c:pt idx="66">
                <c:v>9.8895396248795286E-2</c:v>
              </c:pt>
              <c:pt idx="67">
                <c:v>0.10754853749145399</c:v>
              </c:pt>
              <c:pt idx="68">
                <c:v>8.5312312089686371E-2</c:v>
              </c:pt>
              <c:pt idx="69">
                <c:v>0.10874292633503835</c:v>
              </c:pt>
              <c:pt idx="70">
                <c:v>0.12324033574682258</c:v>
              </c:pt>
              <c:pt idx="71">
                <c:v>0.12303028805364025</c:v>
              </c:pt>
              <c:pt idx="72">
                <c:v>0.11311274206966981</c:v>
              </c:pt>
              <c:pt idx="73">
                <c:v>0.11129232872875838</c:v>
              </c:pt>
              <c:pt idx="74">
                <c:v>0.12684409518867223</c:v>
              </c:pt>
              <c:pt idx="75">
                <c:v>0.12202535399214165</c:v>
              </c:pt>
              <c:pt idx="76">
                <c:v>0.127787250516882</c:v>
              </c:pt>
              <c:pt idx="77">
                <c:v>0.11338868707836003</c:v>
              </c:pt>
              <c:pt idx="78">
                <c:v>0.12395696905297315</c:v>
              </c:pt>
              <c:pt idx="79">
                <c:v>0.15888254627227116</c:v>
              </c:pt>
              <c:pt idx="80">
                <c:v>0.13976408761048087</c:v>
              </c:pt>
              <c:pt idx="81">
                <c:v>0.15125905058442668</c:v>
              </c:pt>
              <c:pt idx="82">
                <c:v>0.12955412228894314</c:v>
              </c:pt>
              <c:pt idx="83">
                <c:v>9.8331150484757046E-2</c:v>
              </c:pt>
              <c:pt idx="84">
                <c:v>9.4348481478735868E-2</c:v>
              </c:pt>
              <c:pt idx="85">
                <c:v>0.1022685150863667</c:v>
              </c:pt>
              <c:pt idx="86">
                <c:v>7.4764623026169597E-2</c:v>
              </c:pt>
              <c:pt idx="87">
                <c:v>4.4258284528134073E-2</c:v>
              </c:pt>
              <c:pt idx="88">
                <c:v>3.9789622820240345E-2</c:v>
              </c:pt>
              <c:pt idx="89">
                <c:v>3.489674714376334E-2</c:v>
              </c:pt>
              <c:pt idx="90">
                <c:v>6.819548438645473E-2</c:v>
              </c:pt>
              <c:pt idx="91">
                <c:v>7.95916013871385E-2</c:v>
              </c:pt>
              <c:pt idx="92">
                <c:v>7.5851928732053153E-2</c:v>
              </c:pt>
              <c:pt idx="93">
                <c:v>6.7482969662523429E-2</c:v>
              </c:pt>
              <c:pt idx="94">
                <c:v>8.080658314181921E-2</c:v>
              </c:pt>
              <c:pt idx="95">
                <c:v>6.8170772893139331E-2</c:v>
              </c:pt>
              <c:pt idx="96">
                <c:v>8.3866689730727195E-2</c:v>
              </c:pt>
              <c:pt idx="97">
                <c:v>7.3788519040205447E-2</c:v>
              </c:pt>
              <c:pt idx="98">
                <c:v>8.0967207848370082E-2</c:v>
              </c:pt>
              <c:pt idx="99">
                <c:v>6.0555514369733388E-2</c:v>
              </c:pt>
              <c:pt idx="100">
                <c:v>3.2149652803519002E-2</c:v>
              </c:pt>
              <c:pt idx="101">
                <c:v>3.3549970758066205E-2</c:v>
              </c:pt>
              <c:pt idx="102">
                <c:v>3.2178482879053671E-2</c:v>
              </c:pt>
              <c:pt idx="103">
                <c:v>3.2137297056861192E-2</c:v>
              </c:pt>
              <c:pt idx="104">
                <c:v>1.5461157651090129E-2</c:v>
              </c:pt>
              <c:pt idx="105">
                <c:v>-1.0333522788115501E-2</c:v>
              </c:pt>
              <c:pt idx="106">
                <c:v>5.6424576403819593E-3</c:v>
              </c:pt>
              <c:pt idx="107">
                <c:v>2.8451165970626358E-2</c:v>
              </c:pt>
              <c:pt idx="108">
                <c:v>2.4662070328909991E-2</c:v>
              </c:pt>
              <c:pt idx="109">
                <c:v>3.6305302262749084E-2</c:v>
              </c:pt>
              <c:pt idx="110">
                <c:v>3.5749293663149384E-2</c:v>
              </c:pt>
              <c:pt idx="111">
                <c:v>4.8537491453941817E-2</c:v>
              </c:pt>
              <c:pt idx="112">
                <c:v>4.0580390606337557E-2</c:v>
              </c:pt>
              <c:pt idx="113">
                <c:v>2.2087956441874557E-2</c:v>
              </c:pt>
              <c:pt idx="114">
                <c:v>4.3957628026128237E-2</c:v>
              </c:pt>
              <c:pt idx="115">
                <c:v>4.7013616032816952E-2</c:v>
              </c:pt>
              <c:pt idx="116">
                <c:v>6.4653503677893909E-2</c:v>
              </c:pt>
              <c:pt idx="117">
                <c:v>6.9472244874424272E-2</c:v>
              </c:pt>
              <c:pt idx="118">
                <c:v>6.3549723643133049E-2</c:v>
              </c:pt>
              <c:pt idx="119">
                <c:v>6.4282831278160923E-2</c:v>
              </c:pt>
              <c:pt idx="120">
                <c:v>9.3640085337023615E-2</c:v>
              </c:pt>
              <c:pt idx="121">
                <c:v>7.6836269882455621E-2</c:v>
              </c:pt>
              <c:pt idx="122">
                <c:v>7.1053780446619141E-2</c:v>
              </c:pt>
              <c:pt idx="123">
                <c:v>8.0098187000107179E-2</c:v>
              </c:pt>
              <c:pt idx="124">
                <c:v>8.1877414518825908E-2</c:v>
              </c:pt>
              <c:pt idx="125">
                <c:v>7.9183861747432083E-2</c:v>
              </c:pt>
              <c:pt idx="126">
                <c:v>7.4842876088335286E-2</c:v>
              </c:pt>
              <c:pt idx="127">
                <c:v>6.7408835182576565E-2</c:v>
              </c:pt>
              <c:pt idx="128">
                <c:v>0.10810454609105369</c:v>
              </c:pt>
              <c:pt idx="129">
                <c:v>9.1794960502796563E-2</c:v>
              </c:pt>
              <c:pt idx="130">
                <c:v>9.0991836970041318E-2</c:v>
              </c:pt>
              <c:pt idx="131">
                <c:v>0.12480539699014015</c:v>
              </c:pt>
              <c:pt idx="132">
                <c:v>0.13053022627490707</c:v>
              </c:pt>
              <c:pt idx="133">
                <c:v>0.12472302534575497</c:v>
              </c:pt>
              <c:pt idx="134">
                <c:v>0.13771715224751024</c:v>
              </c:pt>
              <c:pt idx="135">
                <c:v>0.1129685916919958</c:v>
              </c:pt>
              <c:pt idx="136">
                <c:v>0.11584748066325634</c:v>
              </c:pt>
              <c:pt idx="137">
                <c:v>0.12943056482236548</c:v>
              </c:pt>
              <c:pt idx="138">
                <c:v>0.16026638989794151</c:v>
              </c:pt>
              <c:pt idx="139">
                <c:v>0.16082239849754121</c:v>
              </c:pt>
              <c:pt idx="140">
                <c:v>0.14235467582639338</c:v>
              </c:pt>
              <c:pt idx="141">
                <c:v>0.14313308786583301</c:v>
              </c:pt>
              <c:pt idx="142">
                <c:v>0.13526659582705247</c:v>
              </c:pt>
              <c:pt idx="143">
                <c:v>0.14370968937652906</c:v>
              </c:pt>
              <c:pt idx="144">
                <c:v>0.1531494798230657</c:v>
              </c:pt>
              <c:pt idx="145">
                <c:v>0.14012652284577554</c:v>
              </c:pt>
              <c:pt idx="146">
                <c:v>0.14677803312987536</c:v>
              </c:pt>
              <c:pt idx="147">
                <c:v>0.15053418011383757</c:v>
              </c:pt>
              <c:pt idx="148">
                <c:v>0.14878378267065351</c:v>
              </c:pt>
              <c:pt idx="149">
                <c:v>0.16028286422681859</c:v>
              </c:pt>
              <c:pt idx="150">
                <c:v>0.12979300005766015</c:v>
              </c:pt>
              <c:pt idx="151">
                <c:v>0.14468991194471204</c:v>
              </c:pt>
              <c:pt idx="152">
                <c:v>0.14866022520407585</c:v>
              </c:pt>
              <c:pt idx="153">
                <c:v>0.13747003731435492</c:v>
              </c:pt>
              <c:pt idx="154">
                <c:v>0.14383324684310672</c:v>
              </c:pt>
              <c:pt idx="155">
                <c:v>0.15279116316999031</c:v>
              </c:pt>
              <c:pt idx="156">
                <c:v>0.14980519106102919</c:v>
              </c:pt>
              <c:pt idx="157">
                <c:v>0.14727226299618623</c:v>
              </c:pt>
              <c:pt idx="158">
                <c:v>0.1393769408818708</c:v>
              </c:pt>
              <c:pt idx="159">
                <c:v>0.11132115880429327</c:v>
              </c:pt>
              <c:pt idx="160">
                <c:v>6.6906368151827378E-2</c:v>
              </c:pt>
              <c:pt idx="161">
                <c:v>6.2050559715323583E-2</c:v>
              </c:pt>
              <c:pt idx="162">
                <c:v>6.8837983212658882E-2</c:v>
              </c:pt>
              <c:pt idx="163">
                <c:v>6.1659294404494247E-2</c:v>
              </c:pt>
              <c:pt idx="164">
                <c:v>6.6358596716666218E-2</c:v>
              </c:pt>
              <c:pt idx="165">
                <c:v>6.8648528430572897E-2</c:v>
              </c:pt>
              <c:pt idx="166">
                <c:v>7.5032330870421049E-2</c:v>
              </c:pt>
              <c:pt idx="167">
                <c:v>7.5440070510127466E-2</c:v>
              </c:pt>
              <c:pt idx="168">
                <c:v>6.1490432533504613E-2</c:v>
              </c:pt>
              <c:pt idx="169">
                <c:v>7.6033146349700598E-2</c:v>
              </c:pt>
              <c:pt idx="170">
                <c:v>7.223169496132642E-2</c:v>
              </c:pt>
              <c:pt idx="171">
                <c:v>9.0250492170575125E-2</c:v>
              </c:pt>
              <c:pt idx="172">
                <c:v>7.7379922735397511E-2</c:v>
              </c:pt>
              <c:pt idx="173">
                <c:v>7.6613866442615697E-2</c:v>
              </c:pt>
              <c:pt idx="174">
                <c:v>6.815429856426225E-2</c:v>
              </c:pt>
              <c:pt idx="175">
                <c:v>7.5122939679244771E-2</c:v>
              </c:pt>
              <c:pt idx="176">
                <c:v>7.9150913089678143E-2</c:v>
              </c:pt>
              <c:pt idx="177">
                <c:v>7.0320672811591267E-2</c:v>
              </c:pt>
              <c:pt idx="178">
                <c:v>8.1127832554921175E-2</c:v>
              </c:pt>
              <c:pt idx="179">
                <c:v>8.4958114018830022E-2</c:v>
              </c:pt>
              <c:pt idx="180">
                <c:v>5.6997059332295485E-2</c:v>
              </c:pt>
              <c:pt idx="181">
                <c:v>3.6898378102321994E-2</c:v>
              </c:pt>
              <c:pt idx="182">
                <c:v>2.692729054950127E-2</c:v>
              </c:pt>
              <c:pt idx="183">
                <c:v>4.0403291570909605E-2</c:v>
              </c:pt>
              <c:pt idx="184">
                <c:v>4.7417237090304099E-2</c:v>
              </c:pt>
              <c:pt idx="185">
                <c:v>3.6956038253391554E-2</c:v>
              </c:pt>
              <c:pt idx="186">
                <c:v>3.7615011408472787E-2</c:v>
              </c:pt>
              <c:pt idx="187">
                <c:v>1.6943847250022737E-2</c:v>
              </c:pt>
              <c:pt idx="188">
                <c:v>2.8142272304181981E-2</c:v>
              </c:pt>
              <c:pt idx="189">
                <c:v>5.0831541750067766E-2</c:v>
              </c:pt>
              <c:pt idx="190">
                <c:v>4.9876030675200411E-2</c:v>
              </c:pt>
              <c:pt idx="191">
                <c:v>4.6519386166506083E-2</c:v>
              </c:pt>
              <c:pt idx="192">
                <c:v>5.1198095567581703E-2</c:v>
              </c:pt>
              <c:pt idx="193">
                <c:v>4.5345590234017852E-2</c:v>
              </c:pt>
              <c:pt idx="194">
                <c:v>3.6157033302855801E-2</c:v>
              </c:pt>
              <c:pt idx="195">
                <c:v>2.0716468562862467E-3</c:v>
              </c:pt>
              <c:pt idx="196">
                <c:v>-3.4233655406462837E-2</c:v>
              </c:pt>
              <c:pt idx="197">
                <c:v>-3.8657012709944816E-2</c:v>
              </c:pt>
              <c:pt idx="198">
                <c:v>-3.0218037742687387E-2</c:v>
              </c:pt>
              <c:pt idx="199">
                <c:v>-4.5292048665167561E-2</c:v>
              </c:pt>
              <c:pt idx="200">
                <c:v>-2.1865553002034521E-2</c:v>
              </c:pt>
              <c:pt idx="201">
                <c:v>-1.8088813106976076E-2</c:v>
              </c:pt>
              <c:pt idx="202">
                <c:v>-2.5576395581585087E-2</c:v>
              </c:pt>
              <c:pt idx="203">
                <c:v>-3.1762506074908825E-2</c:v>
              </c:pt>
              <c:pt idx="204">
                <c:v>-4.236785528949516E-2</c:v>
              </c:pt>
              <c:pt idx="205">
                <c:v>-5.1675851105015602E-2</c:v>
              </c:pt>
              <c:pt idx="206">
                <c:v>-2.691493480284346E-2</c:v>
              </c:pt>
              <c:pt idx="207">
                <c:v>-1.7281570992001671E-2</c:v>
              </c:pt>
              <c:pt idx="208">
                <c:v>-1.8088813106976076E-2</c:v>
              </c:pt>
              <c:pt idx="209">
                <c:v>-2.9476692943221305E-2</c:v>
              </c:pt>
              <c:pt idx="210">
                <c:v>-1.0461198836912433E-2</c:v>
              </c:pt>
              <c:pt idx="211">
                <c:v>-1.0057577779425175E-2</c:v>
              </c:pt>
              <c:pt idx="212">
                <c:v>-1.5893608784112168E-2</c:v>
              </c:pt>
              <c:pt idx="213">
                <c:v>-5.7330664492055705E-3</c:v>
              </c:pt>
              <c:pt idx="214">
                <c:v>-1.543232757555546E-2</c:v>
              </c:pt>
              <c:pt idx="215">
                <c:v>1.7948781311521333E-2</c:v>
              </c:pt>
              <c:pt idx="216">
                <c:v>1.5980099010715065E-3</c:v>
              </c:pt>
              <c:pt idx="217">
                <c:v>-1.3801369016729681E-2</c:v>
              </c:pt>
              <c:pt idx="218">
                <c:v>-9.9051902373127332E-3</c:v>
              </c:pt>
              <c:pt idx="219">
                <c:v>-2.2079719277436016E-2</c:v>
              </c:pt>
              <c:pt idx="220">
                <c:v>-2.231035988171437E-2</c:v>
              </c:pt>
              <c:pt idx="221">
                <c:v>-1.7438077116333495E-2</c:v>
              </c:pt>
              <c:pt idx="222">
                <c:v>-1.8022915791467975E-2</c:v>
              </c:pt>
              <c:pt idx="223">
                <c:v>-5.6556371034835018E-2</c:v>
              </c:pt>
              <c:pt idx="224">
                <c:v>-7.8043014472697902E-2</c:v>
              </c:pt>
              <c:pt idx="225">
                <c:v>-8.2799976935939545E-2</c:v>
              </c:pt>
              <c:pt idx="226">
                <c:v>-7.3450795298226512E-2</c:v>
              </c:pt>
              <c:pt idx="227">
                <c:v>-6.5234223770809119E-2</c:v>
              </c:pt>
              <c:pt idx="228">
                <c:v>-7.2787703560926231E-2</c:v>
              </c:pt>
              <c:pt idx="229">
                <c:v>-7.6593273531519568E-2</c:v>
              </c:pt>
              <c:pt idx="230">
                <c:v>-6.8067808337657798E-2</c:v>
              </c:pt>
              <c:pt idx="231">
                <c:v>-7.5151769754779663E-2</c:v>
              </c:pt>
              <c:pt idx="232">
                <c:v>-0.11303037042528485</c:v>
              </c:pt>
              <c:pt idx="233">
                <c:v>-8.6869136168565397E-2</c:v>
              </c:pt>
              <c:pt idx="234">
                <c:v>-7.1733346512796503E-2</c:v>
              </c:pt>
              <c:pt idx="235">
                <c:v>-6.583141819260141E-2</c:v>
              </c:pt>
              <c:pt idx="236">
                <c:v>-6.7865997808914225E-2</c:v>
              </c:pt>
              <c:pt idx="237">
                <c:v>-6.8166654310920061E-2</c:v>
              </c:pt>
              <c:pt idx="238">
                <c:v>-6.9097453892472127E-2</c:v>
              </c:pt>
              <c:pt idx="239">
                <c:v>-6.6037347303564253E-2</c:v>
              </c:pt>
              <c:pt idx="240">
                <c:v>-7.0728412451297795E-2</c:v>
              </c:pt>
              <c:pt idx="241">
                <c:v>-4.8895808107017213E-2</c:v>
              </c:pt>
              <c:pt idx="242">
                <c:v>-3.1330054941886787E-2</c:v>
              </c:pt>
              <c:pt idx="243">
                <c:v>-3.9966721855668519E-2</c:v>
              </c:pt>
              <c:pt idx="244">
                <c:v>-4.4764870141102642E-2</c:v>
              </c:pt>
              <c:pt idx="245">
                <c:v>-2.52551461684829E-2</c:v>
              </c:pt>
              <c:pt idx="246">
                <c:v>4.8599270187232868E-4</c:v>
              </c:pt>
              <c:pt idx="247">
                <c:v>-5.1152791163170397E-3</c:v>
              </c:pt>
              <c:pt idx="248">
                <c:v>1.7751089364996808E-3</c:v>
              </c:pt>
              <c:pt idx="249">
                <c:v>1.1923295524748578E-2</c:v>
              </c:pt>
              <c:pt idx="250">
                <c:v>-5.0535003830282088E-3</c:v>
              </c:pt>
              <c:pt idx="251">
                <c:v>-8.9126119224718359E-3</c:v>
              </c:pt>
              <c:pt idx="252">
                <c:v>-8.2865874251447647E-3</c:v>
              </c:pt>
              <c:pt idx="253">
                <c:v>-1.5535292131036882E-2</c:v>
              </c:pt>
              <c:pt idx="254">
                <c:v>-9.70749829078843E-3</c:v>
              </c:pt>
              <c:pt idx="255">
                <c:v>-3.0613421635736215E-2</c:v>
              </c:pt>
              <c:pt idx="256">
                <c:v>-3.1346529270763757E-2</c:v>
              </c:pt>
              <c:pt idx="257">
                <c:v>-1.9962768016737908E-2</c:v>
              </c:pt>
              <c:pt idx="258">
                <c:v>-4.950535827546787E-3</c:v>
              </c:pt>
              <c:pt idx="259">
                <c:v>7.3846179191274786E-3</c:v>
              </c:pt>
              <c:pt idx="260">
                <c:v>1.0790685414452383E-3</c:v>
              </c:pt>
              <c:pt idx="261">
                <c:v>1.4777473002693498E-2</c:v>
              </c:pt>
              <c:pt idx="262">
                <c:v>4.2726171942570446E-2</c:v>
              </c:pt>
              <c:pt idx="263">
                <c:v>3.2244380194561773E-2</c:v>
              </c:pt>
              <c:pt idx="264">
                <c:v>2.2812826912463668E-2</c:v>
              </c:pt>
              <c:pt idx="265">
                <c:v>3.3179298358332998E-2</c:v>
              </c:pt>
              <c:pt idx="266">
                <c:v>2.1606082322221276E-2</c:v>
              </c:pt>
              <c:pt idx="267">
                <c:v>1.3933163647745994E-2</c:v>
              </c:pt>
              <c:pt idx="268">
                <c:v>-4.0526849037487711E-3</c:v>
              </c:pt>
              <c:pt idx="269">
                <c:v>-2.5584632746023628E-2</c:v>
              </c:pt>
              <c:pt idx="270">
                <c:v>-2.9991515720628414E-2</c:v>
              </c:pt>
              <c:pt idx="271">
                <c:v>-4.6321694219981779E-2</c:v>
              </c:pt>
              <c:pt idx="272">
                <c:v>-5.6675809919193409E-2</c:v>
              </c:pt>
              <c:pt idx="273">
                <c:v>-5.9501157321603659E-2</c:v>
              </c:pt>
              <c:pt idx="274">
                <c:v>-8.0876599039546582E-2</c:v>
              </c:pt>
              <c:pt idx="275">
                <c:v>-7.8014184397163122E-2</c:v>
              </c:pt>
              <c:pt idx="276">
                <c:v>-7.2334659516807953E-2</c:v>
              </c:pt>
              <c:pt idx="277">
                <c:v>-7.7993591486066771E-2</c:v>
              </c:pt>
              <c:pt idx="278">
                <c:v>-7.3108952974028307E-2</c:v>
              </c:pt>
              <c:pt idx="279">
                <c:v>-7.6020790603042787E-2</c:v>
              </c:pt>
              <c:pt idx="280">
                <c:v>-9.5460498677935157E-2</c:v>
              </c:pt>
              <c:pt idx="281">
                <c:v>-8.584772777818972E-2</c:v>
              </c:pt>
              <c:pt idx="282">
                <c:v>-8.0122898493422579E-2</c:v>
              </c:pt>
              <c:pt idx="283">
                <c:v>-9.6119471833016168E-2</c:v>
              </c:pt>
              <c:pt idx="284">
                <c:v>-9.0913583907875517E-2</c:v>
              </c:pt>
              <c:pt idx="285">
                <c:v>-7.3669080155847277E-2</c:v>
              </c:pt>
              <c:pt idx="286">
                <c:v>-7.8693750463340595E-2</c:v>
              </c:pt>
              <c:pt idx="287">
                <c:v>-8.2750553949308525E-2</c:v>
              </c:pt>
              <c:pt idx="288">
                <c:v>-7.2565300121086307E-2</c:v>
              </c:pt>
              <c:pt idx="289">
                <c:v>-6.0510209965321526E-2</c:v>
              </c:pt>
              <c:pt idx="290">
                <c:v>-5.7594253754087776E-2</c:v>
              </c:pt>
              <c:pt idx="291">
                <c:v>-4.9941927990708512E-2</c:v>
              </c:pt>
              <c:pt idx="292">
                <c:v>-5.1902373127074797E-2</c:v>
              </c:pt>
              <c:pt idx="293">
                <c:v>-5.96000032948657E-2</c:v>
              </c:pt>
              <c:pt idx="294">
                <c:v>-5.097157354552273E-2</c:v>
              </c:pt>
              <c:pt idx="295">
                <c:v>-4.002850058895735E-2</c:v>
              </c:pt>
              <c:pt idx="296">
                <c:v>-5.6857027536840743E-2</c:v>
              </c:pt>
              <c:pt idx="297">
                <c:v>-5.0543240994719962E-2</c:v>
              </c:pt>
              <c:pt idx="298">
                <c:v>-6.0744969151819261E-2</c:v>
              </c:pt>
              <c:pt idx="299">
                <c:v>-8.5728288893831217E-2</c:v>
              </c:pt>
              <c:pt idx="300">
                <c:v>-7.8747292032190774E-2</c:v>
              </c:pt>
              <c:pt idx="301">
                <c:v>-7.4612235484057043E-2</c:v>
              </c:pt>
              <c:pt idx="302">
                <c:v>-6.1696361644467568E-2</c:v>
              </c:pt>
              <c:pt idx="303">
                <c:v>-4.6782975428538487E-2</c:v>
              </c:pt>
              <c:pt idx="304">
                <c:v>-4.9060551395787577E-2</c:v>
              </c:pt>
              <c:pt idx="305">
                <c:v>-5.4249964992051147E-2</c:v>
              </c:pt>
              <c:pt idx="306">
                <c:v>-3.3339923064884092E-2</c:v>
              </c:pt>
              <c:pt idx="307">
                <c:v>-5.8360310046869923E-3</c:v>
              </c:pt>
              <c:pt idx="308">
                <c:v>7.8458991276841861E-3</c:v>
              </c:pt>
              <c:pt idx="309">
                <c:v>7.1251472393130122E-4</c:v>
              </c:pt>
              <c:pt idx="310">
                <c:v>-1.2083920231299672E-2</c:v>
              </c:pt>
              <c:pt idx="311">
                <c:v>-1.9344980683849378E-2</c:v>
              </c:pt>
              <c:pt idx="312">
                <c:v>-3.087701089776862E-2</c:v>
              </c:pt>
              <c:pt idx="313">
                <c:v>-6.2281200319601937E-2</c:v>
              </c:pt>
              <c:pt idx="314">
                <c:v>-7.4443373613067521E-2</c:v>
              </c:pt>
              <c:pt idx="315">
                <c:v>-7.4719318621757624E-2</c:v>
              </c:pt>
              <c:pt idx="316">
                <c:v>-6.7347056449287956E-2</c:v>
              </c:pt>
              <c:pt idx="317">
                <c:v>-6.6918723898485188E-2</c:v>
              </c:pt>
              <c:pt idx="318">
                <c:v>-7.6445004571626285E-2</c:v>
              </c:pt>
              <c:pt idx="319">
                <c:v>-7.2610604525498168E-2</c:v>
              </c:pt>
              <c:pt idx="320">
                <c:v>-5.2211266793519062E-2</c:v>
              </c:pt>
              <c:pt idx="321">
                <c:v>-4.5098475300862528E-2</c:v>
              </c:pt>
              <c:pt idx="322">
                <c:v>-3.9814334313555855E-2</c:v>
              </c:pt>
              <c:pt idx="323">
                <c:v>-4.4484806550193268E-2</c:v>
              </c:pt>
              <c:pt idx="324">
                <c:v>-2.862414642383504E-2</c:v>
              </c:pt>
              <c:pt idx="325">
                <c:v>-1.8047627284783596E-2</c:v>
              </c:pt>
              <c:pt idx="326">
                <c:v>-3.7713857381734939E-2</c:v>
              </c:pt>
              <c:pt idx="327">
                <c:v>-2.8117560810866471E-2</c:v>
              </c:pt>
              <c:pt idx="328">
                <c:v>-1.834416520456994E-2</c:v>
              </c:pt>
              <c:pt idx="329">
                <c:v>-1.4752761509377987E-2</c:v>
              </c:pt>
              <c:pt idx="330">
                <c:v>-6.8492022306241296E-3</c:v>
              </c:pt>
              <c:pt idx="331">
                <c:v>1.1194306471939974E-2</c:v>
              </c:pt>
              <c:pt idx="332">
                <c:v>-2.5823510514739745E-3</c:v>
              </c:pt>
              <c:pt idx="333">
                <c:v>-2.594706798131341E-4</c:v>
              </c:pt>
              <c:pt idx="334">
                <c:v>6.9933526082981423E-3</c:v>
              </c:pt>
              <c:pt idx="335">
                <c:v>4.5168491198589678E-2</c:v>
              </c:pt>
              <c:pt idx="336">
                <c:v>4.1857151094307321E-2</c:v>
              </c:pt>
              <c:pt idx="337">
                <c:v>3.6844836533471703E-2</c:v>
              </c:pt>
              <c:pt idx="338">
                <c:v>5.8496223260104951E-2</c:v>
              </c:pt>
              <c:pt idx="339">
                <c:v>5.6910569105691033E-2</c:v>
              </c:pt>
              <c:pt idx="340">
                <c:v>8.7548702234742537E-2</c:v>
              </c:pt>
              <c:pt idx="341">
                <c:v>6.1564567013451255E-2</c:v>
              </c:pt>
              <c:pt idx="342">
                <c:v>6.7227617564929565E-2</c:v>
              </c:pt>
              <c:pt idx="343">
                <c:v>6.5510168779499223E-2</c:v>
              </c:pt>
              <c:pt idx="344">
                <c:v>3.154833979950733E-2</c:v>
              </c:pt>
              <c:pt idx="345">
                <c:v>2.524690900404436E-2</c:v>
              </c:pt>
              <c:pt idx="346">
                <c:v>3.3344041647103362E-2</c:v>
              </c:pt>
              <c:pt idx="347">
                <c:v>4.525498142519413E-2</c:v>
              </c:pt>
              <c:pt idx="348">
                <c:v>2.8171102379716872E-2</c:v>
              </c:pt>
              <c:pt idx="349">
                <c:v>3.8179257172511027E-2</c:v>
              </c:pt>
              <c:pt idx="350">
                <c:v>2.0564081020749247E-2</c:v>
              </c:pt>
              <c:pt idx="351">
                <c:v>3.4217181077585757E-2</c:v>
              </c:pt>
              <c:pt idx="352">
                <c:v>5.1622309536165201E-2</c:v>
              </c:pt>
              <c:pt idx="353">
                <c:v>5.1317534451940316E-2</c:v>
              </c:pt>
              <c:pt idx="354">
                <c:v>2.4579698684524809E-2</c:v>
              </c:pt>
              <c:pt idx="355">
                <c:v>2.0246950189866553E-2</c:v>
              </c:pt>
              <c:pt idx="356">
                <c:v>2.4414955395754667E-2</c:v>
              </c:pt>
              <c:pt idx="357">
                <c:v>2.1120089620348947E-2</c:v>
              </c:pt>
              <c:pt idx="358">
                <c:v>1.440680060296029E-2</c:v>
              </c:pt>
              <c:pt idx="359">
                <c:v>1.0617704961244145E-2</c:v>
              </c:pt>
              <c:pt idx="360">
                <c:v>1.7133302032108499E-3</c:v>
              </c:pt>
              <c:pt idx="361">
                <c:v>7.4052108302238295E-3</c:v>
              </c:pt>
              <c:pt idx="362">
                <c:v>1.3142395861648559E-2</c:v>
              </c:pt>
              <c:pt idx="363">
                <c:v>2.0316966087593924E-2</c:v>
              </c:pt>
              <c:pt idx="364">
                <c:v>3.3681765389082408E-2</c:v>
              </c:pt>
              <c:pt idx="365">
                <c:v>4.4966680669846104E-2</c:v>
              </c:pt>
              <c:pt idx="366">
                <c:v>5.9814169570267195E-2</c:v>
              </c:pt>
              <c:pt idx="367">
                <c:v>5.7240055683231539E-2</c:v>
              </c:pt>
              <c:pt idx="368">
                <c:v>6.527129101078244E-2</c:v>
              </c:pt>
              <c:pt idx="369">
                <c:v>3.7100188631065567E-2</c:v>
              </c:pt>
              <c:pt idx="370">
                <c:v>3.8068055452590954E-2</c:v>
              </c:pt>
              <c:pt idx="371">
                <c:v>1.5704154002026405E-2</c:v>
              </c:pt>
              <c:pt idx="372">
                <c:v>-5.6712877159167396E-3</c:v>
              </c:pt>
              <c:pt idx="373">
                <c:v>-2.7129101078244844E-2</c:v>
              </c:pt>
              <c:pt idx="374">
                <c:v>-3.2833337451915523E-2</c:v>
              </c:pt>
              <c:pt idx="375">
                <c:v>-4.0267378357674244E-2</c:v>
              </c:pt>
              <c:pt idx="376">
                <c:v>-4.636288004217437E-2</c:v>
              </c:pt>
              <c:pt idx="377">
                <c:v>-6.1918765084307381E-2</c:v>
              </c:pt>
              <c:pt idx="378">
                <c:v>-6.753239264915456E-2</c:v>
              </c:pt>
              <c:pt idx="379">
                <c:v>-7.0374214380441669E-2</c:v>
              </c:pt>
              <c:pt idx="380">
                <c:v>-5.3537450268119735E-2</c:v>
              </c:pt>
              <c:pt idx="381">
                <c:v>-7.2907142445284623E-2</c:v>
              </c:pt>
              <c:pt idx="382">
                <c:v>-7.9101490103046901E-2</c:v>
              </c:pt>
              <c:pt idx="383">
                <c:v>-0.10223144784639349</c:v>
              </c:pt>
              <c:pt idx="384">
                <c:v>-0.12420408398612859</c:v>
              </c:pt>
              <c:pt idx="385">
                <c:v>-0.11151061358637904</c:v>
              </c:pt>
              <c:pt idx="386">
                <c:v>-0.14831426429765826</c:v>
              </c:pt>
              <c:pt idx="387">
                <c:v>-0.13038607589723317</c:v>
              </c:pt>
              <c:pt idx="388">
                <c:v>-0.10954193128557432</c:v>
              </c:pt>
              <c:pt idx="389">
                <c:v>-0.10897356693931681</c:v>
              </c:pt>
              <c:pt idx="390">
                <c:v>-0.11767613116860665</c:v>
              </c:pt>
              <c:pt idx="391">
                <c:v>-9.6897883872455792E-2</c:v>
              </c:pt>
              <c:pt idx="392">
                <c:v>-0.10317872175682252</c:v>
              </c:pt>
              <c:pt idx="393">
                <c:v>-0.10237559822406739</c:v>
              </c:pt>
              <c:pt idx="394">
                <c:v>-8.9105526313621786E-2</c:v>
              </c:pt>
              <c:pt idx="395">
                <c:v>-9.4364955807612727E-2</c:v>
              </c:pt>
              <c:pt idx="396">
                <c:v>-9.332707308836008E-2</c:v>
              </c:pt>
              <c:pt idx="397">
                <c:v>-8.9245558109076639E-2</c:v>
              </c:pt>
              <c:pt idx="398">
                <c:v>-0.11244553175015037</c:v>
              </c:pt>
              <c:pt idx="399">
                <c:v>-0.10081877414518825</c:v>
              </c:pt>
              <c:pt idx="400">
                <c:v>-8.1276101514814569E-2</c:v>
              </c:pt>
              <c:pt idx="401">
                <c:v>-9.6980255516840974E-2</c:v>
              </c:pt>
              <c:pt idx="402">
                <c:v>-9.0925939654533328E-2</c:v>
              </c:pt>
              <c:pt idx="403">
                <c:v>-8.4233243548241021E-2</c:v>
              </c:pt>
              <c:pt idx="404">
                <c:v>-9.1766130427261783E-2</c:v>
              </c:pt>
              <c:pt idx="405">
                <c:v>-0.10660950074546338</c:v>
              </c:pt>
              <c:pt idx="406">
                <c:v>-9.8462945115773248E-2</c:v>
              </c:pt>
              <c:pt idx="407">
                <c:v>-0.1318770026606042</c:v>
              </c:pt>
              <c:pt idx="408">
                <c:v>-0.13310022157972334</c:v>
              </c:pt>
              <c:pt idx="409">
                <c:v>-0.10676188828757593</c:v>
              </c:pt>
              <c:pt idx="410">
                <c:v>-9.5732325104406102E-2</c:v>
              </c:pt>
              <c:pt idx="411">
                <c:v>-0.10735908270936811</c:v>
              </c:pt>
              <c:pt idx="412">
                <c:v>-0.10680307410976841</c:v>
              </c:pt>
              <c:pt idx="413">
                <c:v>-0.11785323020403449</c:v>
              </c:pt>
              <c:pt idx="414">
                <c:v>-0.13699228177692113</c:v>
              </c:pt>
              <c:pt idx="415">
                <c:v>-0.12832266620538546</c:v>
              </c:pt>
              <c:pt idx="416">
                <c:v>-0.12846681658305936</c:v>
              </c:pt>
              <c:pt idx="417">
                <c:v>-0.14168746550687394</c:v>
              </c:pt>
              <c:pt idx="418">
                <c:v>-0.14564130443736056</c:v>
              </c:pt>
              <c:pt idx="419">
                <c:v>-0.1647927117569048</c:v>
              </c:pt>
              <c:pt idx="420">
                <c:v>-0.1813700051894136</c:v>
              </c:pt>
              <c:pt idx="421">
                <c:v>-0.20863501948089391</c:v>
              </c:pt>
              <c:pt idx="422">
                <c:v>-0.2089027273251457</c:v>
              </c:pt>
              <c:pt idx="423">
                <c:v>-0.20840849745883483</c:v>
              </c:pt>
              <c:pt idx="424">
                <c:v>-0.20449584435054069</c:v>
              </c:pt>
              <c:pt idx="425">
                <c:v>-0.21244470803370652</c:v>
              </c:pt>
              <c:pt idx="426">
                <c:v>-0.22004349222823538</c:v>
              </c:pt>
              <c:pt idx="427">
                <c:v>-0.20859383365870143</c:v>
              </c:pt>
              <c:pt idx="428">
                <c:v>-0.24115946326636517</c:v>
              </c:pt>
              <c:pt idx="429">
                <c:v>-0.22928559072824772</c:v>
              </c:pt>
              <c:pt idx="430">
                <c:v>-0.22988690373225928</c:v>
              </c:pt>
              <c:pt idx="431">
                <c:v>-0.22731690842744301</c:v>
              </c:pt>
              <c:pt idx="432">
                <c:v>-0.23069414584723358</c:v>
              </c:pt>
              <c:pt idx="433">
                <c:v>-0.22328893501700986</c:v>
              </c:pt>
              <c:pt idx="434">
                <c:v>-0.23394782580044637</c:v>
              </c:pt>
              <c:pt idx="435">
                <c:v>-0.24057874317344996</c:v>
              </c:pt>
              <c:pt idx="436">
                <c:v>-0.23286875725900114</c:v>
              </c:pt>
              <c:pt idx="437">
                <c:v>-0.21386150031713091</c:v>
              </c:pt>
              <c:pt idx="438">
                <c:v>-0.17578108911788204</c:v>
              </c:pt>
              <c:pt idx="439">
                <c:v>-0.16152255747481492</c:v>
              </c:pt>
              <c:pt idx="440">
                <c:v>-0.16131250978163281</c:v>
              </c:pt>
              <c:pt idx="441">
                <c:v>-0.17718964423686789</c:v>
              </c:pt>
              <c:pt idx="442">
                <c:v>-0.17368884935049966</c:v>
              </c:pt>
              <c:pt idx="443">
                <c:v>-0.16893188688725802</c:v>
              </c:pt>
              <c:pt idx="444">
                <c:v>-0.18059571173219335</c:v>
              </c:pt>
              <c:pt idx="445">
                <c:v>-0.1487714269239957</c:v>
              </c:pt>
              <c:pt idx="446">
                <c:v>-0.1546321694219982</c:v>
              </c:pt>
              <c:pt idx="447">
                <c:v>-0.15204158120608569</c:v>
              </c:pt>
              <c:pt idx="448">
                <c:v>-0.16345417253564642</c:v>
              </c:pt>
              <c:pt idx="449">
                <c:v>-0.14234643866195495</c:v>
              </c:pt>
              <c:pt idx="450">
                <c:v>-0.16505218243671804</c:v>
              </c:pt>
              <c:pt idx="451">
                <c:v>-0.17017981729969278</c:v>
              </c:pt>
              <c:pt idx="452">
                <c:v>-0.18448777192939114</c:v>
              </c:pt>
              <c:pt idx="453">
                <c:v>-0.19527022017940543</c:v>
              </c:pt>
              <c:pt idx="454">
                <c:v>-0.21551305178705282</c:v>
              </c:pt>
              <c:pt idx="455">
                <c:v>-0.21792242238531812</c:v>
              </c:pt>
              <c:pt idx="456">
                <c:v>-0.21265475572688852</c:v>
              </c:pt>
              <c:pt idx="457">
                <c:v>-0.21283597334453586</c:v>
              </c:pt>
              <c:pt idx="458">
                <c:v>-0.2072347015263466</c:v>
              </c:pt>
              <c:pt idx="459">
                <c:v>-0.22172799235591145</c:v>
              </c:pt>
              <c:pt idx="460">
                <c:v>-0.22725101111193491</c:v>
              </c:pt>
              <c:pt idx="461">
                <c:v>-0.24115122610192663</c:v>
              </c:pt>
              <c:pt idx="462">
                <c:v>-0.25898468711130884</c:v>
              </c:pt>
              <c:pt idx="463">
                <c:v>-0.26652169257254876</c:v>
              </c:pt>
              <c:pt idx="464">
                <c:v>-0.25694598891277676</c:v>
              </c:pt>
              <c:pt idx="465">
                <c:v>-0.25788502565876725</c:v>
              </c:pt>
              <c:pt idx="466">
                <c:v>-0.23952438612532023</c:v>
              </c:pt>
              <c:pt idx="467">
                <c:v>-0.23658371842077075</c:v>
              </c:pt>
              <c:pt idx="468">
                <c:v>-0.22329305359922902</c:v>
              </c:pt>
              <c:pt idx="469">
                <c:v>-0.1846236851426265</c:v>
              </c:pt>
              <c:pt idx="470">
                <c:v>-0.20373390663997826</c:v>
              </c:pt>
              <c:pt idx="471">
                <c:v>-0.19162527491536308</c:v>
              </c:pt>
              <c:pt idx="472">
                <c:v>-0.21036482401298184</c:v>
              </c:pt>
              <c:pt idx="473">
                <c:v>-0.19319033615868075</c:v>
              </c:pt>
              <c:pt idx="474">
                <c:v>-0.19430235335788015</c:v>
              </c:pt>
              <c:pt idx="475">
                <c:v>-0.20619681880709384</c:v>
              </c:pt>
              <c:pt idx="476">
                <c:v>-0.19405935700694388</c:v>
              </c:pt>
              <c:pt idx="477">
                <c:v>-0.19131638124891881</c:v>
              </c:pt>
              <c:pt idx="478">
                <c:v>-0.22282353522623366</c:v>
              </c:pt>
              <c:pt idx="479">
                <c:v>-0.24421956985527304</c:v>
              </c:pt>
              <c:pt idx="480">
                <c:v>-0.24289338638067237</c:v>
              </c:pt>
              <c:pt idx="481">
                <c:v>-0.22160031630711452</c:v>
              </c:pt>
              <c:pt idx="482">
                <c:v>-0.22488282633586221</c:v>
              </c:pt>
              <c:pt idx="483">
                <c:v>-0.21630381957315015</c:v>
              </c:pt>
              <c:pt idx="484">
                <c:v>-0.14732992314725579</c:v>
              </c:pt>
              <c:pt idx="485">
                <c:v>-0.13266777044670142</c:v>
              </c:pt>
              <c:pt idx="486">
                <c:v>-0.14967339643001298</c:v>
              </c:pt>
              <c:pt idx="487">
                <c:v>-0.15003995024752681</c:v>
              </c:pt>
              <c:pt idx="488">
                <c:v>-0.17088821344140492</c:v>
              </c:pt>
              <c:pt idx="489">
                <c:v>-0.21125031919012205</c:v>
              </c:pt>
              <c:pt idx="490">
                <c:v>-0.21654269734186704</c:v>
              </c:pt>
              <c:pt idx="491">
                <c:v>-0.22181448258251579</c:v>
              </c:pt>
              <c:pt idx="492">
                <c:v>-0.24724672778642676</c:v>
              </c:pt>
              <c:pt idx="493">
                <c:v>-0.2317237914020478</c:v>
              </c:pt>
              <c:pt idx="494">
                <c:v>-0.22838362122223055</c:v>
              </c:pt>
              <c:pt idx="495">
                <c:v>-0.23955321620085512</c:v>
              </c:pt>
              <c:pt idx="496">
                <c:v>-0.23102363242477408</c:v>
              </c:pt>
              <c:pt idx="497">
                <c:v>-0.20013014719812861</c:v>
              </c:pt>
              <c:pt idx="498">
                <c:v>-0.20791838617474323</c:v>
              </c:pt>
              <c:pt idx="499">
                <c:v>-0.20316554229372086</c:v>
              </c:pt>
              <c:pt idx="500">
                <c:v>-0.19351982273622137</c:v>
              </c:pt>
              <c:pt idx="501">
                <c:v>-0.19270022487458915</c:v>
              </c:pt>
              <c:pt idx="502">
                <c:v>-0.20678165748222832</c:v>
              </c:pt>
              <c:pt idx="503">
                <c:v>-0.21069431059052235</c:v>
              </c:pt>
              <c:pt idx="504">
                <c:v>-0.19161291916870538</c:v>
              </c:pt>
              <c:pt idx="505">
                <c:v>-0.20803782505910173</c:v>
              </c:pt>
              <c:pt idx="506">
                <c:v>-0.19805026317740393</c:v>
              </c:pt>
              <c:pt idx="507">
                <c:v>-0.1409255277963114</c:v>
              </c:pt>
              <c:pt idx="508">
                <c:v>-0.14337608421676928</c:v>
              </c:pt>
              <c:pt idx="509">
                <c:v>-0.12053854581098999</c:v>
              </c:pt>
              <c:pt idx="510">
                <c:v>-0.13291488537985685</c:v>
              </c:pt>
              <c:pt idx="511">
                <c:v>-0.1070707819540202</c:v>
              </c:pt>
              <c:pt idx="512">
                <c:v>-9.4612070740768162E-2</c:v>
              </c:pt>
              <c:pt idx="513">
                <c:v>-0.11171242411512272</c:v>
              </c:pt>
              <c:pt idx="514">
                <c:v>-0.11567450021004777</c:v>
              </c:pt>
              <c:pt idx="515">
                <c:v>-0.13690991013253606</c:v>
              </c:pt>
              <c:pt idx="516">
                <c:v>-0.13750710455432824</c:v>
              </c:pt>
              <c:pt idx="517">
                <c:v>-0.14125501437385191</c:v>
              </c:pt>
              <c:pt idx="518">
                <c:v>-0.13159693906969461</c:v>
              </c:pt>
              <c:pt idx="519">
                <c:v>-0.11293976161646113</c:v>
              </c:pt>
              <c:pt idx="520">
                <c:v>-0.10440194067594177</c:v>
              </c:pt>
              <c:pt idx="521">
                <c:v>-0.13775833806970283</c:v>
              </c:pt>
              <c:pt idx="522">
                <c:v>-0.12448002899481891</c:v>
              </c:pt>
              <c:pt idx="523">
                <c:v>-8.5909506511478551E-2</c:v>
              </c:pt>
              <c:pt idx="524">
                <c:v>-6.2767193021474377E-2</c:v>
              </c:pt>
              <c:pt idx="525">
                <c:v>-4.694771871730874E-2</c:v>
              </c:pt>
              <c:pt idx="526">
                <c:v>-8.3504254495432528E-2</c:v>
              </c:pt>
              <c:pt idx="527">
                <c:v>-8.6020708231398402E-2</c:v>
              </c:pt>
              <c:pt idx="528">
                <c:v>-6.4179866722679391E-2</c:v>
              </c:pt>
              <c:pt idx="529">
                <c:v>-5.0049011128409093E-2</c:v>
              </c:pt>
              <c:pt idx="530">
                <c:v>-3.322460276274497E-2</c:v>
              </c:pt>
              <c:pt idx="531">
                <c:v>-3.9966721855668519E-2</c:v>
              </c:pt>
              <c:pt idx="532">
                <c:v>-2.2433917348292143E-2</c:v>
              </c:pt>
              <c:pt idx="533">
                <c:v>-1.374370886566012E-2</c:v>
              </c:pt>
              <c:pt idx="534">
                <c:v>-4.920470177346159E-2</c:v>
              </c:pt>
              <c:pt idx="535">
                <c:v>-4.35004653997908E-2</c:v>
              </c:pt>
              <c:pt idx="536">
                <c:v>-5.322855660167547E-2</c:v>
              </c:pt>
              <c:pt idx="537">
                <c:v>-4.7816739565571531E-3</c:v>
              </c:pt>
              <c:pt idx="538">
                <c:v>-1.2961178244001337E-2</c:v>
              </c:pt>
              <c:pt idx="539">
                <c:v>-2.9328423983327911E-2</c:v>
              </c:pt>
              <c:pt idx="540">
                <c:v>-2.2528644739334913E-2</c:v>
              </c:pt>
              <c:pt idx="541">
                <c:v>-9.9834432994785338E-3</c:v>
              </c:pt>
              <c:pt idx="542">
                <c:v>-3.0568117231324354E-2</c:v>
              </c:pt>
              <c:pt idx="543">
                <c:v>-1.5848304379700417E-2</c:v>
              </c:pt>
              <c:pt idx="544">
                <c:v>-1.3414222288119615E-2</c:v>
              </c:pt>
              <c:pt idx="545">
                <c:v>-1.1243729458571217E-2</c:v>
              </c:pt>
              <c:pt idx="546">
                <c:v>-2.1437220451231975E-2</c:v>
              </c:pt>
              <c:pt idx="547">
                <c:v>-4.2684986120377966E-2</c:v>
              </c:pt>
              <c:pt idx="548">
                <c:v>-1.8521264239998003E-2</c:v>
              </c:pt>
              <c:pt idx="549">
                <c:v>-2.5930593652441103E-2</c:v>
              </c:pt>
              <c:pt idx="550">
                <c:v>-2.7882801624368847E-2</c:v>
              </c:pt>
              <c:pt idx="551">
                <c:v>-3.5605143285475371E-2</c:v>
              </c:pt>
              <c:pt idx="552">
                <c:v>-2.0695875651765672E-2</c:v>
              </c:pt>
              <c:pt idx="553">
                <c:v>-6.5485457286196258E-4</c:v>
              </c:pt>
              <c:pt idx="554">
                <c:v>-1.4480935082907154E-2</c:v>
              </c:pt>
              <c:pt idx="555">
                <c:v>-3.3595275162478067E-2</c:v>
              </c:pt>
              <c:pt idx="556">
                <c:v>-1.7804630933847432E-2</c:v>
              </c:pt>
              <c:pt idx="557">
                <c:v>-1.429971746525982E-2</c:v>
              </c:pt>
              <c:pt idx="558">
                <c:v>-3.3862983006729852E-2</c:v>
              </c:pt>
              <c:pt idx="559">
                <c:v>-2.4884473768749915E-2</c:v>
              </c:pt>
              <c:pt idx="560">
                <c:v>-1.5123433909111195E-2</c:v>
              </c:pt>
              <c:pt idx="561">
                <c:v>-1.5144026820207435E-2</c:v>
              </c:pt>
              <c:pt idx="562">
                <c:v>-2.7849852966614796E-2</c:v>
              </c:pt>
              <c:pt idx="563">
                <c:v>-2.7994003344288809E-2</c:v>
              </c:pt>
              <c:pt idx="564">
                <c:v>-2.2639846459254875E-2</c:v>
              </c:pt>
              <c:pt idx="565">
                <c:v>-1.2219833444535144E-2</c:v>
              </c:pt>
              <c:pt idx="566">
                <c:v>-3.3512903518092996E-2</c:v>
              </c:pt>
              <c:pt idx="567">
                <c:v>-7.9373316529517846E-2</c:v>
              </c:pt>
              <c:pt idx="568">
                <c:v>-8.2791739771501116E-2</c:v>
              </c:pt>
              <c:pt idx="569">
                <c:v>-8.6848543257469046E-2</c:v>
              </c:pt>
              <c:pt idx="570">
                <c:v>-8.0773634484065271E-2</c:v>
              </c:pt>
              <c:pt idx="571">
                <c:v>-9.4842711345046626E-2</c:v>
              </c:pt>
              <c:pt idx="572">
                <c:v>-9.3759524221382118E-2</c:v>
              </c:pt>
              <c:pt idx="573">
                <c:v>-9.4220805429938825E-2</c:v>
              </c:pt>
              <c:pt idx="574">
                <c:v>-9.9986820536898446E-2</c:v>
              </c:pt>
              <c:pt idx="575">
                <c:v>-0.10929893493463816</c:v>
              </c:pt>
              <c:pt idx="576">
                <c:v>-0.11127173581766225</c:v>
              </c:pt>
              <c:pt idx="577">
                <c:v>-0.10502384659104957</c:v>
              </c:pt>
              <c:pt idx="578">
                <c:v>-0.10076935115855712</c:v>
              </c:pt>
              <c:pt idx="579">
                <c:v>-0.11409708322007239</c:v>
              </c:pt>
              <c:pt idx="580">
                <c:v>-0.1223919078096557</c:v>
              </c:pt>
              <c:pt idx="581">
                <c:v>-0.14481758799350919</c:v>
              </c:pt>
              <c:pt idx="582">
                <c:v>-0.15033648816731338</c:v>
              </c:pt>
              <c:pt idx="583">
                <c:v>-0.13874679780232457</c:v>
              </c:pt>
              <c:pt idx="584">
                <c:v>-0.13538603471141097</c:v>
              </c:pt>
              <c:pt idx="585">
                <c:v>-0.13931928073080124</c:v>
              </c:pt>
              <c:pt idx="586">
                <c:v>-0.1243358786171449</c:v>
              </c:pt>
              <c:pt idx="587">
                <c:v>-0.13295607120204944</c:v>
              </c:pt>
              <c:pt idx="588">
                <c:v>-0.1731534336619962</c:v>
              </c:pt>
              <c:pt idx="589">
                <c:v>-0.17522508051828234</c:v>
              </c:pt>
              <c:pt idx="590">
                <c:v>-0.17327699112857387</c:v>
              </c:pt>
              <c:pt idx="591">
                <c:v>-0.15406380507574069</c:v>
              </c:pt>
              <c:pt idx="592">
                <c:v>-0.1020419930643075</c:v>
              </c:pt>
              <c:pt idx="593">
                <c:v>-0.10639121588784284</c:v>
              </c:pt>
              <c:pt idx="594">
                <c:v>-0.10315812884572617</c:v>
              </c:pt>
              <c:pt idx="595">
                <c:v>-0.10639945305228127</c:v>
              </c:pt>
              <c:pt idx="596">
                <c:v>-6.9118046803568367E-2</c:v>
              </c:pt>
              <c:pt idx="597">
                <c:v>-7.1486231579641069E-2</c:v>
              </c:pt>
              <c:pt idx="598">
                <c:v>-7.793181275277794E-2</c:v>
              </c:pt>
              <c:pt idx="599">
                <c:v>-5.3154422121728828E-2</c:v>
              </c:pt>
              <c:pt idx="600">
                <c:v>-4.8422171151802695E-2</c:v>
              </c:pt>
              <c:pt idx="601">
                <c:v>-4.3356315022116898E-2</c:v>
              </c:pt>
              <c:pt idx="602">
                <c:v>-4.9390037973328083E-2</c:v>
              </c:pt>
              <c:pt idx="603">
                <c:v>-3.897002495860824E-2</c:v>
              </c:pt>
              <c:pt idx="604">
                <c:v>-3.8928839136415649E-2</c:v>
              </c:pt>
              <c:pt idx="605">
                <c:v>-1.5535292131036882E-2</c:v>
              </c:pt>
              <c:pt idx="606">
                <c:v>-7.4628709812933902E-3</c:v>
              </c:pt>
              <c:pt idx="607">
                <c:v>-1.2178647622342442E-2</c:v>
              </c:pt>
              <c:pt idx="608">
                <c:v>2.9876195418489182E-2</c:v>
              </c:pt>
              <c:pt idx="609">
                <c:v>2.7236184215945425E-2</c:v>
              </c:pt>
              <c:pt idx="610">
                <c:v>2.8813601205920802E-2</c:v>
              </c:pt>
              <c:pt idx="611">
                <c:v>2.4414955395754667E-2</c:v>
              </c:pt>
              <c:pt idx="612">
                <c:v>3.2178482879053671E-2</c:v>
              </c:pt>
              <c:pt idx="613">
                <c:v>5.0292007479345369E-2</c:v>
              </c:pt>
              <c:pt idx="614">
                <c:v>6.3747415589657352E-2</c:v>
              </c:pt>
              <c:pt idx="615">
                <c:v>4.3978220937224588E-2</c:v>
              </c:pt>
              <c:pt idx="616">
                <c:v>3.1004686946565441E-2</c:v>
              </c:pt>
              <c:pt idx="617">
                <c:v>3.7573825586280085E-2</c:v>
              </c:pt>
              <c:pt idx="618">
                <c:v>4.1651221983344477E-2</c:v>
              </c:pt>
              <c:pt idx="619">
                <c:v>4.1597680414493965E-2</c:v>
              </c:pt>
              <c:pt idx="620">
                <c:v>3.3129875371701978E-2</c:v>
              </c:pt>
              <c:pt idx="621">
                <c:v>3.6235286365021713E-2</c:v>
              </c:pt>
              <c:pt idx="622">
                <c:v>3.0222156324906768E-2</c:v>
              </c:pt>
              <c:pt idx="623">
                <c:v>2.4752679137733491E-2</c:v>
              </c:pt>
              <c:pt idx="624">
                <c:v>2.6663701287468866E-2</c:v>
              </c:pt>
              <c:pt idx="625">
                <c:v>3.1890182123705646E-2</c:v>
              </c:pt>
              <c:pt idx="626">
                <c:v>2.9295475325573861E-2</c:v>
              </c:pt>
              <c:pt idx="627">
                <c:v>4.4946087758749975E-2</c:v>
              </c:pt>
              <c:pt idx="628">
                <c:v>5.3409774219322692E-2</c:v>
              </c:pt>
              <c:pt idx="629">
                <c:v>7.2911261027503782E-2</c:v>
              </c:pt>
              <c:pt idx="630">
                <c:v>5.7087668141118986E-2</c:v>
              </c:pt>
              <c:pt idx="631">
                <c:v>5.2380128664508474E-2</c:v>
              </c:pt>
              <c:pt idx="632">
                <c:v>5.4447656938575451E-2</c:v>
              </c:pt>
              <c:pt idx="633">
                <c:v>4.6210492500061706E-2</c:v>
              </c:pt>
              <c:pt idx="634">
                <c:v>-3.9826690060213998E-3</c:v>
              </c:pt>
              <c:pt idx="635">
                <c:v>-1.2817027866327324E-2</c:v>
              </c:pt>
              <c:pt idx="636">
                <c:v>-8.0188795808930902E-3</c:v>
              </c:pt>
              <c:pt idx="637">
                <c:v>-2.1873790166473173E-2</c:v>
              </c:pt>
              <c:pt idx="638">
                <c:v>-2.1816130015403612E-2</c:v>
              </c:pt>
              <c:pt idx="639">
                <c:v>-3.2442072141086187E-2</c:v>
              </c:pt>
              <c:pt idx="640">
                <c:v>-1.7615176151761558E-2</c:v>
              </c:pt>
              <c:pt idx="641">
                <c:v>-2.6881986145089409E-2</c:v>
              </c:pt>
              <c:pt idx="642">
                <c:v>-3.4229536824243567E-2</c:v>
              </c:pt>
              <c:pt idx="643">
                <c:v>-5.0419683528142301E-2</c:v>
              </c:pt>
              <c:pt idx="644">
                <c:v>-6.3413810429897577E-2</c:v>
              </c:pt>
              <c:pt idx="645">
                <c:v>-4.0329157090963075E-2</c:v>
              </c:pt>
              <c:pt idx="646">
                <c:v>-4.5522689269445915E-2</c:v>
              </c:pt>
              <c:pt idx="647">
                <c:v>-3.2718017149776291E-2</c:v>
              </c:pt>
              <c:pt idx="648">
                <c:v>-1.7388654129702363E-2</c:v>
              </c:pt>
              <c:pt idx="649">
                <c:v>-2.7767481322229615E-2</c:v>
              </c:pt>
              <c:pt idx="650">
                <c:v>-3.0279816475976218E-2</c:v>
              </c:pt>
              <c:pt idx="651">
                <c:v>-2.9324305401108752E-2</c:v>
              </c:pt>
              <c:pt idx="652">
                <c:v>-3.5506297312213331E-2</c:v>
              </c:pt>
              <c:pt idx="653">
                <c:v>-1.7503974431841707E-3</c:v>
              </c:pt>
              <c:pt idx="654">
                <c:v>5.2717852406480858E-4</c:v>
              </c:pt>
              <c:pt idx="655">
                <c:v>-9.3533002199323034E-3</c:v>
              </c:pt>
              <c:pt idx="656">
                <c:v>-2.5296331990675491E-2</c:v>
              </c:pt>
              <c:pt idx="657">
                <c:v>-1.487220039373649E-2</c:v>
              </c:pt>
              <c:pt idx="658">
                <c:v>-1.7277452409782401E-2</c:v>
              </c:pt>
              <c:pt idx="659">
                <c:v>-3.3031029398440381E-3</c:v>
              </c:pt>
              <c:pt idx="660">
                <c:v>-4.7207189397121985E-2</c:v>
              </c:pt>
              <c:pt idx="661">
                <c:v>-6.7701254520144083E-2</c:v>
              </c:pt>
              <c:pt idx="662">
                <c:v>-8.3821385326315223E-2</c:v>
              </c:pt>
              <c:pt idx="663">
                <c:v>-7.6284379865075191E-2</c:v>
              </c:pt>
              <c:pt idx="664">
                <c:v>-6.1354519320269141E-2</c:v>
              </c:pt>
              <c:pt idx="665">
                <c:v>-5.8512697588981921E-2</c:v>
              </c:pt>
              <c:pt idx="666">
                <c:v>-6.5184800784177988E-2</c:v>
              </c:pt>
              <c:pt idx="667">
                <c:v>-7.0662515135789694E-2</c:v>
              </c:pt>
              <c:pt idx="668">
                <c:v>-6.2005255310911833E-2</c:v>
              </c:pt>
              <c:pt idx="669">
                <c:v>-5.6049785421866449E-2</c:v>
              </c:pt>
              <c:pt idx="670">
                <c:v>-4.8249190698594013E-2</c:v>
              </c:pt>
              <c:pt idx="671">
                <c:v>-6.4258119784845302E-2</c:v>
              </c:pt>
              <c:pt idx="672">
                <c:v>-4.9068788560226118E-2</c:v>
              </c:pt>
              <c:pt idx="673">
                <c:v>-4.7371932685892237E-2</c:v>
              </c:pt>
              <c:pt idx="674">
                <c:v>-4.7693182098994313E-2</c:v>
              </c:pt>
              <c:pt idx="675">
                <c:v>-6.4950041597681141E-3</c:v>
              </c:pt>
              <c:pt idx="676">
                <c:v>2.4703256151102471E-2</c:v>
              </c:pt>
              <c:pt idx="677">
                <c:v>2.7573907957924471E-2</c:v>
              </c:pt>
              <c:pt idx="678">
                <c:v>2.3113483414469282E-2</c:v>
              </c:pt>
              <c:pt idx="679">
                <c:v>3.1943723692556159E-2</c:v>
              </c:pt>
              <c:pt idx="680">
                <c:v>3.5625736196571722E-2</c:v>
              </c:pt>
              <c:pt idx="681">
                <c:v>1.9781550399090575E-2</c:v>
              </c:pt>
              <c:pt idx="682">
                <c:v>1.3718997372344388E-2</c:v>
              </c:pt>
              <c:pt idx="683">
                <c:v>2.7800429979982777E-3</c:v>
              </c:pt>
              <c:pt idx="684">
                <c:v>1.6849119858979744E-2</c:v>
              </c:pt>
              <c:pt idx="685">
                <c:v>2.6791377336265798E-2</c:v>
              </c:pt>
              <c:pt idx="686">
                <c:v>-5.9595884712646541E-3</c:v>
              </c:pt>
              <c:pt idx="687">
                <c:v>2.6400112025435352E-3</c:v>
              </c:pt>
              <c:pt idx="688">
                <c:v>1.9204948888394746E-2</c:v>
              </c:pt>
              <c:pt idx="689">
                <c:v>1.0214083903756777E-3</c:v>
              </c:pt>
              <c:pt idx="690">
                <c:v>-2.3208210805512386E-2</c:v>
              </c:pt>
              <c:pt idx="691">
                <c:v>-2.9217222263408171E-2</c:v>
              </c:pt>
              <c:pt idx="692">
                <c:v>-2.6593685389741495E-2</c:v>
              </c:pt>
              <c:pt idx="693">
                <c:v>-4.7203070814902715E-2</c:v>
              </c:pt>
              <c:pt idx="694">
                <c:v>-6.1704598808905997E-2</c:v>
              </c:pt>
              <c:pt idx="695">
                <c:v>-6.6597474485383223E-2</c:v>
              </c:pt>
              <c:pt idx="696">
                <c:v>-6.4904737193268613E-2</c:v>
              </c:pt>
              <c:pt idx="697">
                <c:v>-6.5670793486050316E-2</c:v>
              </c:pt>
              <c:pt idx="698">
                <c:v>-6.9200418447953438E-2</c:v>
              </c:pt>
              <c:pt idx="699">
                <c:v>-7.2141086152502809E-2</c:v>
              </c:pt>
              <c:pt idx="700">
                <c:v>-7.6819795553578651E-2</c:v>
              </c:pt>
              <c:pt idx="701">
                <c:v>-6.5378374148483243E-2</c:v>
              </c:pt>
              <c:pt idx="702">
                <c:v>-6.3022545119068241E-2</c:v>
              </c:pt>
              <c:pt idx="703">
                <c:v>-4.008204215780764E-2</c:v>
              </c:pt>
              <c:pt idx="704">
                <c:v>-3.5984052849647008E-2</c:v>
              </c:pt>
              <c:pt idx="705">
                <c:v>1.2602861590926828E-3</c:v>
              </c:pt>
              <c:pt idx="706">
                <c:v>-6.4950041597681141E-3</c:v>
              </c:pt>
              <c:pt idx="707">
                <c:v>-2.2322715628372292E-3</c:v>
              </c:pt>
              <c:pt idx="708">
                <c:v>-2.0675282740669765E-3</c:v>
              </c:pt>
              <c:pt idx="709">
                <c:v>1.8265912142404028E-2</c:v>
              </c:pt>
              <c:pt idx="710">
                <c:v>1.3813724763387381E-2</c:v>
              </c:pt>
              <c:pt idx="711">
                <c:v>6.7050518529501169E-3</c:v>
              </c:pt>
              <c:pt idx="712">
                <c:v>-3.7973328061549072E-3</c:v>
              </c:pt>
              <c:pt idx="713">
                <c:v>-3.0419848271431071E-2</c:v>
              </c:pt>
              <c:pt idx="714">
                <c:v>-4.5794515695916971E-2</c:v>
              </c:pt>
              <c:pt idx="715">
                <c:v>-5.4035798716649874E-2</c:v>
              </c:pt>
              <c:pt idx="716">
                <c:v>-5.5749128919860613E-2</c:v>
              </c:pt>
              <c:pt idx="717">
                <c:v>-4.9493002528809615E-2</c:v>
              </c:pt>
              <c:pt idx="718">
                <c:v>-5.0016062470655154E-2</c:v>
              </c:pt>
              <c:pt idx="719">
                <c:v>-5.9398192766122127E-2</c:v>
              </c:pt>
              <c:pt idx="720">
                <c:v>-6.7178194578298323E-2</c:v>
              </c:pt>
              <c:pt idx="721">
                <c:v>-5.1239281389774405E-2</c:v>
              </c:pt>
              <c:pt idx="722">
                <c:v>-4.2701460449254935E-2</c:v>
              </c:pt>
              <c:pt idx="723">
                <c:v>-4.4468332221316076E-2</c:v>
              </c:pt>
              <c:pt idx="724">
                <c:v>-4.2895033813559968E-2</c:v>
              </c:pt>
              <c:pt idx="725">
                <c:v>-3.6210574871706203E-2</c:v>
              </c:pt>
              <c:pt idx="726">
                <c:v>-2.9596131827579808E-2</c:v>
              </c:pt>
              <c:pt idx="727">
                <c:v>-4.7009497450597681E-2</c:v>
              </c:pt>
              <c:pt idx="728">
                <c:v>-5.8941030139784689E-2</c:v>
              </c:pt>
              <c:pt idx="729">
                <c:v>-7.1440927175229207E-2</c:v>
              </c:pt>
              <c:pt idx="730">
                <c:v>-6.8220195879770351E-2</c:v>
              </c:pt>
              <c:pt idx="731">
                <c:v>-8.6519056679928541E-2</c:v>
              </c:pt>
              <c:pt idx="732">
                <c:v>-0.13324437195739736</c:v>
              </c:pt>
              <c:pt idx="733">
                <c:v>-0.12796846813452933</c:v>
              </c:pt>
              <c:pt idx="734">
                <c:v>-0.13468587573413726</c:v>
              </c:pt>
              <c:pt idx="735">
                <c:v>-0.13619327682638527</c:v>
              </c:pt>
              <c:pt idx="736">
                <c:v>-0.11025444600950562</c:v>
              </c:pt>
              <c:pt idx="737">
                <c:v>-0.10041515308770121</c:v>
              </c:pt>
              <c:pt idx="738">
                <c:v>-9.2367443431273233E-2</c:v>
              </c:pt>
              <c:pt idx="739">
                <c:v>-0.10093821302954675</c:v>
              </c:pt>
              <c:pt idx="740">
                <c:v>-6.4249882620406873E-2</c:v>
              </c:pt>
              <c:pt idx="741">
                <c:v>-6.8603224026161258E-2</c:v>
              </c:pt>
              <c:pt idx="742">
                <c:v>-6.0584344445268168E-2</c:v>
              </c:pt>
              <c:pt idx="743">
                <c:v>-5.9254042388448225E-2</c:v>
              </c:pt>
              <c:pt idx="744">
                <c:v>-5.0864490407822038E-2</c:v>
              </c:pt>
              <c:pt idx="745">
                <c:v>-3.7293761995370711E-2</c:v>
              </c:pt>
              <c:pt idx="746">
                <c:v>-5.3652770570258967E-2</c:v>
              </c:pt>
              <c:pt idx="747">
                <c:v>-5.6156868559567141E-2</c:v>
              </c:pt>
              <c:pt idx="748">
                <c:v>-5.8286175566922949E-2</c:v>
              </c:pt>
              <c:pt idx="749">
                <c:v>-6.1169183120402537E-2</c:v>
              </c:pt>
              <c:pt idx="750">
                <c:v>-4.7787909490037084E-2</c:v>
              </c:pt>
              <c:pt idx="751">
                <c:v>-3.890000906088098E-2</c:v>
              </c:pt>
              <c:pt idx="752">
                <c:v>-5.9105773428555053E-2</c:v>
              </c:pt>
              <c:pt idx="753">
                <c:v>-5.4830685084966468E-2</c:v>
              </c:pt>
              <c:pt idx="754">
                <c:v>-6.2396520621741169E-2</c:v>
              </c:pt>
              <c:pt idx="755">
                <c:v>-4.3891730710620136E-2</c:v>
              </c:pt>
              <c:pt idx="756">
                <c:v>-5.1622309536165201E-2</c:v>
              </c:pt>
              <c:pt idx="757">
                <c:v>-6.7758914671213533E-2</c:v>
              </c:pt>
              <c:pt idx="758">
                <c:v>-7.0876681411191078E-2</c:v>
              </c:pt>
              <c:pt idx="759">
                <c:v>-6.7647712951293681E-2</c:v>
              </c:pt>
              <c:pt idx="760">
                <c:v>-8.2894704326982538E-2</c:v>
              </c:pt>
              <c:pt idx="761">
                <c:v>-8.0493570893155675E-2</c:v>
              </c:pt>
              <c:pt idx="762">
                <c:v>-4.8982298333621554E-2</c:v>
              </c:pt>
              <c:pt idx="763">
                <c:v>-3.4517837579591593E-2</c:v>
              </c:pt>
              <c:pt idx="764">
                <c:v>-2.1952043228638973E-2</c:v>
              </c:pt>
              <c:pt idx="765">
                <c:v>-2.3117601996688664E-2</c:v>
              </c:pt>
              <c:pt idx="766">
                <c:v>-3.4447821681864332E-2</c:v>
              </c:pt>
              <c:pt idx="767">
                <c:v>-2.175846986433394E-2</c:v>
              </c:pt>
              <c:pt idx="768">
                <c:v>-2.6713124274099997E-2</c:v>
              </c:pt>
              <c:pt idx="769">
                <c:v>2.0510539451898957E-3</c:v>
              </c:pt>
              <c:pt idx="770">
                <c:v>1.5189331224619185E-2</c:v>
              </c:pt>
              <c:pt idx="771">
                <c:v>3.0728741937875226E-2</c:v>
              </c:pt>
              <c:pt idx="772">
                <c:v>3.0473389840281362E-2</c:v>
              </c:pt>
              <c:pt idx="773">
                <c:v>4.0848098450589232E-2</c:v>
              </c:pt>
              <c:pt idx="774">
                <c:v>4.9661864399799027E-2</c:v>
              </c:pt>
              <c:pt idx="775">
                <c:v>9.279165739985773E-3</c:v>
              </c:pt>
              <c:pt idx="776">
                <c:v>-4.9999588141778073E-3</c:v>
              </c:pt>
              <c:pt idx="777">
                <c:v>-1.5687679673149324E-2</c:v>
              </c:pt>
              <c:pt idx="778">
                <c:v>-1.9707415919144045E-2</c:v>
              </c:pt>
              <c:pt idx="779">
                <c:v>-5.2701378077610661E-2</c:v>
              </c:pt>
              <c:pt idx="780">
                <c:v>-6.016013047668467E-2</c:v>
              </c:pt>
              <c:pt idx="781">
                <c:v>-6.2021729639788803E-2</c:v>
              </c:pt>
              <c:pt idx="782">
                <c:v>-1.9159644483982774E-2</c:v>
              </c:pt>
              <c:pt idx="783">
                <c:v>-3.9456017660480791E-3</c:v>
              </c:pt>
              <c:pt idx="784">
                <c:v>-1.7487500102964626E-2</c:v>
              </c:pt>
              <c:pt idx="785">
                <c:v>-1.9592095617004812E-2</c:v>
              </c:pt>
              <c:pt idx="786">
                <c:v>-9.4150789532211343E-3</c:v>
              </c:pt>
              <c:pt idx="787">
                <c:v>-5.4735957693923254E-3</c:v>
              </c:pt>
              <c:pt idx="788">
                <c:v>5.1399906096325498E-3</c:v>
              </c:pt>
              <c:pt idx="789">
                <c:v>-3.7849770594969856E-3</c:v>
              </c:pt>
              <c:pt idx="790">
                <c:v>-2.2405087272757696E-3</c:v>
              </c:pt>
              <c:pt idx="791">
                <c:v>-5.8483867513459131E-4</c:v>
              </c:pt>
              <c:pt idx="792">
                <c:v>-1.2598743008706781E-2</c:v>
              </c:pt>
              <c:pt idx="793">
                <c:v>-1.9971005181176449E-2</c:v>
              </c:pt>
              <c:pt idx="794">
                <c:v>-2.5386940799499325E-2</c:v>
              </c:pt>
              <c:pt idx="795">
                <c:v>-5.3158540703948098E-2</c:v>
              </c:pt>
              <c:pt idx="796">
                <c:v>-5.2281282691246433E-2</c:v>
              </c:pt>
              <c:pt idx="797">
                <c:v>-4.4818411709952932E-2</c:v>
              </c:pt>
              <c:pt idx="798">
                <c:v>-4.8191530547524342E-2</c:v>
              </c:pt>
              <c:pt idx="799">
                <c:v>-5.3475671534830904E-2</c:v>
              </c:pt>
              <c:pt idx="800">
                <c:v>-5.6824078879086692E-2</c:v>
              </c:pt>
              <c:pt idx="801">
                <c:v>-6.298547787909492E-2</c:v>
              </c:pt>
              <c:pt idx="802">
                <c:v>-4.470720999003297E-2</c:v>
              </c:pt>
              <c:pt idx="803">
                <c:v>-5.6049785421866449E-2</c:v>
              </c:pt>
              <c:pt idx="804">
                <c:v>-7.0992001713330199E-2</c:v>
              </c:pt>
              <c:pt idx="805">
                <c:v>-6.3397336101020607E-2</c:v>
              </c:pt>
              <c:pt idx="806">
                <c:v>-6.8310804688593962E-2</c:v>
              </c:pt>
              <c:pt idx="807">
                <c:v>-8.995807283300794E-2</c:v>
              </c:pt>
              <c:pt idx="808">
                <c:v>-7.5625406709994181E-2</c:v>
              </c:pt>
              <c:pt idx="809">
                <c:v>-6.642037544995516E-2</c:v>
              </c:pt>
              <c:pt idx="810">
                <c:v>-5.6288663190583343E-2</c:v>
              </c:pt>
              <c:pt idx="811">
                <c:v>-6.0880882365054734E-2</c:v>
              </c:pt>
              <c:pt idx="812">
                <c:v>-4.4311826096984364E-2</c:v>
              </c:pt>
              <c:pt idx="813">
                <c:v>-4.5646246736023577E-2</c:v>
              </c:pt>
              <c:pt idx="814">
                <c:v>-5.4455894103014102E-2</c:v>
              </c:pt>
              <c:pt idx="815">
                <c:v>-4.5386776056210443E-2</c:v>
              </c:pt>
              <c:pt idx="816">
                <c:v>-6.5452508628429773E-2</c:v>
              </c:pt>
              <c:pt idx="817">
                <c:v>-7.9352723618421606E-2</c:v>
              </c:pt>
              <c:pt idx="818">
                <c:v>-7.6383225838337454E-2</c:v>
              </c:pt>
              <c:pt idx="819">
                <c:v>-8.4855149463348822E-2</c:v>
              </c:pt>
              <c:pt idx="820">
                <c:v>-6.9838798691938431E-2</c:v>
              </c:pt>
              <c:pt idx="821">
                <c:v>-6.8615579772819069E-2</c:v>
              </c:pt>
              <c:pt idx="822">
                <c:v>-6.5114784886450616E-2</c:v>
              </c:pt>
              <c:pt idx="823">
                <c:v>-8.8990206011482664E-2</c:v>
              </c:pt>
              <c:pt idx="824">
                <c:v>-7.8590785907859062E-2</c:v>
              </c:pt>
              <c:pt idx="825">
                <c:v>-5.5847974893122876E-2</c:v>
              </c:pt>
              <c:pt idx="826">
                <c:v>-3.5399214174512639E-2</c:v>
              </c:pt>
              <c:pt idx="827">
                <c:v>-5.2532516206621027E-2</c:v>
              </c:pt>
              <c:pt idx="828">
                <c:v>-5.7421273300878983E-2</c:v>
              </c:pt>
              <c:pt idx="829">
                <c:v>-6.299783362575273E-2</c:v>
              </c:pt>
              <c:pt idx="830">
                <c:v>-5.4785380680554607E-2</c:v>
              </c:pt>
              <c:pt idx="831">
                <c:v>-7.2470572730043314E-2</c:v>
              </c:pt>
              <c:pt idx="832">
                <c:v>-7.4884061910527988E-2</c:v>
              </c:pt>
              <c:pt idx="833">
                <c:v>-7.5057042363736781E-2</c:v>
              </c:pt>
              <c:pt idx="834">
                <c:v>-6.6086770290195385E-2</c:v>
              </c:pt>
              <c:pt idx="835">
                <c:v>-4.7639640530143912E-2</c:v>
              </c:pt>
              <c:pt idx="836">
                <c:v>-1.6214858197214133E-2</c:v>
              </c:pt>
              <c:pt idx="837">
                <c:v>-2.5090402879712759E-2</c:v>
              </c:pt>
              <c:pt idx="838">
                <c:v>-4.649879325540951E-3</c:v>
              </c:pt>
              <c:pt idx="839">
                <c:v>1.972800883023984E-3</c:v>
              </c:pt>
              <c:pt idx="840">
                <c:v>1.2973533990658925E-3</c:v>
              </c:pt>
              <c:pt idx="841">
                <c:v>7.7511717366414157E-3</c:v>
              </c:pt>
              <c:pt idx="842">
                <c:v>-5.5765603248737472E-3</c:v>
              </c:pt>
              <c:pt idx="843">
                <c:v>2.9900906911804581E-2</c:v>
              </c:pt>
              <c:pt idx="844">
                <c:v>2.2104430770751415E-2</c:v>
              </c:pt>
              <c:pt idx="845">
                <c:v>3.7343184982001842E-2</c:v>
              </c:pt>
              <c:pt idx="846">
                <c:v>3.1181785981993393E-2</c:v>
              </c:pt>
              <c:pt idx="847">
                <c:v>2.6136522763403836E-2</c:v>
              </c:pt>
              <c:pt idx="848">
                <c:v>5.3632177659162616E-2</c:v>
              </c:pt>
              <c:pt idx="849">
                <c:v>1.9089628586255403E-2</c:v>
              </c:pt>
              <c:pt idx="850">
                <c:v>1.6190146703898733E-2</c:v>
              </c:pt>
              <c:pt idx="851">
                <c:v>1.6606123508043469E-2</c:v>
              </c:pt>
              <c:pt idx="852">
                <c:v>7.2116374659187965E-3</c:v>
              </c:pt>
              <c:pt idx="853">
                <c:v>1.5181094060180644E-2</c:v>
              </c:pt>
              <c:pt idx="854">
                <c:v>2.81257979753049E-2</c:v>
              </c:pt>
              <c:pt idx="855">
                <c:v>3.3113401042824897E-2</c:v>
              </c:pt>
              <c:pt idx="856">
                <c:v>7.6642696518150588E-2</c:v>
              </c:pt>
              <c:pt idx="857">
                <c:v>0.11952125600283359</c:v>
              </c:pt>
              <c:pt idx="858">
                <c:v>0.10847933707300594</c:v>
              </c:pt>
              <c:pt idx="859">
                <c:v>0.13160929481635231</c:v>
              </c:pt>
              <c:pt idx="860">
                <c:v>0.14704574097412704</c:v>
              </c:pt>
              <c:pt idx="861">
                <c:v>0.15946326636518648</c:v>
              </c:pt>
              <c:pt idx="862">
                <c:v>0.15106547722012165</c:v>
              </c:pt>
              <c:pt idx="863">
                <c:v>0.17147717069875856</c:v>
              </c:pt>
              <c:pt idx="864">
                <c:v>0.1481495210088879</c:v>
              </c:pt>
              <c:pt idx="865">
                <c:v>0.18911705834383574</c:v>
              </c:pt>
              <c:pt idx="866">
                <c:v>0.15760990436652089</c:v>
              </c:pt>
              <c:pt idx="867">
                <c:v>0.16239981548751636</c:v>
              </c:pt>
              <c:pt idx="868">
                <c:v>0.16327707350021825</c:v>
              </c:pt>
              <c:pt idx="869">
                <c:v>0.18158005288259571</c:v>
              </c:pt>
              <c:pt idx="870">
                <c:v>0.12011021326018723</c:v>
              </c:pt>
              <c:pt idx="871">
                <c:v>0.1246530094480276</c:v>
              </c:pt>
              <c:pt idx="872">
                <c:v>0.11871401388785929</c:v>
              </c:pt>
              <c:pt idx="873">
                <c:v>0.12989184603092241</c:v>
              </c:pt>
              <c:pt idx="874">
                <c:v>0.12049324140657824</c:v>
              </c:pt>
              <c:pt idx="875">
                <c:v>0.11790265319066573</c:v>
              </c:pt>
              <c:pt idx="876">
                <c:v>8.2948245895832828E-2</c:v>
              </c:pt>
              <c:pt idx="877">
                <c:v>9.7643347254141144E-2</c:v>
              </c:pt>
              <c:pt idx="878">
                <c:v>9.8953056399864847E-2</c:v>
              </c:pt>
              <c:pt idx="879">
                <c:v>9.3870725941301858E-2</c:v>
              </c:pt>
              <c:pt idx="880">
                <c:v>0.13032429716394422</c:v>
              </c:pt>
              <c:pt idx="881">
                <c:v>0.1219800495877299</c:v>
              </c:pt>
              <c:pt idx="882">
                <c:v>0.12565794350952619</c:v>
              </c:pt>
              <c:pt idx="883">
                <c:v>0.16626716419139864</c:v>
              </c:pt>
              <c:pt idx="884">
                <c:v>0.16075650118203311</c:v>
              </c:pt>
              <c:pt idx="885">
                <c:v>0.16150196456371857</c:v>
              </c:pt>
              <c:pt idx="886">
                <c:v>0.17871351965799276</c:v>
              </c:pt>
              <c:pt idx="887">
                <c:v>0.22214396916005619</c:v>
              </c:pt>
              <c:pt idx="888">
                <c:v>0.21809540283852691</c:v>
              </c:pt>
              <c:pt idx="889">
                <c:v>0.29706509831055739</c:v>
              </c:pt>
              <c:pt idx="890">
                <c:v>0.31069760545629777</c:v>
              </c:pt>
              <c:pt idx="891">
                <c:v>0.31695785042956803</c:v>
              </c:pt>
              <c:pt idx="892">
                <c:v>0.26811970247362038</c:v>
              </c:pt>
              <c:pt idx="893">
                <c:v>0.24108121020419926</c:v>
              </c:pt>
              <c:pt idx="894">
                <c:v>0.24636535119150582</c:v>
              </c:pt>
              <c:pt idx="895">
                <c:v>0.32225022858131314</c:v>
              </c:pt>
              <c:pt idx="896">
                <c:v>0.31695785042956803</c:v>
              </c:pt>
              <c:pt idx="897">
                <c:v>0.28389387237337416</c:v>
              </c:pt>
              <c:pt idx="898">
                <c:v>0.25239083697827858</c:v>
              </c:pt>
              <c:pt idx="899">
                <c:v>0.26583388934193297</c:v>
              </c:pt>
              <c:pt idx="900">
                <c:v>0.21488702728972564</c:v>
              </c:pt>
              <c:pt idx="901">
                <c:v>0.23606065847892532</c:v>
              </c:pt>
              <c:pt idx="902">
                <c:v>0.29014588018220611</c:v>
              </c:pt>
              <c:pt idx="903">
                <c:v>0.20069027437994746</c:v>
              </c:pt>
              <c:pt idx="904">
                <c:v>0.22507228111794797</c:v>
              </c:pt>
              <c:pt idx="905">
                <c:v>0.20578907916738753</c:v>
              </c:pt>
              <c:pt idx="906">
                <c:v>0.22428975049628908</c:v>
              </c:pt>
              <c:pt idx="907">
                <c:v>0.19302147428769123</c:v>
              </c:pt>
              <c:pt idx="908">
                <c:v>0.21722638199026378</c:v>
              </c:pt>
              <c:pt idx="909">
                <c:v>0.213544369486248</c:v>
              </c:pt>
              <c:pt idx="910">
                <c:v>0.21646444427970124</c:v>
              </c:pt>
              <c:pt idx="911">
                <c:v>0.26624162898163917</c:v>
              </c:pt>
              <c:pt idx="912">
                <c:v>0.21721402624360597</c:v>
              </c:pt>
              <c:pt idx="913">
                <c:v>0.21830133194948975</c:v>
              </c:pt>
              <c:pt idx="914">
                <c:v>0.19072330540934601</c:v>
              </c:pt>
              <c:pt idx="915">
                <c:v>0.18503966194677135</c:v>
              </c:pt>
              <c:pt idx="916">
                <c:v>0.19321092906977699</c:v>
              </c:pt>
              <c:pt idx="917">
                <c:v>0.20027429757580251</c:v>
              </c:pt>
              <c:pt idx="918">
                <c:v>0.21294717506445582</c:v>
              </c:pt>
              <c:pt idx="919">
                <c:v>0.21609377187996803</c:v>
              </c:pt>
              <c:pt idx="920">
                <c:v>0.2561964069488718</c:v>
              </c:pt>
              <c:pt idx="921">
                <c:v>0.28578018302979391</c:v>
              </c:pt>
              <c:pt idx="922">
                <c:v>0.26701592243885974</c:v>
              </c:pt>
              <c:pt idx="923">
                <c:v>0.26860569517549271</c:v>
              </c:pt>
              <c:pt idx="924">
                <c:v>0.26917405952175022</c:v>
              </c:pt>
              <c:pt idx="925">
                <c:v>0.29587070946697303</c:v>
              </c:pt>
              <c:pt idx="926">
                <c:v>0.26804968657589301</c:v>
              </c:pt>
              <c:pt idx="927">
                <c:v>0.26345334881920235</c:v>
              </c:pt>
              <c:pt idx="928">
                <c:v>0.28699104620225535</c:v>
              </c:pt>
              <c:pt idx="929">
                <c:v>0.2480333769903047</c:v>
              </c:pt>
              <c:pt idx="930">
                <c:v>0.2286925148886747</c:v>
              </c:pt>
              <c:pt idx="931">
                <c:v>0.20357328193342705</c:v>
              </c:pt>
              <c:pt idx="932">
                <c:v>0.19953707135855558</c:v>
              </c:pt>
              <c:pt idx="933">
                <c:v>0.20443818419947113</c:v>
              </c:pt>
              <c:pt idx="934">
                <c:v>0.19062034085386448</c:v>
              </c:pt>
              <c:pt idx="935">
                <c:v>0.14696336932974186</c:v>
              </c:pt>
              <c:pt idx="936">
                <c:v>0.15014703338522728</c:v>
              </c:pt>
              <c:pt idx="937">
                <c:v>0.14750702218268374</c:v>
              </c:pt>
              <c:pt idx="938">
                <c:v>0.16911310450490524</c:v>
              </c:pt>
              <c:pt idx="939">
                <c:v>0.19465655142873617</c:v>
              </c:pt>
              <c:pt idx="940">
                <c:v>0.17476379930972552</c:v>
              </c:pt>
              <c:pt idx="941">
                <c:v>0.17625472607309645</c:v>
              </c:pt>
              <c:pt idx="942">
                <c:v>0.12289025625818573</c:v>
              </c:pt>
              <c:pt idx="943">
                <c:v>0.11136646320870502</c:v>
              </c:pt>
              <c:pt idx="944">
                <c:v>9.5934135633149564E-2</c:v>
              </c:pt>
              <c:pt idx="945">
                <c:v>0.13442228647210475</c:v>
              </c:pt>
              <c:pt idx="946">
                <c:v>0.13092972875017495</c:v>
              </c:pt>
              <c:pt idx="947">
                <c:v>0.15229693330367966</c:v>
              </c:pt>
              <c:pt idx="948">
                <c:v>0.14714046836516981</c:v>
              </c:pt>
              <c:pt idx="949">
                <c:v>0.13544781344469969</c:v>
              </c:pt>
              <c:pt idx="950">
                <c:v>0.16780751394140081</c:v>
              </c:pt>
              <c:pt idx="951">
                <c:v>0.19353629706509823</c:v>
              </c:pt>
              <c:pt idx="952">
                <c:v>0.2128977520778248</c:v>
              </c:pt>
              <c:pt idx="953">
                <c:v>0.21242823370482933</c:v>
              </c:pt>
              <c:pt idx="954">
                <c:v>0.21910033690002551</c:v>
              </c:pt>
              <c:pt idx="955">
                <c:v>0.19379164916269209</c:v>
              </c:pt>
              <c:pt idx="956">
                <c:v>0.22798411874696245</c:v>
              </c:pt>
              <c:pt idx="957">
                <c:v>0.23159611535325086</c:v>
              </c:pt>
              <c:pt idx="958">
                <c:v>0.23457385029777345</c:v>
              </c:pt>
              <c:pt idx="959">
                <c:v>0.19960708725628296</c:v>
              </c:pt>
              <c:pt idx="960">
                <c:v>0.21167865174092459</c:v>
              </c:pt>
              <c:pt idx="961">
                <c:v>0.18881640184182991</c:v>
              </c:pt>
              <c:pt idx="962">
                <c:v>0.15517994085715925</c:v>
              </c:pt>
              <c:pt idx="963">
                <c:v>0.1645002924193375</c:v>
              </c:pt>
              <c:pt idx="964">
                <c:v>0.18709483447418052</c:v>
              </c:pt>
              <c:pt idx="965">
                <c:v>0.15052594294939903</c:v>
              </c:pt>
              <c:pt idx="966">
                <c:v>0.16744919728832541</c:v>
              </c:pt>
              <c:pt idx="967">
                <c:v>0.16975560333110939</c:v>
              </c:pt>
              <c:pt idx="968">
                <c:v>0.18108582301628484</c:v>
              </c:pt>
              <c:pt idx="969">
                <c:v>0.23059941845619059</c:v>
              </c:pt>
              <c:pt idx="970">
                <c:v>0.26518727193350955</c:v>
              </c:pt>
              <c:pt idx="971">
                <c:v>0.26573504336867071</c:v>
              </c:pt>
              <c:pt idx="972">
                <c:v>0.26443768996960482</c:v>
              </c:pt>
              <c:pt idx="973">
                <c:v>0.23891895453908929</c:v>
              </c:pt>
              <c:pt idx="974">
                <c:v>0.26800850075370053</c:v>
              </c:pt>
              <c:pt idx="975">
                <c:v>0.28407097140880211</c:v>
              </c:pt>
              <c:pt idx="976">
                <c:v>0.26416998212535314</c:v>
              </c:pt>
              <c:pt idx="977">
                <c:v>0.32200311364815781</c:v>
              </c:pt>
              <c:pt idx="978">
                <c:v>0.31018278267889055</c:v>
              </c:pt>
              <c:pt idx="979">
                <c:v>0.31868765496165596</c:v>
              </c:pt>
              <c:pt idx="980">
                <c:v>0.30013344206390391</c:v>
              </c:pt>
              <c:pt idx="981">
                <c:v>0.28332962660933592</c:v>
              </c:pt>
              <c:pt idx="982">
                <c:v>0.29554534147165179</c:v>
              </c:pt>
              <c:pt idx="983">
                <c:v>0.31100649912274192</c:v>
              </c:pt>
              <c:pt idx="984">
                <c:v>0.31864646913946348</c:v>
              </c:pt>
              <c:pt idx="985">
                <c:v>0.32617523743626498</c:v>
              </c:pt>
              <c:pt idx="986">
                <c:v>0.30497277617153062</c:v>
              </c:pt>
              <c:pt idx="987">
                <c:v>0.26309915074834622</c:v>
              </c:pt>
              <c:pt idx="988">
                <c:v>0.25627054142881867</c:v>
              </c:pt>
              <c:pt idx="989">
                <c:v>0.28343259116481745</c:v>
              </c:pt>
              <c:pt idx="990">
                <c:v>0.29898023904251203</c:v>
              </c:pt>
              <c:pt idx="991">
                <c:v>0.29736163623034395</c:v>
              </c:pt>
              <c:pt idx="992">
                <c:v>0.30518694244693201</c:v>
              </c:pt>
              <c:pt idx="993">
                <c:v>0.30548759894893784</c:v>
              </c:pt>
              <c:pt idx="994">
                <c:v>0.38862941820907571</c:v>
              </c:pt>
              <c:pt idx="995">
                <c:v>0.39160715315359829</c:v>
              </c:pt>
              <c:pt idx="996">
                <c:v>0.4356759828996466</c:v>
              </c:pt>
              <c:pt idx="997">
                <c:v>0.38792102206736345</c:v>
              </c:pt>
              <c:pt idx="998">
                <c:v>0.38727440465894025</c:v>
              </c:pt>
              <c:pt idx="999">
                <c:v>0.38873650134677651</c:v>
              </c:pt>
              <c:pt idx="1000">
                <c:v>0.3868295977792604</c:v>
              </c:pt>
              <c:pt idx="1001">
                <c:v>0.41902043640497189</c:v>
              </c:pt>
              <c:pt idx="1002">
                <c:v>0.3911046861228491</c:v>
              </c:pt>
              <c:pt idx="1003">
                <c:v>0.34523191736476644</c:v>
              </c:pt>
              <c:pt idx="1004">
                <c:v>0.33810677012545187</c:v>
              </c:pt>
              <c:pt idx="1005">
                <c:v>0.33650052305994183</c:v>
              </c:pt>
              <c:pt idx="1006">
                <c:v>0.34500539534270702</c:v>
              </c:pt>
              <c:pt idx="1007">
                <c:v>0.28408332715545992</c:v>
              </c:pt>
              <c:pt idx="1008">
                <c:v>0.31908715743692406</c:v>
              </c:pt>
              <c:pt idx="1009">
                <c:v>0.28940453538273969</c:v>
              </c:pt>
              <c:pt idx="1010">
                <c:v>0.26531082940008743</c:v>
              </c:pt>
              <c:pt idx="1011">
                <c:v>0.24815693445688236</c:v>
              </c:pt>
              <c:pt idx="1012">
                <c:v>0.25409593001705089</c:v>
              </c:pt>
              <c:pt idx="1013">
                <c:v>0.24672778642680049</c:v>
              </c:pt>
              <c:pt idx="1014">
                <c:v>0.28389799095559343</c:v>
              </c:pt>
              <c:pt idx="1015">
                <c:v>0.28547128936334953</c:v>
              </c:pt>
              <c:pt idx="1016">
                <c:v>0.27071440927175239</c:v>
              </c:pt>
              <c:pt idx="1017">
                <c:v>0.26802909366479688</c:v>
              </c:pt>
              <c:pt idx="1018">
                <c:v>0.29100254528381142</c:v>
              </c:pt>
              <c:pt idx="1019">
                <c:v>0.24786863370153456</c:v>
              </c:pt>
              <c:pt idx="1020">
                <c:v>0.25374585052841403</c:v>
              </c:pt>
              <c:pt idx="1021">
                <c:v>0.23967677366743256</c:v>
              </c:pt>
              <c:pt idx="1022">
                <c:v>0.26131580464740822</c:v>
              </c:pt>
              <c:pt idx="1023">
                <c:v>0.25668239965074413</c:v>
              </c:pt>
              <c:pt idx="1024">
                <c:v>0.27826377047965001</c:v>
              </c:pt>
              <c:pt idx="1025">
                <c:v>0.28920684343621539</c:v>
              </c:pt>
              <c:pt idx="1026">
                <c:v>0.28950749993822122</c:v>
              </c:pt>
              <c:pt idx="1027">
                <c:v>0.27542606733058217</c:v>
              </c:pt>
              <c:pt idx="1028">
                <c:v>0.31119183532260841</c:v>
              </c:pt>
              <c:pt idx="1029">
                <c:v>0.31417780743156976</c:v>
              </c:pt>
              <c:pt idx="1030">
                <c:v>0.31384832085402925</c:v>
              </c:pt>
              <c:pt idx="1031">
                <c:v>0.27659574468085091</c:v>
              </c:pt>
              <c:pt idx="1032">
                <c:v>0.25835042544954323</c:v>
              </c:pt>
              <c:pt idx="1033">
                <c:v>0.25821863081852703</c:v>
              </c:pt>
              <c:pt idx="1034">
                <c:v>0.25785619558323236</c:v>
              </c:pt>
              <c:pt idx="1035">
                <c:v>0.20880388135188355</c:v>
              </c:pt>
              <c:pt idx="1036">
                <c:v>0.1963863559608241</c:v>
              </c:pt>
              <c:pt idx="1037">
                <c:v>0.21578487821352388</c:v>
              </c:pt>
              <c:pt idx="1038">
                <c:v>0.22118845808518883</c:v>
              </c:pt>
              <c:pt idx="1039">
                <c:v>0.22161267205377233</c:v>
              </c:pt>
              <c:pt idx="1040">
                <c:v>0.22771229232049151</c:v>
              </c:pt>
              <c:pt idx="1041">
                <c:v>0.21024538512862345</c:v>
              </c:pt>
              <c:pt idx="1042">
                <c:v>0.19236250113261022</c:v>
              </c:pt>
              <c:pt idx="1043">
                <c:v>0.19035675159183207</c:v>
              </c:pt>
              <c:pt idx="1044">
                <c:v>0.21782357641205574</c:v>
              </c:pt>
              <c:pt idx="1045">
                <c:v>0.22004761081045454</c:v>
              </c:pt>
              <c:pt idx="1046">
                <c:v>0.23380367542277236</c:v>
              </c:pt>
              <c:pt idx="1047">
                <c:v>0.23768337987331245</c:v>
              </c:pt>
              <c:pt idx="1048">
                <c:v>0.23987858419617636</c:v>
              </c:pt>
              <c:pt idx="1049">
                <c:v>0.24107297303976072</c:v>
              </c:pt>
              <c:pt idx="1050">
                <c:v>0.25236612548496296</c:v>
              </c:pt>
              <c:pt idx="1051">
                <c:v>0.21964398975296739</c:v>
              </c:pt>
              <c:pt idx="1052">
                <c:v>0.2316043525176894</c:v>
              </c:pt>
              <c:pt idx="1053">
                <c:v>0.2624690076688001</c:v>
              </c:pt>
              <c:pt idx="1054">
                <c:v>0.26912051795289971</c:v>
              </c:pt>
              <c:pt idx="1055">
                <c:v>0.25068986252172554</c:v>
              </c:pt>
              <c:pt idx="1056">
                <c:v>0.26773255574501031</c:v>
              </c:pt>
              <c:pt idx="1057">
                <c:v>0.26968888229915722</c:v>
              </c:pt>
              <c:pt idx="1058">
                <c:v>0.25427302905247906</c:v>
              </c:pt>
              <c:pt idx="1059">
                <c:v>0.25966837175970547</c:v>
              </c:pt>
              <c:pt idx="1060">
                <c:v>0.24455317501503271</c:v>
              </c:pt>
              <c:pt idx="1061">
                <c:v>0.2529015411734663</c:v>
              </c:pt>
              <c:pt idx="1062">
                <c:v>0.27052907307188567</c:v>
              </c:pt>
              <c:pt idx="1063">
                <c:v>0.30130723799639214</c:v>
              </c:pt>
              <c:pt idx="1064">
                <c:v>0.28930980799169692</c:v>
              </c:pt>
              <c:pt idx="1065">
                <c:v>0.3014307954629698</c:v>
              </c:pt>
              <c:pt idx="1066">
                <c:v>0.32486552829054127</c:v>
              </c:pt>
              <c:pt idx="1067">
                <c:v>0.33074686369964001</c:v>
              </c:pt>
              <c:pt idx="1068">
                <c:v>0.32518677770364346</c:v>
              </c:pt>
              <c:pt idx="1069">
                <c:v>0.31034752596766091</c:v>
              </c:pt>
              <c:pt idx="1070">
                <c:v>0.32009621008064171</c:v>
              </c:pt>
              <c:pt idx="1071">
                <c:v>0.31034752596766091</c:v>
              </c:pt>
              <c:pt idx="1072">
                <c:v>0.32778148450177502</c:v>
              </c:pt>
              <c:pt idx="1073">
                <c:v>0.33212247016087182</c:v>
              </c:pt>
              <c:pt idx="1074">
                <c:v>0.32218844984802431</c:v>
              </c:pt>
              <c:pt idx="1075">
                <c:v>0.35422278234940396</c:v>
              </c:pt>
              <c:pt idx="1076">
                <c:v>0.34669401405260247</c:v>
              </c:pt>
              <c:pt idx="1077">
                <c:v>0.35755883394700194</c:v>
              </c:pt>
              <c:pt idx="1078">
                <c:v>0.3367682309041935</c:v>
              </c:pt>
              <c:pt idx="1079">
                <c:v>0.33231192494295758</c:v>
              </c:pt>
              <c:pt idx="1080">
                <c:v>0.30718445482327161</c:v>
              </c:pt>
              <c:pt idx="1081">
                <c:v>0.31201555176646001</c:v>
              </c:pt>
              <c:pt idx="1082">
                <c:v>0.28815660497030504</c:v>
              </c:pt>
              <c:pt idx="1083">
                <c:v>0.28294247988072585</c:v>
              </c:pt>
              <c:pt idx="1084">
                <c:v>0.30488216736270712</c:v>
              </c:pt>
              <c:pt idx="1085">
                <c:v>0.31710200080724205</c:v>
              </c:pt>
              <c:pt idx="1086">
                <c:v>0.3450918855693117</c:v>
              </c:pt>
              <c:pt idx="1087">
                <c:v>0.34455235129858908</c:v>
              </c:pt>
              <c:pt idx="1088">
                <c:v>0.34008368959069535</c:v>
              </c:pt>
              <c:pt idx="1089">
                <c:v>0.32239026037676788</c:v>
              </c:pt>
              <c:pt idx="1090">
                <c:v>0.35676806616090473</c:v>
              </c:pt>
              <c:pt idx="1091">
                <c:v>0.3692350145385952</c:v>
              </c:pt>
              <c:pt idx="1092">
                <c:v>0.39487730743568816</c:v>
              </c:pt>
              <c:pt idx="1093">
                <c:v>0.39205607861549741</c:v>
              </c:pt>
              <c:pt idx="1094">
                <c:v>0.39466725974250627</c:v>
              </c:pt>
              <c:pt idx="1095">
                <c:v>0.4008780817291453</c:v>
              </c:pt>
              <c:pt idx="1096">
                <c:v>0.39190780965560412</c:v>
              </c:pt>
              <c:pt idx="1097">
                <c:v>0.38348119043500462</c:v>
              </c:pt>
              <c:pt idx="1098">
                <c:v>0.36048302732267445</c:v>
              </c:pt>
              <c:pt idx="1099">
                <c:v>0.35981581700315468</c:v>
              </c:pt>
              <c:pt idx="1100">
                <c:v>0.38920190113755249</c:v>
              </c:pt>
              <c:pt idx="1101">
                <c:v>0.38522335071375013</c:v>
              </c:pt>
              <c:pt idx="1102">
                <c:v>0.41731946194841862</c:v>
              </c:pt>
              <c:pt idx="1103">
                <c:v>0.40548677523249399</c:v>
              </c:pt>
              <c:pt idx="1104">
                <c:v>0.40385581667366832</c:v>
              </c:pt>
              <c:pt idx="1105">
                <c:v>0.38774804161415477</c:v>
              </c:pt>
              <c:pt idx="1106">
                <c:v>0.39537565588421852</c:v>
              </c:pt>
              <c:pt idx="1107">
                <c:v>0.31198260310870585</c:v>
              </c:pt>
              <c:pt idx="1108">
                <c:v>0.21850314247823333</c:v>
              </c:pt>
              <c:pt idx="1109">
                <c:v>0.23896837752572053</c:v>
              </c:pt>
              <c:pt idx="1110">
                <c:v>0.22754343044950209</c:v>
              </c:pt>
              <c:pt idx="1111">
                <c:v>0.27831319346628125</c:v>
              </c:pt>
              <c:pt idx="1112">
                <c:v>0.28598199355853748</c:v>
              </c:pt>
              <c:pt idx="1113">
                <c:v>0.33056976466421184</c:v>
              </c:pt>
              <c:pt idx="1114">
                <c:v>0.33225426479188802</c:v>
              </c:pt>
              <c:pt idx="1115">
                <c:v>0.33112165468159227</c:v>
              </c:pt>
              <c:pt idx="1116">
                <c:v>0.34947405705060097</c:v>
              </c:pt>
              <c:pt idx="1117">
                <c:v>0.34080856006128468</c:v>
              </c:pt>
              <c:pt idx="1118">
                <c:v>0.34661164240821729</c:v>
              </c:pt>
              <c:pt idx="1119">
                <c:v>0.33893872373374201</c:v>
              </c:pt>
              <c:pt idx="1120">
                <c:v>0.38295813049315885</c:v>
              </c:pt>
              <c:pt idx="1121">
                <c:v>0.38302402780866718</c:v>
              </c:pt>
              <c:pt idx="1122">
                <c:v>0.36367080996037915</c:v>
              </c:pt>
              <c:pt idx="1123">
                <c:v>0.36584953995436598</c:v>
              </c:pt>
              <c:pt idx="1124">
                <c:v>0.35647564682333743</c:v>
              </c:pt>
              <c:pt idx="1125">
                <c:v>0.34333325096168887</c:v>
              </c:pt>
              <c:pt idx="1126">
                <c:v>0.33494781756328185</c:v>
              </c:pt>
              <c:pt idx="1127">
                <c:v>0.31835816838411524</c:v>
              </c:pt>
              <c:pt idx="1128">
                <c:v>0.33792555250780487</c:v>
              </c:pt>
              <c:pt idx="1129">
                <c:v>0.36830833353926229</c:v>
              </c:pt>
              <c:pt idx="1130">
                <c:v>0.33673528224643956</c:v>
              </c:pt>
              <c:pt idx="1131">
                <c:v>0.33701946441956809</c:v>
              </c:pt>
              <c:pt idx="1132">
                <c:v>0.34777308259404793</c:v>
              </c:pt>
              <c:pt idx="1133">
                <c:v>0.34275253086877377</c:v>
              </c:pt>
              <c:pt idx="1134">
                <c:v>0.35616675315689306</c:v>
              </c:pt>
              <c:pt idx="1135">
                <c:v>0.32728725463546415</c:v>
              </c:pt>
              <c:pt idx="1136">
                <c:v>0.34432582927652988</c:v>
              </c:pt>
              <c:pt idx="1137">
                <c:v>0.330087890544559</c:v>
              </c:pt>
              <c:pt idx="1138">
                <c:v>0.33281439197370677</c:v>
              </c:pt>
              <c:pt idx="1139">
                <c:v>0.362513488356768</c:v>
              </c:pt>
              <c:pt idx="1140">
                <c:v>0.37516577293432496</c:v>
              </c:pt>
              <c:pt idx="1141">
                <c:v>0.3614426569797613</c:v>
              </c:pt>
              <c:pt idx="1142">
                <c:v>0.37877776954061315</c:v>
              </c:pt>
              <c:pt idx="1143">
                <c:v>0.37002578232469241</c:v>
              </c:pt>
              <c:pt idx="1144">
                <c:v>0.35847315919967704</c:v>
              </c:pt>
              <c:pt idx="1145">
                <c:v>0.3722786467986261</c:v>
              </c:pt>
              <c:pt idx="1146">
                <c:v>0.35844021054192288</c:v>
              </c:pt>
              <c:pt idx="1147">
                <c:v>0.43168095814696739</c:v>
              </c:pt>
              <c:pt idx="1148">
                <c:v>0.42163573611420002</c:v>
              </c:pt>
              <c:pt idx="1149">
                <c:v>0.4210962018434774</c:v>
              </c:pt>
              <c:pt idx="1150">
                <c:v>0.4683157469872572</c:v>
              </c:pt>
              <c:pt idx="1151">
                <c:v>0.48177115509756918</c:v>
              </c:pt>
              <c:pt idx="1152">
                <c:v>0.51392492648330745</c:v>
              </c:pt>
              <c:pt idx="1153">
                <c:v>0.50472401380548737</c:v>
              </c:pt>
              <c:pt idx="1154">
                <c:v>0.49317962784491054</c:v>
              </c:pt>
              <c:pt idx="1155">
                <c:v>0.49678338728676019</c:v>
              </c:pt>
              <c:pt idx="1156">
                <c:v>0.49516478447459256</c:v>
              </c:pt>
              <c:pt idx="1157">
                <c:v>0.49558899844317605</c:v>
              </c:pt>
              <c:pt idx="1158">
                <c:v>0.52831937133960993</c:v>
              </c:pt>
              <c:pt idx="1159">
                <c:v>0.5129488224973433</c:v>
              </c:pt>
              <c:pt idx="1160">
                <c:v>0.48312205006548536</c:v>
              </c:pt>
              <c:pt idx="1161">
                <c:v>0.48679582540506239</c:v>
              </c:pt>
              <c:pt idx="1162">
                <c:v>0.47932883584154973</c:v>
              </c:pt>
              <c:pt idx="1163">
                <c:v>0.49350087725801273</c:v>
              </c:pt>
              <c:pt idx="1164">
                <c:v>0.50970749829078832</c:v>
              </c:pt>
              <c:pt idx="1165">
                <c:v>0.48232304511494961</c:v>
              </c:pt>
              <c:pt idx="1166">
                <c:v>0.48719532788033049</c:v>
              </c:pt>
              <c:pt idx="1167">
                <c:v>0.48417228853139593</c:v>
              </c:pt>
              <c:pt idx="1168">
                <c:v>0.50540357987166473</c:v>
              </c:pt>
              <c:pt idx="1169">
                <c:v>0.51736394263638696</c:v>
              </c:pt>
              <c:pt idx="1170">
                <c:v>0.51436149619854854</c:v>
              </c:pt>
              <c:pt idx="1171">
                <c:v>0.51408555118985855</c:v>
              </c:pt>
              <c:pt idx="1172">
                <c:v>0.49870676518315338</c:v>
              </c:pt>
              <c:pt idx="1173">
                <c:v>0.52399074142717117</c:v>
              </c:pt>
              <c:pt idx="1174">
                <c:v>0.5821698338563932</c:v>
              </c:pt>
              <c:pt idx="1175">
                <c:v>0.57072017528685914</c:v>
              </c:pt>
              <c:pt idx="1176">
                <c:v>0.55297320450408138</c:v>
              </c:pt>
              <c:pt idx="1177">
                <c:v>0.56135863790248841</c:v>
              </c:pt>
              <c:pt idx="1178">
                <c:v>0.57092198581560272</c:v>
              </c:pt>
              <c:pt idx="1179">
                <c:v>0.57226876220129963</c:v>
              </c:pt>
              <c:pt idx="1180">
                <c:v>0.60337229512112733</c:v>
              </c:pt>
              <c:pt idx="1181">
                <c:v>0.61829391850149484</c:v>
              </c:pt>
              <c:pt idx="1182">
                <c:v>0.61718601988451494</c:v>
              </c:pt>
              <c:pt idx="1183">
                <c:v>0.60904770141926323</c:v>
              </c:pt>
              <c:pt idx="1184">
                <c:v>0.5716509748684111</c:v>
              </c:pt>
              <c:pt idx="1185">
                <c:v>0.57200929152148672</c:v>
              </c:pt>
              <c:pt idx="1186">
                <c:v>0.57362789433365458</c:v>
              </c:pt>
              <c:pt idx="1187">
                <c:v>0.52932018681888926</c:v>
              </c:pt>
              <c:pt idx="1188">
                <c:v>0.51207156448464186</c:v>
              </c:pt>
              <c:pt idx="1189">
                <c:v>0.52541988945725326</c:v>
              </c:pt>
              <c:pt idx="1190">
                <c:v>0.54078631971730062</c:v>
              </c:pt>
              <c:pt idx="1191">
                <c:v>0.55750364494526394</c:v>
              </c:pt>
              <c:pt idx="1192">
                <c:v>0.55806377212708291</c:v>
              </c:pt>
              <c:pt idx="1193">
                <c:v>0.5760990436652087</c:v>
              </c:pt>
              <c:pt idx="1194">
                <c:v>0.57924564048072091</c:v>
              </c:pt>
              <c:pt idx="1195">
                <c:v>0.54915939736904962</c:v>
              </c:pt>
              <c:pt idx="1196">
                <c:v>0.56153161835569709</c:v>
              </c:pt>
              <c:pt idx="1197">
                <c:v>0.58583949061375118</c:v>
              </c:pt>
              <c:pt idx="1198">
                <c:v>0.56565843773939251</c:v>
              </c:pt>
              <c:pt idx="1199">
                <c:v>0.56510242913979281</c:v>
              </c:pt>
              <c:pt idx="1200">
                <c:v>0.56593850133030177</c:v>
              </c:pt>
              <c:pt idx="1201">
                <c:v>0.54004909350005348</c:v>
              </c:pt>
              <c:pt idx="1202">
                <c:v>0.56095089826278199</c:v>
              </c:pt>
              <c:pt idx="1203">
                <c:v>0.57108261052215381</c:v>
              </c:pt>
              <c:pt idx="1204">
                <c:v>0.60166720208235525</c:v>
              </c:pt>
              <c:pt idx="1205">
                <c:v>0.58872249816723099</c:v>
              </c:pt>
              <c:pt idx="1206">
                <c:v>0.59021342493060192</c:v>
              </c:pt>
              <c:pt idx="1207">
                <c:v>0.58973155081094863</c:v>
              </c:pt>
              <c:pt idx="1208">
                <c:v>0.60847521849078667</c:v>
              </c:pt>
              <c:pt idx="1209">
                <c:v>0.63585555308440611</c:v>
              </c:pt>
              <c:pt idx="1210">
                <c:v>0.68377937578767889</c:v>
              </c:pt>
              <c:pt idx="1211">
                <c:v>0.69728008830240262</c:v>
              </c:pt>
              <c:pt idx="1212">
                <c:v>0.67522096193606318</c:v>
              </c:pt>
              <c:pt idx="1213">
                <c:v>0.68879169034851428</c:v>
              </c:pt>
              <c:pt idx="1214">
                <c:v>0.7031984909514748</c:v>
              </c:pt>
              <c:pt idx="1215">
                <c:v>0.68342929629904203</c:v>
              </c:pt>
              <c:pt idx="1216">
                <c:v>0.69570267131242725</c:v>
              </c:pt>
              <c:pt idx="1217">
                <c:v>0.71159216151432036</c:v>
              </c:pt>
              <c:pt idx="1218">
                <c:v>0.7374898065090072</c:v>
              </c:pt>
              <c:pt idx="1219">
                <c:v>0.75783560267213601</c:v>
              </c:pt>
              <c:pt idx="1220">
                <c:v>0.75302921722226324</c:v>
              </c:pt>
              <c:pt idx="1221">
                <c:v>0.71641502129307</c:v>
              </c:pt>
              <c:pt idx="1222">
                <c:v>0.72267526626634049</c:v>
              </c:pt>
              <c:pt idx="1223">
                <c:v>0.77445408192683751</c:v>
              </c:pt>
              <c:pt idx="1224">
                <c:v>0.81471734170229237</c:v>
              </c:pt>
              <c:pt idx="1225">
                <c:v>0.81321817777448291</c:v>
              </c:pt>
              <c:pt idx="1226">
                <c:v>0.80879482047100115</c:v>
              </c:pt>
              <c:pt idx="1227">
                <c:v>0.86091547845569627</c:v>
              </c:pt>
              <c:pt idx="1228">
                <c:v>0.89785504238021097</c:v>
              </c:pt>
              <c:pt idx="1229">
                <c:v>0.93285063549723635</c:v>
              </c:pt>
              <c:pt idx="1230">
                <c:v>0.92114974341232769</c:v>
              </c:pt>
              <c:pt idx="1231">
                <c:v>0.94883073450795274</c:v>
              </c:pt>
              <c:pt idx="1232">
                <c:v>0.93544122371314886</c:v>
              </c:pt>
              <c:pt idx="1233">
                <c:v>0.97693182098994247</c:v>
              </c:pt>
              <c:pt idx="1234">
                <c:v>0.99798601329478331</c:v>
              </c:pt>
              <c:pt idx="1235">
                <c:v>0.96989728255945185</c:v>
              </c:pt>
              <c:pt idx="1236">
                <c:v>1.01346776385697</c:v>
              </c:pt>
              <c:pt idx="1237">
                <c:v>1.029843246760735</c:v>
              </c:pt>
              <c:pt idx="1238">
                <c:v>1.0653824927307025</c:v>
              </c:pt>
              <c:pt idx="1239">
                <c:v>1.1183433414881261</c:v>
              </c:pt>
              <c:pt idx="1240">
                <c:v>1.1841170995296579</c:v>
              </c:pt>
              <c:pt idx="1241">
                <c:v>1.2339354700537886</c:v>
              </c:pt>
              <c:pt idx="1242">
                <c:v>1.1383925997314686</c:v>
              </c:pt>
              <c:pt idx="1243">
                <c:v>1.1601263581024868</c:v>
              </c:pt>
              <c:pt idx="1244">
                <c:v>1.0062231777332973</c:v>
              </c:pt>
              <c:pt idx="1245">
                <c:v>0.99720760125534391</c:v>
              </c:pt>
              <c:pt idx="1246">
                <c:v>1.0148104216604477</c:v>
              </c:pt>
              <c:pt idx="1247">
                <c:v>1.00282534740241</c:v>
              </c:pt>
              <c:pt idx="1248">
                <c:v>-1</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1.5944856704196431E-2</c:v>
              </c:pt>
              <c:pt idx="2">
                <c:v>5.0537359263049808E-3</c:v>
              </c:pt>
              <c:pt idx="3">
                <c:v>-8.1883316274309337E-3</c:v>
              </c:pt>
              <c:pt idx="4">
                <c:v>-3.2241555783009246E-2</c:v>
              </c:pt>
              <c:pt idx="5">
                <c:v>-3.2337512794268219E-2</c:v>
              </c:pt>
              <c:pt idx="6">
                <c:v>-1.9287359263050141E-2</c:v>
              </c:pt>
              <c:pt idx="7">
                <c:v>-2.0550793244626386E-2</c:v>
              </c:pt>
              <c:pt idx="8">
                <c:v>-7.1008188331627142E-3</c:v>
              </c:pt>
              <c:pt idx="9">
                <c:v>-1.9847108495394061E-2</c:v>
              </c:pt>
              <c:pt idx="10">
                <c:v>4.9897645854657391E-3</c:v>
              </c:pt>
              <c:pt idx="11">
                <c:v>1.4409544524053297E-2</c:v>
              </c:pt>
              <c:pt idx="12">
                <c:v>1.6632548618219056E-2</c:v>
              </c:pt>
              <c:pt idx="13">
                <c:v>1.3785823950869913E-2</c:v>
              </c:pt>
              <c:pt idx="14">
                <c:v>1.3705859774820972E-2</c:v>
              </c:pt>
              <c:pt idx="15">
                <c:v>1.759211873080857E-2</c:v>
              </c:pt>
              <c:pt idx="16">
                <c:v>9.3398157625383948E-3</c:v>
              </c:pt>
              <c:pt idx="17">
                <c:v>1.0939099283520992E-2</c:v>
              </c:pt>
              <c:pt idx="18">
                <c:v>3.1186028659160758E-2</c:v>
              </c:pt>
              <c:pt idx="19">
                <c:v>1.7176305015353055E-2</c:v>
              </c:pt>
              <c:pt idx="20">
                <c:v>3.6783520982599738E-2</c:v>
              </c:pt>
              <c:pt idx="21">
                <c:v>2.482088024564999E-2</c:v>
              </c:pt>
              <c:pt idx="22">
                <c:v>5.0313459570112684E-2</c:v>
              </c:pt>
              <c:pt idx="23">
                <c:v>2.3093654042988687E-2</c:v>
              </c:pt>
              <c:pt idx="24">
                <c:v>3.847876151484142E-2</c:v>
              </c:pt>
              <c:pt idx="25">
                <c:v>2.0726714431934523E-2</c:v>
              </c:pt>
              <c:pt idx="26">
                <c:v>1.787998976458538E-2</c:v>
              </c:pt>
              <c:pt idx="27">
                <c:v>4.6443193449334785E-2</c:v>
              </c:pt>
              <c:pt idx="28">
                <c:v>4.4208034800409468E-2</c:v>
              </c:pt>
              <c:pt idx="29">
                <c:v>4.5691530194472918E-2</c:v>
              </c:pt>
              <c:pt idx="30">
                <c:v>6.5058853633572111E-2</c:v>
              </c:pt>
              <c:pt idx="31">
                <c:v>0.11145406857727735</c:v>
              </c:pt>
              <c:pt idx="32">
                <c:v>0.10221020982599804</c:v>
              </c:pt>
              <c:pt idx="33">
                <c:v>0.12204132548618229</c:v>
              </c:pt>
              <c:pt idx="34">
                <c:v>0.12224923234390994</c:v>
              </c:pt>
              <c:pt idx="35">
                <c:v>0.11153403275332652</c:v>
              </c:pt>
              <c:pt idx="36">
                <c:v>0.11828300921187318</c:v>
              </c:pt>
              <c:pt idx="37">
                <c:v>0.11623592630501545</c:v>
              </c:pt>
              <c:pt idx="38">
                <c:v>0.10219421699078812</c:v>
              </c:pt>
              <c:pt idx="39">
                <c:v>6.0101074718525993E-2</c:v>
              </c:pt>
              <c:pt idx="40">
                <c:v>7.6733623336745049E-2</c:v>
              </c:pt>
              <c:pt idx="41">
                <c:v>8.4346212896622363E-2</c:v>
              </c:pt>
              <c:pt idx="42">
                <c:v>8.4346212896622363E-2</c:v>
              </c:pt>
              <c:pt idx="43">
                <c:v>8.0124104401228191E-2</c:v>
              </c:pt>
              <c:pt idx="44">
                <c:v>7.0464431934493366E-2</c:v>
              </c:pt>
              <c:pt idx="45">
                <c:v>5.9781218014329562E-2</c:v>
              </c:pt>
              <c:pt idx="46">
                <c:v>0.11038254861821906</c:v>
              </c:pt>
              <c:pt idx="47">
                <c:v>0.12819856704196519</c:v>
              </c:pt>
              <c:pt idx="48">
                <c:v>0.13401995905834196</c:v>
              </c:pt>
              <c:pt idx="49">
                <c:v>0.15545035823950859</c:v>
              </c:pt>
              <c:pt idx="50">
                <c:v>0.12699910440122819</c:v>
              </c:pt>
              <c:pt idx="51">
                <c:v>8.9751791197543396E-2</c:v>
              </c:pt>
              <c:pt idx="52">
                <c:v>0.12692553735926304</c:v>
              </c:pt>
              <c:pt idx="53">
                <c:v>0.12768679631525082</c:v>
              </c:pt>
              <c:pt idx="54">
                <c:v>0.16704516376663259</c:v>
              </c:pt>
              <c:pt idx="55">
                <c:v>0.14964495905834196</c:v>
              </c:pt>
              <c:pt idx="56">
                <c:v>0.16331883316274309</c:v>
              </c:pt>
              <c:pt idx="57">
                <c:v>0.16363868986693952</c:v>
              </c:pt>
              <c:pt idx="58">
                <c:v>0.17476970317297846</c:v>
              </c:pt>
              <c:pt idx="59">
                <c:v>0.16661335721596715</c:v>
              </c:pt>
              <c:pt idx="60">
                <c:v>0.16525396622313204</c:v>
              </c:pt>
              <c:pt idx="61">
                <c:v>0.15298746161719556</c:v>
              </c:pt>
              <c:pt idx="62">
                <c:v>0.14390353121801436</c:v>
              </c:pt>
              <c:pt idx="63">
                <c:v>0.13657881269191408</c:v>
              </c:pt>
              <c:pt idx="64">
                <c:v>0.12963792221084947</c:v>
              </c:pt>
              <c:pt idx="65">
                <c:v>0.14030514329580357</c:v>
              </c:pt>
              <c:pt idx="66">
                <c:v>0.12976586489252817</c:v>
              </c:pt>
              <c:pt idx="67">
                <c:v>0.12643935516888427</c:v>
              </c:pt>
              <c:pt idx="68">
                <c:v>0.12639137666325495</c:v>
              </c:pt>
              <c:pt idx="69">
                <c:v>0.15089240020470829</c:v>
              </c:pt>
              <c:pt idx="70">
                <c:v>0.15962448822927322</c:v>
              </c:pt>
              <c:pt idx="71">
                <c:v>0.17249872057318316</c:v>
              </c:pt>
              <c:pt idx="72">
                <c:v>0.19144063459570093</c:v>
              </c:pt>
              <c:pt idx="73">
                <c:v>0.18829964176049141</c:v>
              </c:pt>
              <c:pt idx="74">
                <c:v>0.18513306038894584</c:v>
              </c:pt>
              <c:pt idx="75">
                <c:v>0.20154170931422732</c:v>
              </c:pt>
              <c:pt idx="76">
                <c:v>0.19808725690890472</c:v>
              </c:pt>
              <c:pt idx="77">
                <c:v>0.22297210849539417</c:v>
              </c:pt>
              <c:pt idx="78">
                <c:v>0.25156729785056298</c:v>
              </c:pt>
              <c:pt idx="79">
                <c:v>0.24531409928352099</c:v>
              </c:pt>
              <c:pt idx="80">
                <c:v>0.23599027635619252</c:v>
              </c:pt>
              <c:pt idx="81">
                <c:v>0.25870010235414531</c:v>
              </c:pt>
              <c:pt idx="82">
                <c:v>0.22613868986693952</c:v>
              </c:pt>
              <c:pt idx="83">
                <c:v>0.18602865916069611</c:v>
              </c:pt>
              <c:pt idx="84">
                <c:v>0.19264969293756407</c:v>
              </c:pt>
              <c:pt idx="85">
                <c:v>0.19208994370522015</c:v>
              </c:pt>
              <c:pt idx="86">
                <c:v>0.1115020470829069</c:v>
              </c:pt>
              <c:pt idx="87">
                <c:v>2.9138945752303025E-2</c:v>
              </c:pt>
              <c:pt idx="88">
                <c:v>4.8042476970317383E-2</c:v>
              </c:pt>
              <c:pt idx="89">
                <c:v>4.2444984646878181E-2</c:v>
              </c:pt>
              <c:pt idx="90">
                <c:v>2.6020342886386993E-2</c:v>
              </c:pt>
              <c:pt idx="91">
                <c:v>2.3733367451381771E-2</c:v>
              </c:pt>
              <c:pt idx="92">
                <c:v>3.5727993858751361E-2</c:v>
              </c:pt>
              <c:pt idx="93">
                <c:v>2.1302456499488143E-2</c:v>
              </c:pt>
              <c:pt idx="94">
                <c:v>3.4336617195496411E-2</c:v>
              </c:pt>
              <c:pt idx="95">
                <c:v>3.1345957011258863E-2</c:v>
              </c:pt>
              <c:pt idx="96">
                <c:v>2.6404170931422666E-2</c:v>
              </c:pt>
              <c:pt idx="97">
                <c:v>2.4005245649948881E-2</c:v>
              </c:pt>
              <c:pt idx="98">
                <c:v>4.0749744114636721E-2</c:v>
              </c:pt>
              <c:pt idx="99">
                <c:v>5.1305015353121819E-2</c:v>
              </c:pt>
              <c:pt idx="100">
                <c:v>3.1074078812691974E-2</c:v>
              </c:pt>
              <c:pt idx="101">
                <c:v>3.3616939611054164E-2</c:v>
              </c:pt>
              <c:pt idx="102">
                <c:v>3.1170035823950837E-2</c:v>
              </c:pt>
              <c:pt idx="103">
                <c:v>4.6235286591606917E-2</c:v>
              </c:pt>
              <c:pt idx="104">
                <c:v>3.5088280450358278E-2</c:v>
              </c:pt>
              <c:pt idx="105">
                <c:v>1.7720061412487276E-2</c:v>
              </c:pt>
              <c:pt idx="106">
                <c:v>2.5460593654043073E-2</c:v>
              </c:pt>
              <c:pt idx="107">
                <c:v>3.45765097236439E-2</c:v>
              </c:pt>
              <c:pt idx="108">
                <c:v>3.45765097236439E-2</c:v>
              </c:pt>
              <c:pt idx="109">
                <c:v>6.8033520982599738E-2</c:v>
              </c:pt>
              <c:pt idx="110">
                <c:v>6.1444472876151401E-2</c:v>
              </c:pt>
              <c:pt idx="111">
                <c:v>7.3742963152507723E-2</c:v>
              </c:pt>
              <c:pt idx="112">
                <c:v>6.0868730808597782E-2</c:v>
              </c:pt>
              <c:pt idx="113">
                <c:v>2.9154938587512724E-2</c:v>
              </c:pt>
              <c:pt idx="114">
                <c:v>3.0866171954964106E-2</c:v>
              </c:pt>
              <c:pt idx="115">
                <c:v>4.4843909928352188E-2</c:v>
              </c:pt>
              <c:pt idx="116">
                <c:v>4.3996289662231236E-2</c:v>
              </c:pt>
              <c:pt idx="117">
                <c:v>4.3884339815762452E-2</c:v>
              </c:pt>
              <c:pt idx="118">
                <c:v>2.8115404298874047E-2</c:v>
              </c:pt>
              <c:pt idx="119">
                <c:v>2.3861310133060476E-2</c:v>
              </c:pt>
              <c:pt idx="120">
                <c:v>3.4160696008188385E-2</c:v>
              </c:pt>
              <c:pt idx="121">
                <c:v>2.5508572159672394E-2</c:v>
              </c:pt>
              <c:pt idx="122">
                <c:v>4.6843014329580379E-2</c:v>
              </c:pt>
              <c:pt idx="123">
                <c:v>6.4211233367451381E-2</c:v>
              </c:pt>
              <c:pt idx="124">
                <c:v>8.3354657113613007E-2</c:v>
              </c:pt>
              <c:pt idx="125">
                <c:v>0.11361310133060387</c:v>
              </c:pt>
              <c:pt idx="126">
                <c:v>0.10241811668372569</c:v>
              </c:pt>
              <c:pt idx="127">
                <c:v>0.12909416581371547</c:v>
              </c:pt>
              <c:pt idx="128">
                <c:v>0.12909416581371547</c:v>
              </c:pt>
              <c:pt idx="129">
                <c:v>0.12845445240532238</c:v>
              </c:pt>
              <c:pt idx="130">
                <c:v>0.14287998976458538</c:v>
              </c:pt>
              <c:pt idx="131">
                <c:v>0.1455507932446265</c:v>
              </c:pt>
              <c:pt idx="132">
                <c:v>0.15466670931422732</c:v>
              </c:pt>
              <c:pt idx="133">
                <c:v>0.13414790174002045</c:v>
              </c:pt>
              <c:pt idx="134">
                <c:v>0.14535887922210855</c:v>
              </c:pt>
              <c:pt idx="135">
                <c:v>0.13646686284544529</c:v>
              </c:pt>
              <c:pt idx="136">
                <c:v>0.10609646878198564</c:v>
              </c:pt>
              <c:pt idx="137">
                <c:v>0.12052200614124864</c:v>
              </c:pt>
              <c:pt idx="138">
                <c:v>0.14417540941658147</c:v>
              </c:pt>
              <c:pt idx="139">
                <c:v>0.14775780450358234</c:v>
              </c:pt>
              <c:pt idx="140">
                <c:v>0.10632036847492321</c:v>
              </c:pt>
              <c:pt idx="141">
                <c:v>9.5128582395086925E-2</c:v>
              </c:pt>
              <c:pt idx="142">
                <c:v>7.2223643807574289E-2</c:v>
              </c:pt>
              <c:pt idx="143">
                <c:v>9.3014329580348054E-2</c:v>
              </c:pt>
              <c:pt idx="144">
                <c:v>8.7976586489252773E-2</c:v>
              </c:pt>
              <c:pt idx="145">
                <c:v>0.10401740020470829</c:v>
              </c:pt>
              <c:pt idx="146">
                <c:v>0.14284800409416576</c:v>
              </c:pt>
              <c:pt idx="147">
                <c:v>0.156793756397134</c:v>
              </c:pt>
              <c:pt idx="148">
                <c:v>0.15820112589559887</c:v>
              </c:pt>
              <c:pt idx="149">
                <c:v>0.16475818833162736</c:v>
              </c:pt>
              <c:pt idx="150">
                <c:v>0.14265609007164781</c:v>
              </c:pt>
              <c:pt idx="151">
                <c:v>0.15102034288638699</c:v>
              </c:pt>
              <c:pt idx="152">
                <c:v>0.14272006141248728</c:v>
              </c:pt>
              <c:pt idx="153">
                <c:v>0.14596660696008179</c:v>
              </c:pt>
              <c:pt idx="154">
                <c:v>0.1583770470829069</c:v>
              </c:pt>
              <c:pt idx="155">
                <c:v>0.16798874104401218</c:v>
              </c:pt>
              <c:pt idx="156">
                <c:v>0.16459825997952926</c:v>
              </c:pt>
              <c:pt idx="157">
                <c:v>0.1802872313203685</c:v>
              </c:pt>
              <c:pt idx="158">
                <c:v>0.13322031729785055</c:v>
              </c:pt>
              <c:pt idx="159">
                <c:v>0.12743091095189363</c:v>
              </c:pt>
              <c:pt idx="160">
                <c:v>9.6980552712384815E-2</c:v>
              </c:pt>
              <c:pt idx="161">
                <c:v>9.5829068577277354E-2</c:v>
              </c:pt>
              <c:pt idx="162">
                <c:v>0.11490852098259974</c:v>
              </c:pt>
              <c:pt idx="163">
                <c:v>0.13386003070624364</c:v>
              </c:pt>
              <c:pt idx="164">
                <c:v>0.15492259467758451</c:v>
              </c:pt>
              <c:pt idx="165">
                <c:v>0.17796827021494366</c:v>
              </c:pt>
              <c:pt idx="166">
                <c:v>0.18490916069600827</c:v>
              </c:pt>
              <c:pt idx="167">
                <c:v>0.16965199590583424</c:v>
              </c:pt>
              <c:pt idx="168">
                <c:v>0.17428991811668371</c:v>
              </c:pt>
              <c:pt idx="169">
                <c:v>0.1646622313203685</c:v>
              </c:pt>
              <c:pt idx="170">
                <c:v>0.15778531218014336</c:v>
              </c:pt>
              <c:pt idx="171">
                <c:v>0.17304247697031738</c:v>
              </c:pt>
              <c:pt idx="172">
                <c:v>0.15014073694984642</c:v>
              </c:pt>
              <c:pt idx="173">
                <c:v>0.17022773797338786</c:v>
              </c:pt>
              <c:pt idx="174">
                <c:v>0.17179503582395084</c:v>
              </c:pt>
              <c:pt idx="175">
                <c:v>0.19955859774820883</c:v>
              </c:pt>
              <c:pt idx="176">
                <c:v>0.19396110542476963</c:v>
              </c:pt>
              <c:pt idx="177">
                <c:v>0.20026228249744116</c:v>
              </c:pt>
              <c:pt idx="178">
                <c:v>0.18773989252814749</c:v>
              </c:pt>
              <c:pt idx="179">
                <c:v>0.20000639713408397</c:v>
              </c:pt>
              <c:pt idx="180">
                <c:v>0.21910184237461627</c:v>
              </c:pt>
              <c:pt idx="181">
                <c:v>0.1803032241555782</c:v>
              </c:pt>
              <c:pt idx="182">
                <c:v>0.19479273285568066</c:v>
              </c:pt>
              <c:pt idx="183">
                <c:v>0.18826765609007157</c:v>
              </c:pt>
              <c:pt idx="184">
                <c:v>0.21014585465711355</c:v>
              </c:pt>
              <c:pt idx="185">
                <c:v>0.23954068577277376</c:v>
              </c:pt>
              <c:pt idx="186">
                <c:v>0.26113101330603894</c:v>
              </c:pt>
              <c:pt idx="187">
                <c:v>0.23800537359263041</c:v>
              </c:pt>
              <c:pt idx="188">
                <c:v>0.24980808597748205</c:v>
              </c:pt>
              <c:pt idx="189">
                <c:v>0.26887154554759474</c:v>
              </c:pt>
              <c:pt idx="190">
                <c:v>0.25070368474923233</c:v>
              </c:pt>
              <c:pt idx="191">
                <c:v>0.24868858751279421</c:v>
              </c:pt>
              <c:pt idx="192">
                <c:v>0.24011642784032761</c:v>
              </c:pt>
              <c:pt idx="193">
                <c:v>0.23074462640736959</c:v>
              </c:pt>
              <c:pt idx="194">
                <c:v>0.24521814227226213</c:v>
              </c:pt>
              <c:pt idx="195">
                <c:v>0.22820176560900718</c:v>
              </c:pt>
              <c:pt idx="196">
                <c:v>0.18983495394063454</c:v>
              </c:pt>
              <c:pt idx="197">
                <c:v>0.21094549641760496</c:v>
              </c:pt>
              <c:pt idx="198">
                <c:v>0.23752558853633565</c:v>
              </c:pt>
              <c:pt idx="199">
                <c:v>0.25748464687819861</c:v>
              </c:pt>
              <c:pt idx="200">
                <c:v>0.2561412487205732</c:v>
              </c:pt>
              <c:pt idx="201">
                <c:v>0.24729721084953948</c:v>
              </c:pt>
              <c:pt idx="202">
                <c:v>0.22732215967246683</c:v>
              </c:pt>
              <c:pt idx="203">
                <c:v>0.20803480040941658</c:v>
              </c:pt>
              <c:pt idx="204">
                <c:v>0.17540941658137155</c:v>
              </c:pt>
              <c:pt idx="205">
                <c:v>0.18059109518935523</c:v>
              </c:pt>
              <c:pt idx="206">
                <c:v>0.20803480040941658</c:v>
              </c:pt>
              <c:pt idx="207">
                <c:v>0.21964559877175027</c:v>
              </c:pt>
              <c:pt idx="208">
                <c:v>0.22604273285568066</c:v>
              </c:pt>
              <c:pt idx="209">
                <c:v>0.20109327021494372</c:v>
              </c:pt>
              <c:pt idx="210">
                <c:v>0.21638242067553737</c:v>
              </c:pt>
              <c:pt idx="211">
                <c:v>0.21638242067553737</c:v>
              </c:pt>
              <c:pt idx="212">
                <c:v>0.25175921187308092</c:v>
              </c:pt>
              <c:pt idx="213">
                <c:v>0.2389329580348003</c:v>
              </c:pt>
              <c:pt idx="214">
                <c:v>0.24715327533265108</c:v>
              </c:pt>
              <c:pt idx="215">
                <c:v>0.26754414022517903</c:v>
              </c:pt>
              <c:pt idx="216">
                <c:v>0.24862461617195497</c:v>
              </c:pt>
              <c:pt idx="217">
                <c:v>0.26149884851586491</c:v>
              </c:pt>
              <c:pt idx="218">
                <c:v>0.2924769703172978</c:v>
              </c:pt>
              <c:pt idx="219">
                <c:v>0.30626279426816794</c:v>
              </c:pt>
              <c:pt idx="220">
                <c:v>0.26413766632548619</c:v>
              </c:pt>
              <c:pt idx="221">
                <c:v>0.25594933469805525</c:v>
              </c:pt>
              <c:pt idx="222">
                <c:v>0.28140992835209833</c:v>
              </c:pt>
              <c:pt idx="223">
                <c:v>0.24209953940634588</c:v>
              </c:pt>
              <c:pt idx="224">
                <c:v>0.23976458546571133</c:v>
              </c:pt>
              <c:pt idx="225">
                <c:v>0.22006141248720579</c:v>
              </c:pt>
              <c:pt idx="226">
                <c:v>0.20502814738996933</c:v>
              </c:pt>
              <c:pt idx="227">
                <c:v>0.23055271238485164</c:v>
              </c:pt>
              <c:pt idx="228">
                <c:v>0.23902891504605939</c:v>
              </c:pt>
              <c:pt idx="229">
                <c:v>0.24141184749232347</c:v>
              </c:pt>
              <c:pt idx="230">
                <c:v>0.21280066530194475</c:v>
              </c:pt>
              <c:pt idx="231">
                <c:v>0.18829964176049141</c:v>
              </c:pt>
              <c:pt idx="232">
                <c:v>0.17435388945752295</c:v>
              </c:pt>
              <c:pt idx="233">
                <c:v>0.14799769703172982</c:v>
              </c:pt>
              <c:pt idx="234">
                <c:v>0.14962896622313204</c:v>
              </c:pt>
              <c:pt idx="235">
                <c:v>0.14684621289662236</c:v>
              </c:pt>
              <c:pt idx="236">
                <c:v>0.15964048106448314</c:v>
              </c:pt>
              <c:pt idx="237">
                <c:v>0.15599411463664281</c:v>
              </c:pt>
              <c:pt idx="238">
                <c:v>0.16834058341862845</c:v>
              </c:pt>
              <c:pt idx="239">
                <c:v>0.22991299897645856</c:v>
              </c:pt>
              <c:pt idx="240">
                <c:v>0.21491171954964172</c:v>
              </c:pt>
              <c:pt idx="241">
                <c:v>0.21113741044012291</c:v>
              </c:pt>
              <c:pt idx="242">
                <c:v>0.23560644831115662</c:v>
              </c:pt>
              <c:pt idx="243">
                <c:v>0.28332906857727735</c:v>
              </c:pt>
              <c:pt idx="244">
                <c:v>0.28198567041965195</c:v>
              </c:pt>
              <c:pt idx="245">
                <c:v>0.2845765097236439</c:v>
              </c:pt>
              <c:pt idx="246">
                <c:v>0.34474155578300913</c:v>
              </c:pt>
              <c:pt idx="247">
                <c:v>0.27891504605936546</c:v>
              </c:pt>
              <c:pt idx="248">
                <c:v>0.26772006141248728</c:v>
              </c:pt>
              <c:pt idx="249">
                <c:v>0.30693449334698064</c:v>
              </c:pt>
              <c:pt idx="250">
                <c:v>0.29100562947799391</c:v>
              </c:pt>
              <c:pt idx="251">
                <c:v>0.24712128966223124</c:v>
              </c:pt>
              <c:pt idx="252">
                <c:v>0.25764457523029693</c:v>
              </c:pt>
              <c:pt idx="253">
                <c:v>0.24910440122824973</c:v>
              </c:pt>
              <c:pt idx="254">
                <c:v>0.26631269191402263</c:v>
              </c:pt>
              <c:pt idx="255">
                <c:v>0.25953172978505634</c:v>
              </c:pt>
              <c:pt idx="256">
                <c:v>0.23100051177072678</c:v>
              </c:pt>
              <c:pt idx="257">
                <c:v>0.22882548618219034</c:v>
              </c:pt>
              <c:pt idx="258">
                <c:v>0.24712128966223124</c:v>
              </c:pt>
              <c:pt idx="259">
                <c:v>0.26023541453428867</c:v>
              </c:pt>
              <c:pt idx="260">
                <c:v>0.24609774820880248</c:v>
              </c:pt>
              <c:pt idx="261">
                <c:v>0.26983111566018425</c:v>
              </c:pt>
              <c:pt idx="262">
                <c:v>0.28799897645854666</c:v>
              </c:pt>
              <c:pt idx="263">
                <c:v>0.26484071136131027</c:v>
              </c:pt>
              <c:pt idx="264">
                <c:v>0.24462640736949837</c:v>
              </c:pt>
              <c:pt idx="265">
                <c:v>0.24257932446264063</c:v>
              </c:pt>
              <c:pt idx="266">
                <c:v>0.26157881269191408</c:v>
              </c:pt>
              <c:pt idx="267">
                <c:v>0.28915046059365412</c:v>
              </c:pt>
              <c:pt idx="268">
                <c:v>0.30987717502558865</c:v>
              </c:pt>
              <c:pt idx="269">
                <c:v>0.31006908904810637</c:v>
              </c:pt>
              <c:pt idx="270">
                <c:v>0.34506141248720579</c:v>
              </c:pt>
              <c:pt idx="271">
                <c:v>0.28371289662231325</c:v>
              </c:pt>
              <c:pt idx="272">
                <c:v>0.29970573183213922</c:v>
              </c:pt>
              <c:pt idx="273">
                <c:v>0.27987461617195497</c:v>
              </c:pt>
              <c:pt idx="274">
                <c:v>0.28291325486182184</c:v>
              </c:pt>
              <c:pt idx="275">
                <c:v>0.28384211873080867</c:v>
              </c:pt>
              <c:pt idx="276">
                <c:v>0.29036591606960083</c:v>
              </c:pt>
              <c:pt idx="277">
                <c:v>0.27702789150460583</c:v>
              </c:pt>
              <c:pt idx="278">
                <c:v>0.30111310133060387</c:v>
              </c:pt>
              <c:pt idx="279">
                <c:v>0.30383188331627431</c:v>
              </c:pt>
              <c:pt idx="280">
                <c:v>0.27782753326509724</c:v>
              </c:pt>
              <c:pt idx="281">
                <c:v>0.27053480040941658</c:v>
              </c:pt>
              <c:pt idx="282">
                <c:v>0.26688843398157625</c:v>
              </c:pt>
              <c:pt idx="283">
                <c:v>0.24955220061412486</c:v>
              </c:pt>
              <c:pt idx="284">
                <c:v>0.22537103377686796</c:v>
              </c:pt>
              <c:pt idx="285">
                <c:v>0.25965967246673483</c:v>
              </c:pt>
              <c:pt idx="286">
                <c:v>0.26132292732855689</c:v>
              </c:pt>
              <c:pt idx="287">
                <c:v>0.24059621289662236</c:v>
              </c:pt>
              <c:pt idx="288">
                <c:v>0.25933981576253839</c:v>
              </c:pt>
              <c:pt idx="289">
                <c:v>0.280706243602866</c:v>
              </c:pt>
              <c:pt idx="290">
                <c:v>0.28537615148413509</c:v>
              </c:pt>
              <c:pt idx="291">
                <c:v>0.28761514841351077</c:v>
              </c:pt>
              <c:pt idx="292">
                <c:v>0.28761514841351077</c:v>
              </c:pt>
              <c:pt idx="293">
                <c:v>0.31096468781985664</c:v>
              </c:pt>
              <c:pt idx="294">
                <c:v>0.32375895598771742</c:v>
              </c:pt>
              <c:pt idx="295">
                <c:v>0.33530578300921188</c:v>
              </c:pt>
              <c:pt idx="296">
                <c:v>0.33530578300921188</c:v>
              </c:pt>
              <c:pt idx="297">
                <c:v>0.35939099283520992</c:v>
              </c:pt>
              <c:pt idx="298">
                <c:v>0.32740532241555775</c:v>
              </c:pt>
              <c:pt idx="299">
                <c:v>0.31102865916069611</c:v>
              </c:pt>
              <c:pt idx="300">
                <c:v>0.33418628454452404</c:v>
              </c:pt>
              <c:pt idx="301">
                <c:v>0.33821647901740026</c:v>
              </c:pt>
              <c:pt idx="302">
                <c:v>0.4051944728761514</c:v>
              </c:pt>
              <c:pt idx="303">
                <c:v>0.42131525076765608</c:v>
              </c:pt>
              <c:pt idx="304">
                <c:v>0.43391760491299891</c:v>
              </c:pt>
              <c:pt idx="305">
                <c:v>0.4430974923234392</c:v>
              </c:pt>
              <c:pt idx="306">
                <c:v>0.41971596724667348</c:v>
              </c:pt>
              <c:pt idx="307">
                <c:v>0.49110798362333674</c:v>
              </c:pt>
              <c:pt idx="308">
                <c:v>0.53217758444216989</c:v>
              </c:pt>
              <c:pt idx="309">
                <c:v>0.54938587512794279</c:v>
              </c:pt>
              <c:pt idx="310">
                <c:v>0.44556038894575223</c:v>
              </c:pt>
              <c:pt idx="311">
                <c:v>0.44280962128966217</c:v>
              </c:pt>
              <c:pt idx="312">
                <c:v>0.47236438075742071</c:v>
              </c:pt>
              <c:pt idx="313">
                <c:v>0.45617963152507679</c:v>
              </c:pt>
              <c:pt idx="314">
                <c:v>0.45304503582395084</c:v>
              </c:pt>
              <c:pt idx="315">
                <c:v>0.45777891504605939</c:v>
              </c:pt>
              <c:pt idx="316">
                <c:v>0.49046827021494366</c:v>
              </c:pt>
              <c:pt idx="317">
                <c:v>0.48995649948822928</c:v>
              </c:pt>
              <c:pt idx="318">
                <c:v>0.48291965199590581</c:v>
              </c:pt>
              <c:pt idx="319">
                <c:v>0.49443449334698064</c:v>
              </c:pt>
              <c:pt idx="320">
                <c:v>0.52117451381780966</c:v>
              </c:pt>
              <c:pt idx="321">
                <c:v>0.47153275332650968</c:v>
              </c:pt>
              <c:pt idx="322">
                <c:v>0.50690890481064477</c:v>
              </c:pt>
              <c:pt idx="323">
                <c:v>0.5273797338792221</c:v>
              </c:pt>
              <c:pt idx="324">
                <c:v>0.4950742067553735</c:v>
              </c:pt>
              <c:pt idx="325">
                <c:v>0.50524564994882293</c:v>
              </c:pt>
              <c:pt idx="326">
                <c:v>0.50377430910951904</c:v>
              </c:pt>
              <c:pt idx="327">
                <c:v>0.51196264073694975</c:v>
              </c:pt>
              <c:pt idx="328">
                <c:v>0.54612333674513813</c:v>
              </c:pt>
              <c:pt idx="329">
                <c:v>0.56499488229273287</c:v>
              </c:pt>
              <c:pt idx="330">
                <c:v>0.60011514841351077</c:v>
              </c:pt>
              <c:pt idx="331">
                <c:v>0.58565762538382815</c:v>
              </c:pt>
              <c:pt idx="332">
                <c:v>0.60766376663254862</c:v>
              </c:pt>
              <c:pt idx="333">
                <c:v>0.58380245649948814</c:v>
              </c:pt>
              <c:pt idx="334">
                <c:v>0.57375895598771742</c:v>
              </c:pt>
              <c:pt idx="335">
                <c:v>0.63107727737973396</c:v>
              </c:pt>
              <c:pt idx="336">
                <c:v>0.68494114636642789</c:v>
              </c:pt>
              <c:pt idx="337">
                <c:v>0.75358239508700109</c:v>
              </c:pt>
              <c:pt idx="338">
                <c:v>0.88677072671443202</c:v>
              </c:pt>
              <c:pt idx="339">
                <c:v>2.0841223132036846</c:v>
              </c:pt>
              <c:pt idx="340">
                <c:v>2.0841223132036846</c:v>
              </c:pt>
              <c:pt idx="341">
                <c:v>2.0841223132036846</c:v>
              </c:pt>
              <c:pt idx="342">
                <c:v>2.0841223132036846</c:v>
              </c:pt>
              <c:pt idx="343">
                <c:v>2.0841223132036846</c:v>
              </c:pt>
              <c:pt idx="344">
                <c:v>2.0841223132036846</c:v>
              </c:pt>
              <c:pt idx="345">
                <c:v>2.0841223132036846</c:v>
              </c:pt>
              <c:pt idx="346">
                <c:v>1.925729273285568</c:v>
              </c:pt>
              <c:pt idx="347">
                <c:v>1.692553735926305</c:v>
              </c:pt>
              <c:pt idx="348">
                <c:v>1.370777891504606</c:v>
              </c:pt>
              <c:pt idx="349">
                <c:v>1.0166965199590585</c:v>
              </c:pt>
              <c:pt idx="350">
                <c:v>0.79932190378710333</c:v>
              </c:pt>
              <c:pt idx="351">
                <c:v>1.0691530194472878</c:v>
              </c:pt>
              <c:pt idx="352">
                <c:v>1.3797338792221083</c:v>
              </c:pt>
              <c:pt idx="353">
                <c:v>1.2701509723643807</c:v>
              </c:pt>
              <c:pt idx="354">
                <c:v>1.0928863868986696</c:v>
              </c:pt>
              <c:pt idx="355">
                <c:v>1.032817297850563</c:v>
              </c:pt>
              <c:pt idx="356">
                <c:v>1.1071519959058342</c:v>
              </c:pt>
              <c:pt idx="357">
                <c:v>1.0544396110542475</c:v>
              </c:pt>
              <c:pt idx="358">
                <c:v>1.1261514841351077</c:v>
              </c:pt>
              <c:pt idx="359">
                <c:v>1.1267752047082906</c:v>
              </c:pt>
              <c:pt idx="360">
                <c:v>1.1313971340839304</c:v>
              </c:pt>
              <c:pt idx="361">
                <c:v>1.142080348004094</c:v>
              </c:pt>
              <c:pt idx="362">
                <c:v>1.1560261003070624</c:v>
              </c:pt>
              <c:pt idx="363">
                <c:v>1.1665174002047083</c:v>
              </c:pt>
              <c:pt idx="364">
                <c:v>1.0769575230296828</c:v>
              </c:pt>
              <c:pt idx="365">
                <c:v>1.0760619242579326</c:v>
              </c:pt>
              <c:pt idx="366">
                <c:v>1.1076637666325486</c:v>
              </c:pt>
              <c:pt idx="367">
                <c:v>1.1202661207778917</c:v>
              </c:pt>
              <c:pt idx="368">
                <c:v>1.1202661207778917</c:v>
              </c:pt>
              <c:pt idx="369">
                <c:v>1.1580731832139199</c:v>
              </c:pt>
              <c:pt idx="370">
                <c:v>1.1416965199590585</c:v>
              </c:pt>
              <c:pt idx="371">
                <c:v>1.167668884339816</c:v>
              </c:pt>
              <c:pt idx="372">
                <c:v>1.116107983623337</c:v>
              </c:pt>
              <c:pt idx="373">
                <c:v>1.0865532241555784</c:v>
              </c:pt>
              <c:pt idx="374">
                <c:v>1.1156601842374618</c:v>
              </c:pt>
              <c:pt idx="375">
                <c:v>1.130053735926305</c:v>
              </c:pt>
              <c:pt idx="376">
                <c:v>1.108175537359263</c:v>
              </c:pt>
              <c:pt idx="377">
                <c:v>1.0308981576253839</c:v>
              </c:pt>
              <c:pt idx="378">
                <c:v>1.0308981576253839</c:v>
              </c:pt>
              <c:pt idx="379">
                <c:v>0.97792988741044007</c:v>
              </c:pt>
              <c:pt idx="380">
                <c:v>0.95458034800409419</c:v>
              </c:pt>
              <c:pt idx="381">
                <c:v>0.92169907881269197</c:v>
              </c:pt>
              <c:pt idx="382">
                <c:v>0.91882100818833146</c:v>
              </c:pt>
              <c:pt idx="383">
                <c:v>0.7970189355168884</c:v>
              </c:pt>
              <c:pt idx="384">
                <c:v>0.81160440122824973</c:v>
              </c:pt>
              <c:pt idx="385">
                <c:v>0.77334953940634588</c:v>
              </c:pt>
              <c:pt idx="386">
                <c:v>0.77357343909928344</c:v>
              </c:pt>
              <c:pt idx="387">
                <c:v>0.73826125895598782</c:v>
              </c:pt>
              <c:pt idx="388">
                <c:v>0.69200997952917098</c:v>
              </c:pt>
              <c:pt idx="389">
                <c:v>0.6857727737973387</c:v>
              </c:pt>
              <c:pt idx="390">
                <c:v>0.67105936540429889</c:v>
              </c:pt>
              <c:pt idx="391">
                <c:v>0.80456755373592626</c:v>
              </c:pt>
              <c:pt idx="392">
                <c:v>0.7880629477993859</c:v>
              </c:pt>
              <c:pt idx="393">
                <c:v>0.77213408393039917</c:v>
              </c:pt>
              <c:pt idx="394">
                <c:v>0.69613613101330607</c:v>
              </c:pt>
              <c:pt idx="395">
                <c:v>0.71116939611054253</c:v>
              </c:pt>
              <c:pt idx="396">
                <c:v>0.73790941658137155</c:v>
              </c:pt>
              <c:pt idx="397">
                <c:v>0.80699846468781988</c:v>
              </c:pt>
              <c:pt idx="398">
                <c:v>0.81345957011258951</c:v>
              </c:pt>
              <c:pt idx="399">
                <c:v>0.79577149437052208</c:v>
              </c:pt>
              <c:pt idx="400">
                <c:v>0.79577149437052208</c:v>
              </c:pt>
              <c:pt idx="401">
                <c:v>0.79577149437052208</c:v>
              </c:pt>
              <c:pt idx="402">
                <c:v>0.89598259979529171</c:v>
              </c:pt>
              <c:pt idx="403">
                <c:v>0.88155706243602872</c:v>
              </c:pt>
              <c:pt idx="404">
                <c:v>0.84138306038894584</c:v>
              </c:pt>
              <c:pt idx="405">
                <c:v>0.7879350051177072</c:v>
              </c:pt>
              <c:pt idx="406">
                <c:v>0.73938075742067544</c:v>
              </c:pt>
              <c:pt idx="407">
                <c:v>0.65289150460593648</c:v>
              </c:pt>
              <c:pt idx="408">
                <c:v>0.61188587512794279</c:v>
              </c:pt>
              <c:pt idx="409">
                <c:v>0.65026867963152513</c:v>
              </c:pt>
              <c:pt idx="410">
                <c:v>0.61233367451381771</c:v>
              </c:pt>
              <c:pt idx="411">
                <c:v>0.63837001023541462</c:v>
              </c:pt>
              <c:pt idx="412">
                <c:v>0.6569216990788127</c:v>
              </c:pt>
              <c:pt idx="413">
                <c:v>0.56083674513817816</c:v>
              </c:pt>
              <c:pt idx="414">
                <c:v>0.53505629477993866</c:v>
              </c:pt>
              <c:pt idx="415">
                <c:v>0.43039918116683729</c:v>
              </c:pt>
              <c:pt idx="416">
                <c:v>0.46148925281473896</c:v>
              </c:pt>
              <c:pt idx="417">
                <c:v>0.47895342886386905</c:v>
              </c:pt>
              <c:pt idx="418">
                <c:v>0.51906345957011268</c:v>
              </c:pt>
              <c:pt idx="419">
                <c:v>0.44901484135107461</c:v>
              </c:pt>
              <c:pt idx="420">
                <c:v>0.39246417604913009</c:v>
              </c:pt>
              <c:pt idx="421">
                <c:v>0.4448567041965199</c:v>
              </c:pt>
              <c:pt idx="422">
                <c:v>0.3934237461617196</c:v>
              </c:pt>
              <c:pt idx="423">
                <c:v>0.37349667349027627</c:v>
              </c:pt>
              <c:pt idx="424">
                <c:v>0.37624744114636632</c:v>
              </c:pt>
              <c:pt idx="425">
                <c:v>0.39355168884339808</c:v>
              </c:pt>
              <c:pt idx="426">
                <c:v>0.36329324462640744</c:v>
              </c:pt>
              <c:pt idx="427">
                <c:v>0.34899564994882293</c:v>
              </c:pt>
              <c:pt idx="428">
                <c:v>0.23733367451381771</c:v>
              </c:pt>
              <c:pt idx="429">
                <c:v>0.23656601842374614</c:v>
              </c:pt>
              <c:pt idx="430">
                <c:v>0.3180974923234392</c:v>
              </c:pt>
              <c:pt idx="431">
                <c:v>0.31566658137154557</c:v>
              </c:pt>
              <c:pt idx="432">
                <c:v>0.35326573694984642</c:v>
              </c:pt>
              <c:pt idx="433">
                <c:v>0.37250511770726713</c:v>
              </c:pt>
              <c:pt idx="434">
                <c:v>0.41376663254861823</c:v>
              </c:pt>
              <c:pt idx="435">
                <c:v>0.41955603889457516</c:v>
              </c:pt>
              <c:pt idx="436">
                <c:v>0.37723899692937568</c:v>
              </c:pt>
              <c:pt idx="437">
                <c:v>0.39265609007164781</c:v>
              </c:pt>
              <c:pt idx="438">
                <c:v>0.40058853633572156</c:v>
              </c:pt>
              <c:pt idx="439">
                <c:v>0.50901995905834196</c:v>
              </c:pt>
              <c:pt idx="440">
                <c:v>0.50582139201637677</c:v>
              </c:pt>
              <c:pt idx="441">
                <c:v>0.43634851586489254</c:v>
              </c:pt>
              <c:pt idx="442">
                <c:v>0.42596916581371547</c:v>
              </c:pt>
              <c:pt idx="443">
                <c:v>0.41696519959058342</c:v>
              </c:pt>
              <c:pt idx="444">
                <c:v>0.41798874104401218</c:v>
              </c:pt>
              <c:pt idx="445">
                <c:v>0.38331627430910942</c:v>
              </c:pt>
              <c:pt idx="446">
                <c:v>0.37506397134083924</c:v>
              </c:pt>
              <c:pt idx="447">
                <c:v>0.43462128966223124</c:v>
              </c:pt>
              <c:pt idx="448">
                <c:v>0.5084122313203685</c:v>
              </c:pt>
              <c:pt idx="449">
                <c:v>0.46881397134083924</c:v>
              </c:pt>
              <c:pt idx="450">
                <c:v>0.40338728249744116</c:v>
              </c:pt>
              <c:pt idx="451">
                <c:v>0.41886834698055275</c:v>
              </c:pt>
              <c:pt idx="452">
                <c:v>0.39649437052200609</c:v>
              </c:pt>
              <c:pt idx="453">
                <c:v>0.38971340839304003</c:v>
              </c:pt>
              <c:pt idx="454">
                <c:v>0.41997185261003067</c:v>
              </c:pt>
              <c:pt idx="455">
                <c:v>0.4252175025588536</c:v>
              </c:pt>
              <c:pt idx="456">
                <c:v>0.38689866939611051</c:v>
              </c:pt>
              <c:pt idx="457">
                <c:v>0.36185388945752295</c:v>
              </c:pt>
              <c:pt idx="458">
                <c:v>0.38190890481064477</c:v>
              </c:pt>
              <c:pt idx="459">
                <c:v>0.37935005117707266</c:v>
              </c:pt>
              <c:pt idx="460">
                <c:v>0.37935005117707266</c:v>
              </c:pt>
              <c:pt idx="461">
                <c:v>0.36188587512794279</c:v>
              </c:pt>
              <c:pt idx="462">
                <c:v>0.36495649948822928</c:v>
              </c:pt>
              <c:pt idx="463">
                <c:v>0.29506780962128976</c:v>
              </c:pt>
              <c:pt idx="464">
                <c:v>0.30936540429887405</c:v>
              </c:pt>
              <c:pt idx="465">
                <c:v>0.37711105424769698</c:v>
              </c:pt>
              <c:pt idx="466">
                <c:v>0.37679119754350054</c:v>
              </c:pt>
              <c:pt idx="467">
                <c:v>0.38792221084953948</c:v>
              </c:pt>
              <c:pt idx="468">
                <c:v>0.46833418628454448</c:v>
              </c:pt>
              <c:pt idx="469">
                <c:v>0.56937691914022515</c:v>
              </c:pt>
              <c:pt idx="470">
                <c:v>0.5514329580348003</c:v>
              </c:pt>
              <c:pt idx="471">
                <c:v>0.54695496417604916</c:v>
              </c:pt>
              <c:pt idx="472">
                <c:v>0.47749808085977485</c:v>
              </c:pt>
              <c:pt idx="473">
                <c:v>0.55002558853633565</c:v>
              </c:pt>
              <c:pt idx="474">
                <c:v>0.57088024564994888</c:v>
              </c:pt>
              <c:pt idx="475">
                <c:v>0.59403787103377681</c:v>
              </c:pt>
              <c:pt idx="476">
                <c:v>0.59250255885363368</c:v>
              </c:pt>
              <c:pt idx="477">
                <c:v>0.5674257932446265</c:v>
              </c:pt>
              <c:pt idx="478">
                <c:v>0.49177968270214945</c:v>
              </c:pt>
              <c:pt idx="479">
                <c:v>0.41146366427840331</c:v>
              </c:pt>
              <c:pt idx="480">
                <c:v>0.38996929375639722</c:v>
              </c:pt>
              <c:pt idx="481">
                <c:v>0.38792221084953948</c:v>
              </c:pt>
              <c:pt idx="482">
                <c:v>0.42336233367451381</c:v>
              </c:pt>
              <c:pt idx="483">
                <c:v>0.34416581371545552</c:v>
              </c:pt>
              <c:pt idx="484">
                <c:v>0.35213024564994888</c:v>
              </c:pt>
              <c:pt idx="485">
                <c:v>0.40314738996929367</c:v>
              </c:pt>
              <c:pt idx="486">
                <c:v>0.43734007164790167</c:v>
              </c:pt>
              <c:pt idx="487">
                <c:v>0.4503262538382804</c:v>
              </c:pt>
              <c:pt idx="488">
                <c:v>0.43078300921187318</c:v>
              </c:pt>
              <c:pt idx="489">
                <c:v>0.40193193449334697</c:v>
              </c:pt>
              <c:pt idx="490">
                <c:v>0.41645342886386905</c:v>
              </c:pt>
              <c:pt idx="491">
                <c:v>0.42649692937563977</c:v>
              </c:pt>
              <c:pt idx="492">
                <c:v>0.3856832139201638</c:v>
              </c:pt>
              <c:pt idx="493">
                <c:v>0.36969037871033783</c:v>
              </c:pt>
              <c:pt idx="494">
                <c:v>0.39259211873080857</c:v>
              </c:pt>
              <c:pt idx="495">
                <c:v>0.39764585465711355</c:v>
              </c:pt>
              <c:pt idx="496">
                <c:v>0.41408648925281466</c:v>
              </c:pt>
              <c:pt idx="497">
                <c:v>0.39866939611054253</c:v>
              </c:pt>
              <c:pt idx="498">
                <c:v>0.41702917093142267</c:v>
              </c:pt>
              <c:pt idx="499">
                <c:v>0.42115532241555775</c:v>
              </c:pt>
              <c:pt idx="500">
                <c:v>0.44376919140225168</c:v>
              </c:pt>
              <c:pt idx="501">
                <c:v>0.4252175025588536</c:v>
              </c:pt>
              <c:pt idx="502">
                <c:v>0.40960849539406352</c:v>
              </c:pt>
              <c:pt idx="503">
                <c:v>0.38926560900716489</c:v>
              </c:pt>
              <c:pt idx="504">
                <c:v>0.50473387922210855</c:v>
              </c:pt>
              <c:pt idx="505">
                <c:v>0.5395342886386898</c:v>
              </c:pt>
              <c:pt idx="506">
                <c:v>0.45253326509723646</c:v>
              </c:pt>
              <c:pt idx="507">
                <c:v>0.51759211873080857</c:v>
              </c:pt>
              <c:pt idx="508">
                <c:v>0.49002047082906852</c:v>
              </c:pt>
              <c:pt idx="509">
                <c:v>0.52933085977482097</c:v>
              </c:pt>
              <c:pt idx="510">
                <c:v>0.57343909928352099</c:v>
              </c:pt>
              <c:pt idx="511">
                <c:v>0.65385107471852599</c:v>
              </c:pt>
              <c:pt idx="512">
                <c:v>0.840263561924258</c:v>
              </c:pt>
              <c:pt idx="513">
                <c:v>0.93039918116683729</c:v>
              </c:pt>
              <c:pt idx="514">
                <c:v>0.75543756397134088</c:v>
              </c:pt>
              <c:pt idx="515">
                <c:v>0.59506141248720579</c:v>
              </c:pt>
              <c:pt idx="516">
                <c:v>0.61572415557830085</c:v>
              </c:pt>
              <c:pt idx="517">
                <c:v>0.58853633572159669</c:v>
              </c:pt>
              <c:pt idx="518">
                <c:v>0.65672978505629476</c:v>
              </c:pt>
              <c:pt idx="519">
                <c:v>0.67369818321392017</c:v>
              </c:pt>
              <c:pt idx="520">
                <c:v>0.61841095189355166</c:v>
              </c:pt>
              <c:pt idx="521">
                <c:v>0.63171699078812682</c:v>
              </c:pt>
              <c:pt idx="522">
                <c:v>0.71052968270214945</c:v>
              </c:pt>
              <c:pt idx="523">
                <c:v>0.71951765609007157</c:v>
              </c:pt>
              <c:pt idx="524">
                <c:v>0.75889201637666326</c:v>
              </c:pt>
              <c:pt idx="525">
                <c:v>0.83936796315250772</c:v>
              </c:pt>
              <c:pt idx="526">
                <c:v>0.82714943705220056</c:v>
              </c:pt>
              <c:pt idx="527">
                <c:v>0.86457267144319339</c:v>
              </c:pt>
              <c:pt idx="528">
                <c:v>1.0017272262026613</c:v>
              </c:pt>
              <c:pt idx="529">
                <c:v>0.89054503582395084</c:v>
              </c:pt>
              <c:pt idx="530">
                <c:v>0.86937052200614118</c:v>
              </c:pt>
              <c:pt idx="531">
                <c:v>0.86994626407369502</c:v>
              </c:pt>
              <c:pt idx="532">
                <c:v>0.79164534288638699</c:v>
              </c:pt>
              <c:pt idx="533">
                <c:v>0.8003454452405323</c:v>
              </c:pt>
              <c:pt idx="534">
                <c:v>0.79797850562947792</c:v>
              </c:pt>
              <c:pt idx="535">
                <c:v>0.79976970317297846</c:v>
              </c:pt>
              <c:pt idx="536">
                <c:v>0.73189611054247705</c:v>
              </c:pt>
              <c:pt idx="537">
                <c:v>0.80456755373592626</c:v>
              </c:pt>
              <c:pt idx="538">
                <c:v>0.8834122313203685</c:v>
              </c:pt>
              <c:pt idx="539">
                <c:v>0.86092630501535305</c:v>
              </c:pt>
              <c:pt idx="540">
                <c:v>0.88056550665301936</c:v>
              </c:pt>
              <c:pt idx="541">
                <c:v>0.88056550665301936</c:v>
              </c:pt>
              <c:pt idx="542">
                <c:v>0.93634851586489254</c:v>
              </c:pt>
              <c:pt idx="543">
                <c:v>0.92553735926305025</c:v>
              </c:pt>
              <c:pt idx="544">
                <c:v>0.91280706243602872</c:v>
              </c:pt>
              <c:pt idx="545">
                <c:v>0.9817041965199591</c:v>
              </c:pt>
              <c:pt idx="546">
                <c:v>0.89585465711361301</c:v>
              </c:pt>
              <c:pt idx="547">
                <c:v>0.76650460593654035</c:v>
              </c:pt>
              <c:pt idx="548">
                <c:v>0.78601586489252817</c:v>
              </c:pt>
              <c:pt idx="549">
                <c:v>0.74193961105424777</c:v>
              </c:pt>
              <c:pt idx="550">
                <c:v>0.74334698055271242</c:v>
              </c:pt>
              <c:pt idx="551">
                <c:v>0.71737461617195497</c:v>
              </c:pt>
              <c:pt idx="552">
                <c:v>0.71622313203684751</c:v>
              </c:pt>
              <c:pt idx="553">
                <c:v>0.70170163766632543</c:v>
              </c:pt>
              <c:pt idx="554">
                <c:v>0.69811924257932456</c:v>
              </c:pt>
              <c:pt idx="555">
                <c:v>0.77238996929375636</c:v>
              </c:pt>
              <c:pt idx="556">
                <c:v>0.86834698055271242</c:v>
              </c:pt>
              <c:pt idx="557">
                <c:v>0.83060388945752295</c:v>
              </c:pt>
              <c:pt idx="558">
                <c:v>0.78831883316274309</c:v>
              </c:pt>
              <c:pt idx="559">
                <c:v>0.8307958034800409</c:v>
              </c:pt>
              <c:pt idx="560">
                <c:v>0.85600051177072678</c:v>
              </c:pt>
              <c:pt idx="561">
                <c:v>0.87084186284544529</c:v>
              </c:pt>
              <c:pt idx="562">
                <c:v>0.83716095189355166</c:v>
              </c:pt>
              <c:pt idx="563">
                <c:v>0.85862333674513813</c:v>
              </c:pt>
              <c:pt idx="564">
                <c:v>0.93097492323439091</c:v>
              </c:pt>
              <c:pt idx="565">
                <c:v>0.86265353121801436</c:v>
              </c:pt>
              <c:pt idx="566">
                <c:v>0.89547082906857733</c:v>
              </c:pt>
              <c:pt idx="567">
                <c:v>0.81979273285568066</c:v>
              </c:pt>
              <c:pt idx="568">
                <c:v>0.73221596724667348</c:v>
              </c:pt>
              <c:pt idx="569">
                <c:v>0.73119242579324473</c:v>
              </c:pt>
              <c:pt idx="570">
                <c:v>0.74046827021494366</c:v>
              </c:pt>
              <c:pt idx="571">
                <c:v>0.85241811668372569</c:v>
              </c:pt>
              <c:pt idx="572">
                <c:v>0.76428160184237459</c:v>
              </c:pt>
              <c:pt idx="573">
                <c:v>0.68941914022517903</c:v>
              </c:pt>
              <c:pt idx="574">
                <c:v>0.68270214943705221</c:v>
              </c:pt>
              <c:pt idx="575">
                <c:v>0.66229529170931434</c:v>
              </c:pt>
              <c:pt idx="576">
                <c:v>0.68487717502558865</c:v>
              </c:pt>
              <c:pt idx="577">
                <c:v>0.64028915046059365</c:v>
              </c:pt>
              <c:pt idx="578">
                <c:v>0.72389969293756407</c:v>
              </c:pt>
              <c:pt idx="579">
                <c:v>0.68091095189355166</c:v>
              </c:pt>
              <c:pt idx="580">
                <c:v>0.61310133060388949</c:v>
              </c:pt>
              <c:pt idx="581">
                <c:v>0.55946136131013313</c:v>
              </c:pt>
              <c:pt idx="582">
                <c:v>0.6205859774820881</c:v>
              </c:pt>
              <c:pt idx="583">
                <c:v>0.57497441146366435</c:v>
              </c:pt>
              <c:pt idx="584">
                <c:v>0.58060388945752295</c:v>
              </c:pt>
              <c:pt idx="585">
                <c:v>0.54865020470829062</c:v>
              </c:pt>
              <c:pt idx="586">
                <c:v>0.56172722620266113</c:v>
              </c:pt>
              <c:pt idx="587">
                <c:v>0.54992963152507679</c:v>
              </c:pt>
              <c:pt idx="588">
                <c:v>0.53134595701125886</c:v>
              </c:pt>
              <c:pt idx="589">
                <c:v>0.52035887922210855</c:v>
              </c:pt>
              <c:pt idx="590">
                <c:v>0.47524309109518925</c:v>
              </c:pt>
              <c:pt idx="591">
                <c:v>0.4387154554759467</c:v>
              </c:pt>
              <c:pt idx="592">
                <c:v>0.46667093142272265</c:v>
              </c:pt>
              <c:pt idx="593">
                <c:v>0.4648797338792221</c:v>
              </c:pt>
              <c:pt idx="594">
                <c:v>0.46232088024564999</c:v>
              </c:pt>
              <c:pt idx="595">
                <c:v>0.47748208802456493</c:v>
              </c:pt>
              <c:pt idx="596">
                <c:v>0.48592630501535305</c:v>
              </c:pt>
              <c:pt idx="597">
                <c:v>0.44834314227226213</c:v>
              </c:pt>
              <c:pt idx="598">
                <c:v>0.4303032241555782</c:v>
              </c:pt>
              <c:pt idx="599">
                <c:v>0.42515353121801436</c:v>
              </c:pt>
              <c:pt idx="600">
                <c:v>0.42988741044012291</c:v>
              </c:pt>
              <c:pt idx="601">
                <c:v>0.4926432958034801</c:v>
              </c:pt>
              <c:pt idx="602">
                <c:v>0.51701637666325495</c:v>
              </c:pt>
              <c:pt idx="603">
                <c:v>0.53224155578300913</c:v>
              </c:pt>
              <c:pt idx="604">
                <c:v>0.5106832139201638</c:v>
              </c:pt>
              <c:pt idx="605">
                <c:v>0.47431678607983629</c:v>
              </c:pt>
              <c:pt idx="606">
                <c:v>0.51516120777891494</c:v>
              </c:pt>
              <c:pt idx="607">
                <c:v>0.48467886386898673</c:v>
              </c:pt>
              <c:pt idx="608">
                <c:v>0.46756653019447292</c:v>
              </c:pt>
              <c:pt idx="609">
                <c:v>0.44076253838280444</c:v>
              </c:pt>
              <c:pt idx="610">
                <c:v>0.45087001023541462</c:v>
              </c:pt>
              <c:pt idx="611">
                <c:v>0.45087001023541462</c:v>
              </c:pt>
              <c:pt idx="612">
                <c:v>0.48950870010235414</c:v>
              </c:pt>
              <c:pt idx="613">
                <c:v>0.49692937563971351</c:v>
              </c:pt>
              <c:pt idx="614">
                <c:v>0.50684493346980553</c:v>
              </c:pt>
              <c:pt idx="615">
                <c:v>0.53703940634595693</c:v>
              </c:pt>
              <c:pt idx="616">
                <c:v>0.57593398157625386</c:v>
              </c:pt>
              <c:pt idx="617">
                <c:v>0.63376407369498455</c:v>
              </c:pt>
              <c:pt idx="618">
                <c:v>0.62807062436028649</c:v>
              </c:pt>
              <c:pt idx="619">
                <c:v>0.597236438075742</c:v>
              </c:pt>
              <c:pt idx="620">
                <c:v>0.56214815762538373</c:v>
              </c:pt>
              <c:pt idx="621">
                <c:v>0.57062436028659169</c:v>
              </c:pt>
              <c:pt idx="622">
                <c:v>0.49097940122824979</c:v>
              </c:pt>
              <c:pt idx="623">
                <c:v>0.51381780962128976</c:v>
              </c:pt>
              <c:pt idx="624">
                <c:v>0.54183725690890472</c:v>
              </c:pt>
              <c:pt idx="625">
                <c:v>0.55044140225179117</c:v>
              </c:pt>
              <c:pt idx="626">
                <c:v>0.55044140225179117</c:v>
              </c:pt>
              <c:pt idx="627">
                <c:v>0.59720445240532238</c:v>
              </c:pt>
              <c:pt idx="628">
                <c:v>0.58073183213920165</c:v>
              </c:pt>
              <c:pt idx="629">
                <c:v>0.5335209825997953</c:v>
              </c:pt>
              <c:pt idx="630">
                <c:v>0.56448311156601849</c:v>
              </c:pt>
              <c:pt idx="631">
                <c:v>0.56448311156601849</c:v>
              </c:pt>
              <c:pt idx="632">
                <c:v>0.49801688843398151</c:v>
              </c:pt>
              <c:pt idx="633">
                <c:v>0.43673234390992843</c:v>
              </c:pt>
              <c:pt idx="634">
                <c:v>0.38862589559877181</c:v>
              </c:pt>
              <c:pt idx="635">
                <c:v>0.4145342886386898</c:v>
              </c:pt>
              <c:pt idx="636">
                <c:v>0.37440826509723646</c:v>
              </c:pt>
              <c:pt idx="637">
                <c:v>0.34634083930399173</c:v>
              </c:pt>
              <c:pt idx="638">
                <c:v>0.36079836233367457</c:v>
              </c:pt>
              <c:pt idx="639">
                <c:v>0.33458610542476963</c:v>
              </c:pt>
              <c:pt idx="640">
                <c:v>0.35785568065506657</c:v>
              </c:pt>
              <c:pt idx="641">
                <c:v>0.36502047082906852</c:v>
              </c:pt>
              <c:pt idx="642">
                <c:v>0.33840839303991821</c:v>
              </c:pt>
              <c:pt idx="643">
                <c:v>0.3174257932446265</c:v>
              </c:pt>
              <c:pt idx="644">
                <c:v>0.35065890481064477</c:v>
              </c:pt>
              <c:pt idx="645">
                <c:v>0.34848387922210855</c:v>
              </c:pt>
              <c:pt idx="646">
                <c:v>0.33776867963152513</c:v>
              </c:pt>
              <c:pt idx="647">
                <c:v>0.3096852610030707</c:v>
              </c:pt>
              <c:pt idx="648">
                <c:v>0.35747185261003067</c:v>
              </c:pt>
              <c:pt idx="649">
                <c:v>0.35145854657113618</c:v>
              </c:pt>
              <c:pt idx="650">
                <c:v>0.33060388945752295</c:v>
              </c:pt>
              <c:pt idx="651">
                <c:v>0.33610542476970307</c:v>
              </c:pt>
              <c:pt idx="652">
                <c:v>0.36489252814739004</c:v>
              </c:pt>
              <c:pt idx="653">
                <c:v>0.34525332650972373</c:v>
              </c:pt>
              <c:pt idx="654">
                <c:v>0.34666069600818838</c:v>
              </c:pt>
              <c:pt idx="655">
                <c:v>0.32241555783009201</c:v>
              </c:pt>
              <c:pt idx="656">
                <c:v>0.39969293756397128</c:v>
              </c:pt>
              <c:pt idx="657">
                <c:v>0.44877494882292734</c:v>
              </c:pt>
              <c:pt idx="658">
                <c:v>0.46519959058341853</c:v>
              </c:pt>
              <c:pt idx="659">
                <c:v>0.46851010747185251</c:v>
              </c:pt>
              <c:pt idx="660">
                <c:v>0.40186796315250772</c:v>
              </c:pt>
              <c:pt idx="661">
                <c:v>0.35081883316274309</c:v>
              </c:pt>
              <c:pt idx="662">
                <c:v>0.34803607983623341</c:v>
              </c:pt>
              <c:pt idx="663">
                <c:v>0.3553607983623337</c:v>
              </c:pt>
              <c:pt idx="664">
                <c:v>0.2902059877175025</c:v>
              </c:pt>
              <c:pt idx="665">
                <c:v>0.32132804503582402</c:v>
              </c:pt>
              <c:pt idx="666">
                <c:v>0.27469293756397128</c:v>
              </c:pt>
              <c:pt idx="667">
                <c:v>0.31224411463664281</c:v>
              </c:pt>
              <c:pt idx="668">
                <c:v>0.30463152507676572</c:v>
              </c:pt>
              <c:pt idx="669">
                <c:v>0.30846980552712377</c:v>
              </c:pt>
              <c:pt idx="670">
                <c:v>0.34832395087001022</c:v>
              </c:pt>
              <c:pt idx="671">
                <c:v>0.34704452405322406</c:v>
              </c:pt>
              <c:pt idx="672">
                <c:v>0.32017656090071656</c:v>
              </c:pt>
              <c:pt idx="673">
                <c:v>0.33322671443193452</c:v>
              </c:pt>
              <c:pt idx="674">
                <c:v>0.31301177072671438</c:v>
              </c:pt>
              <c:pt idx="675">
                <c:v>0.37535184237461627</c:v>
              </c:pt>
              <c:pt idx="676">
                <c:v>0.34928352098259974</c:v>
              </c:pt>
              <c:pt idx="677">
                <c:v>0.36908265097236437</c:v>
              </c:pt>
              <c:pt idx="678">
                <c:v>0.33124360286591603</c:v>
              </c:pt>
              <c:pt idx="679">
                <c:v>0.33981576253838286</c:v>
              </c:pt>
              <c:pt idx="680">
                <c:v>0.32810900716479008</c:v>
              </c:pt>
              <c:pt idx="681">
                <c:v>0.35209825997952926</c:v>
              </c:pt>
              <c:pt idx="682">
                <c:v>0.31921699078812682</c:v>
              </c:pt>
              <c:pt idx="683">
                <c:v>0.36118219037871024</c:v>
              </c:pt>
              <c:pt idx="684">
                <c:v>0.42528147389969284</c:v>
              </c:pt>
              <c:pt idx="685">
                <c:v>0.36994626407369502</c:v>
              </c:pt>
              <c:pt idx="686">
                <c:v>0.3765992835209826</c:v>
              </c:pt>
              <c:pt idx="687">
                <c:v>0.41638945752302958</c:v>
              </c:pt>
              <c:pt idx="688">
                <c:v>0.41549385875127953</c:v>
              </c:pt>
              <c:pt idx="689">
                <c:v>0.41946008188331629</c:v>
              </c:pt>
              <c:pt idx="690">
                <c:v>0.3676432958034801</c:v>
              </c:pt>
              <c:pt idx="691">
                <c:v>0.36911463664278399</c:v>
              </c:pt>
              <c:pt idx="692">
                <c:v>0.3505629477993859</c:v>
              </c:pt>
              <c:pt idx="693">
                <c:v>0.33610542476970307</c:v>
              </c:pt>
              <c:pt idx="694">
                <c:v>0.31851330603889449</c:v>
              </c:pt>
              <c:pt idx="695">
                <c:v>0.29976970317297846</c:v>
              </c:pt>
              <c:pt idx="696">
                <c:v>0.29100562947799391</c:v>
              </c:pt>
              <c:pt idx="697">
                <c:v>0.27674002047082902</c:v>
              </c:pt>
              <c:pt idx="698">
                <c:v>0.26592886386898673</c:v>
              </c:pt>
              <c:pt idx="699">
                <c:v>0.25435005117707266</c:v>
              </c:pt>
              <c:pt idx="700">
                <c:v>0.25601330603889449</c:v>
              </c:pt>
              <c:pt idx="701">
                <c:v>0.28614380757420665</c:v>
              </c:pt>
              <c:pt idx="702">
                <c:v>0.27731576253838286</c:v>
              </c:pt>
              <c:pt idx="703">
                <c:v>0.27459698055271242</c:v>
              </c:pt>
              <c:pt idx="704">
                <c:v>0.30008955987717512</c:v>
              </c:pt>
              <c:pt idx="705">
                <c:v>0.32881269191402263</c:v>
              </c:pt>
              <c:pt idx="706">
                <c:v>0.32171187308085969</c:v>
              </c:pt>
              <c:pt idx="707">
                <c:v>0.32043244626407374</c:v>
              </c:pt>
              <c:pt idx="708">
                <c:v>0.32043244626407374</c:v>
              </c:pt>
              <c:pt idx="709">
                <c:v>0.31237205731832129</c:v>
              </c:pt>
              <c:pt idx="710">
                <c:v>0.30835785568065499</c:v>
              </c:pt>
              <c:pt idx="711">
                <c:v>0.28665557830092125</c:v>
              </c:pt>
              <c:pt idx="712">
                <c:v>0.33808853633572156</c:v>
              </c:pt>
              <c:pt idx="713">
                <c:v>0.3349539406345956</c:v>
              </c:pt>
              <c:pt idx="714">
                <c:v>0.30527123848515858</c:v>
              </c:pt>
              <c:pt idx="715">
                <c:v>0.29785056294779944</c:v>
              </c:pt>
              <c:pt idx="716">
                <c:v>0.26957523029682706</c:v>
              </c:pt>
              <c:pt idx="717">
                <c:v>0.29695496417604916</c:v>
              </c:pt>
              <c:pt idx="718">
                <c:v>0.26045931422722624</c:v>
              </c:pt>
              <c:pt idx="719">
                <c:v>0.27130245649948814</c:v>
              </c:pt>
              <c:pt idx="720">
                <c:v>0.28582395087001022</c:v>
              </c:pt>
              <c:pt idx="721">
                <c:v>0.25870010235414531</c:v>
              </c:pt>
              <c:pt idx="722">
                <c:v>0.25486182190378703</c:v>
              </c:pt>
              <c:pt idx="723">
                <c:v>0.26415365916069611</c:v>
              </c:pt>
              <c:pt idx="724">
                <c:v>0.24206755373592626</c:v>
              </c:pt>
              <c:pt idx="725">
                <c:v>0.21273669396110551</c:v>
              </c:pt>
              <c:pt idx="726">
                <c:v>0.23164022517911986</c:v>
              </c:pt>
              <c:pt idx="727">
                <c:v>0.21129733879222101</c:v>
              </c:pt>
              <c:pt idx="728">
                <c:v>0.19581627430910942</c:v>
              </c:pt>
              <c:pt idx="729">
                <c:v>0.20357279938587514</c:v>
              </c:pt>
              <c:pt idx="730">
                <c:v>0.19568833162743093</c:v>
              </c:pt>
              <c:pt idx="731">
                <c:v>0.18327789150460583</c:v>
              </c:pt>
              <c:pt idx="732">
                <c:v>0.1857727737973387</c:v>
              </c:pt>
              <c:pt idx="733">
                <c:v>0.18314994882292734</c:v>
              </c:pt>
              <c:pt idx="734">
                <c:v>0.18239892528147372</c:v>
              </c:pt>
              <c:pt idx="735">
                <c:v>0.16738101330603894</c:v>
              </c:pt>
              <c:pt idx="736">
                <c:v>0.17297850562947792</c:v>
              </c:pt>
              <c:pt idx="737">
                <c:v>0.17841670931422704</c:v>
              </c:pt>
              <c:pt idx="738">
                <c:v>0.15826509723643811</c:v>
              </c:pt>
              <c:pt idx="739">
                <c:v>0.18155066530194475</c:v>
              </c:pt>
              <c:pt idx="740">
                <c:v>0.16995585977482097</c:v>
              </c:pt>
              <c:pt idx="741">
                <c:v>0.17256269191402263</c:v>
              </c:pt>
              <c:pt idx="742">
                <c:v>0.1780322415557829</c:v>
              </c:pt>
              <c:pt idx="743">
                <c:v>0.18219037871033783</c:v>
              </c:pt>
              <c:pt idx="744">
                <c:v>0.17329836233367457</c:v>
              </c:pt>
              <c:pt idx="745">
                <c:v>0.17905578300921188</c:v>
              </c:pt>
              <c:pt idx="746">
                <c:v>0.15068449334698064</c:v>
              </c:pt>
              <c:pt idx="747">
                <c:v>0.15704964176049141</c:v>
              </c:pt>
              <c:pt idx="748">
                <c:v>0.15980040941658147</c:v>
              </c:pt>
              <c:pt idx="749">
                <c:v>0.14438331627430911</c:v>
              </c:pt>
              <c:pt idx="750">
                <c:v>0.16351074718526104</c:v>
              </c:pt>
              <c:pt idx="751">
                <c:v>0.17016376663254862</c:v>
              </c:pt>
              <c:pt idx="752">
                <c:v>0.14675025588536328</c:v>
              </c:pt>
              <c:pt idx="753">
                <c:v>0.13958546571136132</c:v>
              </c:pt>
              <c:pt idx="754">
                <c:v>0.13683469805527126</c:v>
              </c:pt>
              <c:pt idx="755">
                <c:v>0.15196392016376659</c:v>
              </c:pt>
              <c:pt idx="756">
                <c:v>0.16574974411463672</c:v>
              </c:pt>
              <c:pt idx="757">
                <c:v>0.13139713408393039</c:v>
              </c:pt>
              <c:pt idx="758">
                <c:v>0.14358367451381771</c:v>
              </c:pt>
              <c:pt idx="759">
                <c:v>0.12525588536335719</c:v>
              </c:pt>
              <c:pt idx="760">
                <c:v>8.9367963152507723E-2</c:v>
              </c:pt>
              <c:pt idx="761">
                <c:v>9.8196008188331518E-2</c:v>
              </c:pt>
              <c:pt idx="762">
                <c:v>0.10913510747185251</c:v>
              </c:pt>
              <c:pt idx="763">
                <c:v>0.10465711361310137</c:v>
              </c:pt>
              <c:pt idx="764">
                <c:v>7.8876663254861867E-2</c:v>
              </c:pt>
              <c:pt idx="765">
                <c:v>7.1168116683725691E-2</c:v>
              </c:pt>
              <c:pt idx="766">
                <c:v>7.4142784032753317E-2</c:v>
              </c:pt>
              <c:pt idx="767">
                <c:v>7.644575230296824E-2</c:v>
              </c:pt>
              <c:pt idx="768">
                <c:v>4.0685772773797257E-2</c:v>
              </c:pt>
              <c:pt idx="769">
                <c:v>2.1622313203684795E-2</c:v>
              </c:pt>
              <c:pt idx="770">
                <c:v>1.7208290685772676E-2</c:v>
              </c:pt>
              <c:pt idx="771">
                <c:v>6.1604401228249728E-2</c:v>
              </c:pt>
              <c:pt idx="772">
                <c:v>8.4538126919140311E-2</c:v>
              </c:pt>
              <c:pt idx="773">
                <c:v>5.4631525076765719E-2</c:v>
              </c:pt>
              <c:pt idx="774">
                <c:v>8.0731832139201654E-2</c:v>
              </c:pt>
              <c:pt idx="775">
                <c:v>5.9877175025588647E-2</c:v>
              </c:pt>
              <c:pt idx="776">
                <c:v>2.2198055271238415E-2</c:v>
              </c:pt>
              <c:pt idx="777">
                <c:v>2.6260235414534261E-2</c:v>
              </c:pt>
              <c:pt idx="778">
                <c:v>4.4715967246673483E-2</c:v>
              </c:pt>
              <c:pt idx="779">
                <c:v>6.3715455475946703E-2</c:v>
              </c:pt>
              <c:pt idx="780">
                <c:v>4.9609774820880137E-2</c:v>
              </c:pt>
              <c:pt idx="781">
                <c:v>4.350051177072678E-2</c:v>
              </c:pt>
              <c:pt idx="782">
                <c:v>3.9982088024564932E-2</c:v>
              </c:pt>
              <c:pt idx="783">
                <c:v>7.2671443193449425E-2</c:v>
              </c:pt>
              <c:pt idx="784">
                <c:v>8.2778915046059387E-2</c:v>
              </c:pt>
              <c:pt idx="785">
                <c:v>4.0525844421699153E-2</c:v>
              </c:pt>
              <c:pt idx="786">
                <c:v>6.1156601842374592E-2</c:v>
              </c:pt>
              <c:pt idx="787">
                <c:v>6.7873592630501633E-2</c:v>
              </c:pt>
              <c:pt idx="788">
                <c:v>7.0112589559877092E-2</c:v>
              </c:pt>
              <c:pt idx="789">
                <c:v>4.5803480040941702E-2</c:v>
              </c:pt>
              <c:pt idx="790">
                <c:v>4.5803480040941702E-2</c:v>
              </c:pt>
              <c:pt idx="791">
                <c:v>7.2351586489252773E-2</c:v>
              </c:pt>
              <c:pt idx="792">
                <c:v>5.9557318321391994E-2</c:v>
              </c:pt>
              <c:pt idx="793">
                <c:v>5.1368986693961061E-2</c:v>
              </c:pt>
              <c:pt idx="794">
                <c:v>4.8426305015353055E-2</c:v>
              </c:pt>
              <c:pt idx="795">
                <c:v>3.7535184237461605E-2</c:v>
              </c:pt>
              <c:pt idx="796">
                <c:v>1.4937308085977374E-2</c:v>
              </c:pt>
              <c:pt idx="797">
                <c:v>3.4704452405322384E-2</c:v>
              </c:pt>
              <c:pt idx="798">
                <c:v>2.9522773797338697E-2</c:v>
              </c:pt>
              <c:pt idx="799">
                <c:v>2.7987461617195564E-2</c:v>
              </c:pt>
              <c:pt idx="800">
                <c:v>3.6655578300921254E-2</c:v>
              </c:pt>
              <c:pt idx="801">
                <c:v>3.518423746161714E-2</c:v>
              </c:pt>
              <c:pt idx="802">
                <c:v>2.9682702149437024E-2</c:v>
              </c:pt>
              <c:pt idx="803">
                <c:v>2.2709825997953015E-2</c:v>
              </c:pt>
              <c:pt idx="804">
                <c:v>1.8231832139201654E-2</c:v>
              </c:pt>
              <c:pt idx="805">
                <c:v>2.2965711361310204E-2</c:v>
              </c:pt>
              <c:pt idx="806">
                <c:v>1.5289150460593648E-2</c:v>
              </c:pt>
              <c:pt idx="807">
                <c:v>1.2777635619242611E-2</c:v>
              </c:pt>
              <c:pt idx="808">
                <c:v>3.2177584442169893E-2</c:v>
              </c:pt>
              <c:pt idx="809">
                <c:v>5.4183725690890583E-2</c:v>
              </c:pt>
              <c:pt idx="810">
                <c:v>5.7062436028659125E-2</c:v>
              </c:pt>
              <c:pt idx="811">
                <c:v>6.1796315250767675E-2</c:v>
              </c:pt>
              <c:pt idx="812">
                <c:v>3.8894575230296935E-2</c:v>
              </c:pt>
              <c:pt idx="813">
                <c:v>4.3212640736949748E-2</c:v>
              </c:pt>
              <c:pt idx="814">
                <c:v>2.7955475946775943E-2</c:v>
              </c:pt>
              <c:pt idx="815">
                <c:v>2.5588536335721557E-2</c:v>
              </c:pt>
              <c:pt idx="816">
                <c:v>2.542860798362323E-2</c:v>
              </c:pt>
              <c:pt idx="817">
                <c:v>1.0491299897645856E-2</c:v>
              </c:pt>
              <c:pt idx="818">
                <c:v>4.286079836233414E-3</c:v>
              </c:pt>
              <c:pt idx="819">
                <c:v>1.0011514841351099E-2</c:v>
              </c:pt>
              <c:pt idx="820">
                <c:v>9.3718014329580157E-3</c:v>
              </c:pt>
              <c:pt idx="821">
                <c:v>3.6783520982599516E-3</c:v>
              </c:pt>
              <c:pt idx="822">
                <c:v>1.0907113613101371E-2</c:v>
              </c:pt>
              <c:pt idx="823">
                <c:v>2.5076765609007179E-2</c:v>
              </c:pt>
              <c:pt idx="824">
                <c:v>3.0258444216990865E-2</c:v>
              </c:pt>
              <c:pt idx="825">
                <c:v>2.4149181166837286E-2</c:v>
              </c:pt>
              <c:pt idx="826">
                <c:v>3.0946136131013269E-2</c:v>
              </c:pt>
              <c:pt idx="827">
                <c:v>3.5408137154554709E-2</c:v>
              </c:pt>
              <c:pt idx="828">
                <c:v>7.3503070624360234E-2</c:v>
              </c:pt>
              <c:pt idx="829">
                <c:v>0.10280194472876159</c:v>
              </c:pt>
              <c:pt idx="830">
                <c:v>0.10916709314227235</c:v>
              </c:pt>
              <c:pt idx="831">
                <c:v>8.7192937563971284E-2</c:v>
              </c:pt>
              <c:pt idx="832">
                <c:v>0.10580859774820883</c:v>
              </c:pt>
              <c:pt idx="833">
                <c:v>0.11447671443193452</c:v>
              </c:pt>
              <c:pt idx="834">
                <c:v>0.13354017400204699</c:v>
              </c:pt>
              <c:pt idx="835">
                <c:v>0.11860286591606961</c:v>
              </c:pt>
              <c:pt idx="836">
                <c:v>0.13600307062436023</c:v>
              </c:pt>
              <c:pt idx="837">
                <c:v>0.12373656601842375</c:v>
              </c:pt>
              <c:pt idx="838">
                <c:v>0.12109774820880248</c:v>
              </c:pt>
              <c:pt idx="839">
                <c:v>0.1384979529170931</c:v>
              </c:pt>
              <c:pt idx="840">
                <c:v>0.14073694984646878</c:v>
              </c:pt>
              <c:pt idx="841">
                <c:v>0.16320752302968256</c:v>
              </c:pt>
              <c:pt idx="842">
                <c:v>0.17371417604913009</c:v>
              </c:pt>
              <c:pt idx="843">
                <c:v>0.16072799385875136</c:v>
              </c:pt>
              <c:pt idx="844">
                <c:v>0.14324782497441135</c:v>
              </c:pt>
              <c:pt idx="845">
                <c:v>0.14470317297850555</c:v>
              </c:pt>
              <c:pt idx="846">
                <c:v>0.13152059877175026</c:v>
              </c:pt>
              <c:pt idx="847">
                <c:v>0.102861438075742</c:v>
              </c:pt>
              <c:pt idx="848">
                <c:v>0.10913958546571134</c:v>
              </c:pt>
              <c:pt idx="849">
                <c:v>0.11236566018423755</c:v>
              </c:pt>
              <c:pt idx="850">
                <c:v>9.3884979529170964E-2</c:v>
              </c:pt>
              <c:pt idx="851">
                <c:v>7.3055910951893344E-2</c:v>
              </c:pt>
              <c:pt idx="852">
                <c:v>5.3767272262026822E-2</c:v>
              </c:pt>
              <c:pt idx="853">
                <c:v>5.2679119754349912E-2</c:v>
              </c:pt>
              <c:pt idx="854">
                <c:v>6.1733623336745147E-2</c:v>
              </c:pt>
              <c:pt idx="855">
                <c:v>6.1733623336745147E-2</c:v>
              </c:pt>
              <c:pt idx="856">
                <c:v>7.9231064483111568E-2</c:v>
              </c:pt>
              <c:pt idx="857">
                <c:v>9.9543244626407512E-2</c:v>
              </c:pt>
              <c:pt idx="858">
                <c:v>0.12350179119754356</c:v>
              </c:pt>
              <c:pt idx="859">
                <c:v>0.1294057062436027</c:v>
              </c:pt>
              <c:pt idx="860">
                <c:v>0.13164534288638707</c:v>
              </c:pt>
              <c:pt idx="861">
                <c:v>0.1552757164790175</c:v>
              </c:pt>
              <c:pt idx="862">
                <c:v>0.16417540941658126</c:v>
              </c:pt>
              <c:pt idx="863">
                <c:v>0.12832459058341872</c:v>
              </c:pt>
              <c:pt idx="864">
                <c:v>0.12778979017400216</c:v>
              </c:pt>
              <c:pt idx="865">
                <c:v>0.13045931422722612</c:v>
              </c:pt>
              <c:pt idx="866">
                <c:v>0.12561604401228266</c:v>
              </c:pt>
              <c:pt idx="867">
                <c:v>0.15843142272262023</c:v>
              </c:pt>
              <c:pt idx="868">
                <c:v>0.17953556806550663</c:v>
              </c:pt>
              <c:pt idx="869">
                <c:v>0.22976714431934497</c:v>
              </c:pt>
              <c:pt idx="870">
                <c:v>0.2561412487205732</c:v>
              </c:pt>
              <c:pt idx="871">
                <c:v>0.20880693449334697</c:v>
              </c:pt>
              <c:pt idx="872">
                <c:v>0.20523861310133062</c:v>
              </c:pt>
              <c:pt idx="873">
                <c:v>0.21782433469805529</c:v>
              </c:pt>
              <c:pt idx="874">
                <c:v>0.21404106960081881</c:v>
              </c:pt>
              <c:pt idx="875">
                <c:v>0.21641696519959042</c:v>
              </c:pt>
              <c:pt idx="876">
                <c:v>0.22198055271238482</c:v>
              </c:pt>
              <c:pt idx="877">
                <c:v>0.19824910440122823</c:v>
              </c:pt>
              <c:pt idx="878">
                <c:v>0.18302456499488229</c:v>
              </c:pt>
              <c:pt idx="879">
                <c:v>0.2203831883316274</c:v>
              </c:pt>
              <c:pt idx="880">
                <c:v>0.2203831883316274</c:v>
              </c:pt>
              <c:pt idx="881">
                <c:v>0.22095445240532241</c:v>
              </c:pt>
              <c:pt idx="882">
                <c:v>0.19724155578300917</c:v>
              </c:pt>
              <c:pt idx="883">
                <c:v>0.20700997952917088</c:v>
              </c:pt>
              <c:pt idx="884">
                <c:v>0.20163510747185254</c:v>
              </c:pt>
              <c:pt idx="885">
                <c:v>0.21719741555783001</c:v>
              </c:pt>
              <c:pt idx="886">
                <c:v>0.21257228761514835</c:v>
              </c:pt>
              <c:pt idx="887">
                <c:v>0.23877942681678599</c:v>
              </c:pt>
              <c:pt idx="888">
                <c:v>0.25836489252814721</c:v>
              </c:pt>
              <c:pt idx="889">
                <c:v>0.33982855680655066</c:v>
              </c:pt>
              <c:pt idx="890">
                <c:v>0.37309301432958031</c:v>
              </c:pt>
              <c:pt idx="891">
                <c:v>0.35256333162743103</c:v>
              </c:pt>
              <c:pt idx="892">
                <c:v>0.29228633572159679</c:v>
              </c:pt>
              <c:pt idx="893">
                <c:v>0.27447671443193444</c:v>
              </c:pt>
              <c:pt idx="894">
                <c:v>0.28521110542476968</c:v>
              </c:pt>
              <c:pt idx="895">
                <c:v>0.29815250767656098</c:v>
              </c:pt>
              <c:pt idx="896">
                <c:v>0.29893679631525072</c:v>
              </c:pt>
              <c:pt idx="897">
                <c:v>0.27161463664278407</c:v>
              </c:pt>
              <c:pt idx="898">
                <c:v>0.24904042988741049</c:v>
              </c:pt>
              <c:pt idx="899">
                <c:v>0.23059301432958046</c:v>
              </c:pt>
              <c:pt idx="900">
                <c:v>0.20755821392016371</c:v>
              </c:pt>
              <c:pt idx="901">
                <c:v>0.15656026100307052</c:v>
              </c:pt>
              <c:pt idx="902">
                <c:v>0.17269831115660184</c:v>
              </c:pt>
              <c:pt idx="903">
                <c:v>0.13973899692937564</c:v>
              </c:pt>
              <c:pt idx="904">
                <c:v>0.12982983623336741</c:v>
              </c:pt>
              <c:pt idx="905">
                <c:v>0.12454388433981567</c:v>
              </c:pt>
              <c:pt idx="906">
                <c:v>0.14007676560900717</c:v>
              </c:pt>
              <c:pt idx="907">
                <c:v>0.11328812691914014</c:v>
              </c:pt>
              <c:pt idx="908">
                <c:v>0.10867323439099286</c:v>
              </c:pt>
              <c:pt idx="909">
                <c:v>0.10023413510747181</c:v>
              </c:pt>
              <c:pt idx="910">
                <c:v>9.516888433981574E-2</c:v>
              </c:pt>
              <c:pt idx="911">
                <c:v>0.10347748208802465</c:v>
              </c:pt>
              <c:pt idx="912">
                <c:v>9.1060005117707288E-2</c:v>
              </c:pt>
              <c:pt idx="913">
                <c:v>9.6494370522006268E-2</c:v>
              </c:pt>
              <c:pt idx="914">
                <c:v>8.5827149437052386E-2</c:v>
              </c:pt>
              <c:pt idx="915">
                <c:v>7.8163382804503412E-2</c:v>
              </c:pt>
              <c:pt idx="916">
                <c:v>8.115404298874096E-2</c:v>
              </c:pt>
              <c:pt idx="917">
                <c:v>9.3477482088024644E-2</c:v>
              </c:pt>
              <c:pt idx="918">
                <c:v>9.6851970317297864E-2</c:v>
              </c:pt>
              <c:pt idx="919">
                <c:v>7.3710977482088103E-2</c:v>
              </c:pt>
              <c:pt idx="920">
                <c:v>9.4205475946775863E-2</c:v>
              </c:pt>
              <c:pt idx="921">
                <c:v>9.5010875127942596E-2</c:v>
              </c:pt>
              <c:pt idx="922">
                <c:v>0.1020131780962128</c:v>
              </c:pt>
              <c:pt idx="923">
                <c:v>8.0155450358239566E-2</c:v>
              </c:pt>
              <c:pt idx="924">
                <c:v>6.3403275332650999E-2</c:v>
              </c:pt>
              <c:pt idx="925">
                <c:v>5.7970829068577423E-2</c:v>
              </c:pt>
              <c:pt idx="926">
                <c:v>6.0587256908904763E-2</c:v>
              </c:pt>
              <c:pt idx="927">
                <c:v>5.0234135107471767E-2</c:v>
              </c:pt>
              <c:pt idx="928">
                <c:v>5.005373592630491E-2</c:v>
              </c:pt>
              <c:pt idx="929">
                <c:v>4.1534032753326455E-2</c:v>
              </c:pt>
              <c:pt idx="930">
                <c:v>3.9221468781985624E-2</c:v>
              </c:pt>
              <c:pt idx="931">
                <c:v>2.8499232343909942E-2</c:v>
              </c:pt>
              <c:pt idx="932">
                <c:v>2.3209442169907835E-2</c:v>
              </c:pt>
              <c:pt idx="933">
                <c:v>1.2425793244626337E-2</c:v>
              </c:pt>
              <c:pt idx="934">
                <c:v>4.7978505629542312E-5</c:v>
              </c:pt>
              <c:pt idx="935">
                <c:v>-3.8024564994882937E-3</c:v>
              </c:pt>
              <c:pt idx="936">
                <c:v>-1.6280706243603227E-3</c:v>
              </c:pt>
              <c:pt idx="937">
                <c:v>-2.238996929382342E-5</c:v>
              </c:pt>
              <c:pt idx="938">
                <c:v>1.4641760491299838E-2</c:v>
              </c:pt>
              <c:pt idx="939">
                <c:v>4.881908904810639E-2</c:v>
              </c:pt>
              <c:pt idx="940">
                <c:v>2.7954836233367475E-2</c:v>
              </c:pt>
              <c:pt idx="941">
                <c:v>2.7491044012282417E-2</c:v>
              </c:pt>
              <c:pt idx="942">
                <c:v>2.7539662231320428E-2</c:v>
              </c:pt>
              <c:pt idx="943">
                <c:v>3.4555399181166901E-2</c:v>
              </c:pt>
              <c:pt idx="944">
                <c:v>2.8164662231320303E-2</c:v>
              </c:pt>
              <c:pt idx="945">
                <c:v>1.8163382804503581E-2</c:v>
              </c:pt>
              <c:pt idx="946">
                <c:v>1.8493474923234388E-2</c:v>
              </c:pt>
              <c:pt idx="947">
                <c:v>3.1149564994882306E-2</c:v>
              </c:pt>
              <c:pt idx="948">
                <c:v>2.8803735926304919E-2</c:v>
              </c:pt>
              <c:pt idx="949">
                <c:v>2.5825870010235397E-2</c:v>
              </c:pt>
              <c:pt idx="950">
                <c:v>2.840711361310122E-2</c:v>
              </c:pt>
              <c:pt idx="951">
                <c:v>3.2043244626407397E-2</c:v>
              </c:pt>
              <c:pt idx="952">
                <c:v>4.9942425793244594E-2</c:v>
              </c:pt>
              <c:pt idx="953">
                <c:v>7.9358367451381806E-2</c:v>
              </c:pt>
              <c:pt idx="954">
                <c:v>7.1634467758444176E-2</c:v>
              </c:pt>
              <c:pt idx="955">
                <c:v>5.1418884339815785E-2</c:v>
              </c:pt>
              <c:pt idx="956">
                <c:v>6.2397645854657124E-2</c:v>
              </c:pt>
              <c:pt idx="957">
                <c:v>6.2397645854657124E-2</c:v>
              </c:pt>
              <c:pt idx="958">
                <c:v>8.571072159672477E-2</c:v>
              </c:pt>
              <c:pt idx="959">
                <c:v>7.7619626407369413E-2</c:v>
              </c:pt>
              <c:pt idx="960">
                <c:v>7.645278915046072E-2</c:v>
              </c:pt>
              <c:pt idx="961">
                <c:v>6.126791197543513E-2</c:v>
              </c:pt>
              <c:pt idx="962">
                <c:v>3.968590071647915E-2</c:v>
              </c:pt>
              <c:pt idx="963">
                <c:v>2.3518423746161643E-2</c:v>
              </c:pt>
              <c:pt idx="964">
                <c:v>1.4037231320368493E-2</c:v>
              </c:pt>
              <c:pt idx="965">
                <c:v>2.0534800409417464E-3</c:v>
              </c:pt>
              <c:pt idx="966">
                <c:v>3.0821392016375793E-3</c:v>
              </c:pt>
              <c:pt idx="967">
                <c:v>-7.3375127942681972E-3</c:v>
              </c:pt>
              <c:pt idx="968">
                <c:v>1.6112461617195484E-2</c:v>
              </c:pt>
              <c:pt idx="969">
                <c:v>1.7564611054247781E-2</c:v>
              </c:pt>
              <c:pt idx="970">
                <c:v>5.0978761514841597E-3</c:v>
              </c:pt>
              <c:pt idx="971">
                <c:v>2.5711361310132963E-2</c:v>
              </c:pt>
              <c:pt idx="972">
                <c:v>2.5030066530194572E-2</c:v>
              </c:pt>
              <c:pt idx="973">
                <c:v>2.7874232343909844E-2</c:v>
              </c:pt>
              <c:pt idx="974">
                <c:v>3.473771750255894E-2</c:v>
              </c:pt>
              <c:pt idx="975">
                <c:v>4.5894319344933487E-2</c:v>
              </c:pt>
              <c:pt idx="976">
                <c:v>4.750831627430907E-2</c:v>
              </c:pt>
              <c:pt idx="977">
                <c:v>5.7645854657113471E-2</c:v>
              </c:pt>
              <c:pt idx="978">
                <c:v>6.3018167860798169E-2</c:v>
              </c:pt>
              <c:pt idx="979">
                <c:v>5.8698822927328642E-2</c:v>
              </c:pt>
              <c:pt idx="980">
                <c:v>7.4916837256908897E-2</c:v>
              </c:pt>
              <c:pt idx="981">
                <c:v>0.10762986182190382</c:v>
              </c:pt>
              <c:pt idx="982">
                <c:v>0.11925409416581378</c:v>
              </c:pt>
              <c:pt idx="983">
                <c:v>0.14773413510747191</c:v>
              </c:pt>
              <c:pt idx="984">
                <c:v>0.11123144831115672</c:v>
              </c:pt>
              <c:pt idx="985">
                <c:v>0.13666965199590564</c:v>
              </c:pt>
              <c:pt idx="986">
                <c:v>0.13972940122824973</c:v>
              </c:pt>
              <c:pt idx="987">
                <c:v>0.12194025076765591</c:v>
              </c:pt>
              <c:pt idx="988">
                <c:v>9.5471468781985758E-2</c:v>
              </c:pt>
              <c:pt idx="989">
                <c:v>0.10617323439099291</c:v>
              </c:pt>
              <c:pt idx="990">
                <c:v>0.12705603889457517</c:v>
              </c:pt>
              <c:pt idx="991">
                <c:v>0.10433022006141246</c:v>
              </c:pt>
              <c:pt idx="992">
                <c:v>9.5087640736949863E-2</c:v>
              </c:pt>
              <c:pt idx="993">
                <c:v>7.7544140225179081E-2</c:v>
              </c:pt>
              <c:pt idx="994">
                <c:v>7.046123336745147E-2</c:v>
              </c:pt>
              <c:pt idx="995">
                <c:v>5.7345189355168857E-2</c:v>
              </c:pt>
              <c:pt idx="996">
                <c:v>3.2636898669396119E-2</c:v>
              </c:pt>
              <c:pt idx="997">
                <c:v>3.2084825997952926E-2</c:v>
              </c:pt>
              <c:pt idx="998">
                <c:v>3.1177712384851564E-2</c:v>
              </c:pt>
              <c:pt idx="999">
                <c:v>2.2908776867963221E-2</c:v>
              </c:pt>
              <c:pt idx="1000">
                <c:v>1.1945368474923113E-2</c:v>
              </c:pt>
              <c:pt idx="1001">
                <c:v>2.67911975435009E-3</c:v>
              </c:pt>
              <c:pt idx="1002">
                <c:v>-1.370266120777841E-3</c:v>
              </c:pt>
              <c:pt idx="1003">
                <c:v>-7.9554759467759251E-3</c:v>
              </c:pt>
              <c:pt idx="1004">
                <c:v>6.7227482088023649E-3</c:v>
              </c:pt>
              <c:pt idx="1005">
                <c:v>1.02187819856705E-2</c:v>
              </c:pt>
              <c:pt idx="1006">
                <c:v>1.7524309109518965E-2</c:v>
              </c:pt>
              <c:pt idx="1007">
                <c:v>1.7626023541453373E-2</c:v>
              </c:pt>
              <c:pt idx="1008">
                <c:v>4.7104017400204645E-2</c:v>
              </c:pt>
              <c:pt idx="1009">
                <c:v>3.5008316274309115E-2</c:v>
              </c:pt>
              <c:pt idx="1010">
                <c:v>1.8558085977482541E-3</c:v>
              </c:pt>
              <c:pt idx="1011">
                <c:v>-8.8082139201638432E-3</c:v>
              </c:pt>
              <c:pt idx="1012">
                <c:v>-1.6178991811668375E-2</c:v>
              </c:pt>
              <c:pt idx="1013">
                <c:v>-2.1576253838280546E-2</c:v>
              </c:pt>
              <c:pt idx="1014">
                <c:v>-9.3187052200613962E-3</c:v>
              </c:pt>
              <c:pt idx="1015">
                <c:v>4.1856448311157202E-3</c:v>
              </c:pt>
              <c:pt idx="1016">
                <c:v>6.8686028659161735E-3</c:v>
              </c:pt>
              <c:pt idx="1017">
                <c:v>-5.656985670419723E-3</c:v>
              </c:pt>
              <c:pt idx="1018">
                <c:v>1.0819472876151481E-2</c:v>
              </c:pt>
              <c:pt idx="1019">
                <c:v>2.5310900716478901E-2</c:v>
              </c:pt>
              <c:pt idx="1020">
                <c:v>1.1727865916069558E-2</c:v>
              </c:pt>
              <c:pt idx="1021">
                <c:v>4.3666837256908231E-3</c:v>
              </c:pt>
              <c:pt idx="1022">
                <c:v>5.3908648925282687E-3</c:v>
              </c:pt>
              <c:pt idx="1023">
                <c:v>-8.3015609007165425E-3</c:v>
              </c:pt>
              <c:pt idx="1024">
                <c:v>1.2622824974411362E-2</c:v>
              </c:pt>
              <c:pt idx="1025">
                <c:v>1.8247824974411353E-2</c:v>
              </c:pt>
              <c:pt idx="1026">
                <c:v>9.5617963152507812E-3</c:v>
              </c:pt>
              <c:pt idx="1027">
                <c:v>1.3723132036847607E-2</c:v>
              </c:pt>
              <c:pt idx="1028">
                <c:v>9.6513561924258529E-3</c:v>
              </c:pt>
              <c:pt idx="1029">
                <c:v>-8.6079836233367013E-3</c:v>
              </c:pt>
              <c:pt idx="1030">
                <c:v>3.134595701126397E-4</c:v>
              </c:pt>
              <c:pt idx="1031">
                <c:v>2.0131780962129087E-2</c:v>
              </c:pt>
              <c:pt idx="1032">
                <c:v>2.8083418628455092E-4</c:v>
              </c:pt>
              <c:pt idx="1033">
                <c:v>-1.0074846468781984E-2</c:v>
              </c:pt>
              <c:pt idx="1034">
                <c:v>-1.862205731832145E-2</c:v>
              </c:pt>
              <c:pt idx="1035">
                <c:v>-1.8390481064483044E-2</c:v>
              </c:pt>
              <c:pt idx="1036">
                <c:v>-4.3739124872057333E-2</c:v>
              </c:pt>
              <c:pt idx="1037">
                <c:v>-2.7721340839303998E-2</c:v>
              </c:pt>
              <c:pt idx="1038">
                <c:v>-3.3091095189355157E-2</c:v>
              </c:pt>
              <c:pt idx="1039">
                <c:v>-2.1107343909928411E-2</c:v>
              </c:pt>
              <c:pt idx="1040">
                <c:v>-2.1107343909928411E-2</c:v>
              </c:pt>
              <c:pt idx="1041">
                <c:v>-3.1865404298874189E-2</c:v>
              </c:pt>
              <c:pt idx="1042">
                <c:v>-2.6047210849539426E-2</c:v>
              </c:pt>
              <c:pt idx="1043">
                <c:v>-3.1469421699078848E-2</c:v>
              </c:pt>
              <c:pt idx="1044">
                <c:v>-4.854273285568067E-2</c:v>
              </c:pt>
              <c:pt idx="1045">
                <c:v>-4.6507164790174027E-2</c:v>
              </c:pt>
              <c:pt idx="1046">
                <c:v>-4.2601074718526144E-2</c:v>
              </c:pt>
              <c:pt idx="1047">
                <c:v>-2.8436540429887414E-2</c:v>
              </c:pt>
              <c:pt idx="1048">
                <c:v>-2.4971852610030765E-2</c:v>
              </c:pt>
              <c:pt idx="1049">
                <c:v>-2.2643295803480012E-2</c:v>
              </c:pt>
              <c:pt idx="1050">
                <c:v>-1.1463024564994928E-2</c:v>
              </c:pt>
              <c:pt idx="1051">
                <c:v>2.8013050153532504E-3</c:v>
              </c:pt>
              <c:pt idx="1052">
                <c:v>1.1903147389969337E-2</c:v>
              </c:pt>
              <c:pt idx="1053">
                <c:v>4.9289918116683928E-3</c:v>
              </c:pt>
              <c:pt idx="1054">
                <c:v>1.230104912998975E-2</c:v>
              </c:pt>
              <c:pt idx="1055">
                <c:v>2.0925025588536261E-2</c:v>
              </c:pt>
              <c:pt idx="1056">
                <c:v>1.888689866939619E-2</c:v>
              </c:pt>
              <c:pt idx="1057">
                <c:v>-3.9534288638689574E-3</c:v>
              </c:pt>
              <c:pt idx="1058">
                <c:v>-7.0208546571136621E-3</c:v>
              </c:pt>
              <c:pt idx="1059">
                <c:v>-7.1801432958035205E-3</c:v>
              </c:pt>
              <c:pt idx="1060">
                <c:v>-1.4929631525076759E-2</c:v>
              </c:pt>
              <c:pt idx="1061">
                <c:v>-2.2748208802456538E-2</c:v>
              </c:pt>
              <c:pt idx="1062">
                <c:v>-1.8970061412487249E-2</c:v>
              </c:pt>
              <c:pt idx="1063">
                <c:v>-2.5970445240532158E-2</c:v>
              </c:pt>
              <c:pt idx="1064">
                <c:v>-3.7607471852609931E-2</c:v>
              </c:pt>
              <c:pt idx="1065">
                <c:v>-3.8154426816786047E-2</c:v>
              </c:pt>
              <c:pt idx="1066">
                <c:v>-3.4920675537359225E-2</c:v>
              </c:pt>
              <c:pt idx="1067">
                <c:v>-1.8276612077789189E-2</c:v>
              </c:pt>
              <c:pt idx="1068">
                <c:v>-5.4439611054246662E-4</c:v>
              </c:pt>
              <c:pt idx="1069">
                <c:v>-4.4907881269191652E-3</c:v>
              </c:pt>
              <c:pt idx="1070">
                <c:v>-2.0039662231320365E-2</c:v>
              </c:pt>
              <c:pt idx="1071">
                <c:v>-1.9243219037870962E-2</c:v>
              </c:pt>
              <c:pt idx="1072">
                <c:v>-2.6903787103377708E-2</c:v>
              </c:pt>
              <c:pt idx="1073">
                <c:v>-2.985414534288644E-2</c:v>
              </c:pt>
              <c:pt idx="1074">
                <c:v>-2.3654682702149432E-2</c:v>
              </c:pt>
              <c:pt idx="1075">
                <c:v>-2.7632420675537395E-2</c:v>
              </c:pt>
              <c:pt idx="1076">
                <c:v>-2.4175409416581362E-2</c:v>
              </c:pt>
              <c:pt idx="1077">
                <c:v>-7.5019191402252439E-3</c:v>
              </c:pt>
              <c:pt idx="1078">
                <c:v>-1.7014457523029658E-2</c:v>
              </c:pt>
              <c:pt idx="1079">
                <c:v>-2.1788638689866913E-2</c:v>
              </c:pt>
              <c:pt idx="1080">
                <c:v>-2.9114636642784131E-2</c:v>
              </c:pt>
              <c:pt idx="1081">
                <c:v>-1.2741811668372627E-2</c:v>
              </c:pt>
              <c:pt idx="1082">
                <c:v>3.9668628454452293E-3</c:v>
              </c:pt>
              <c:pt idx="1083">
                <c:v>-2.1438075742067575E-2</c:v>
              </c:pt>
              <c:pt idx="1084">
                <c:v>7.569728761514849E-3</c:v>
              </c:pt>
              <c:pt idx="1085">
                <c:v>1.1753454452405387E-2</c:v>
              </c:pt>
              <c:pt idx="1086">
                <c:v>5.4861821903786634E-3</c:v>
              </c:pt>
              <c:pt idx="1087">
                <c:v>3.0662743091095068E-2</c:v>
              </c:pt>
              <c:pt idx="1088">
                <c:v>4.3742323439099229E-2</c:v>
              </c:pt>
              <c:pt idx="1089">
                <c:v>4.6246801432958007E-2</c:v>
              </c:pt>
              <c:pt idx="1090">
                <c:v>4.2179503582395084E-2</c:v>
              </c:pt>
              <c:pt idx="1091">
                <c:v>5.118474923234384E-2</c:v>
              </c:pt>
              <c:pt idx="1092">
                <c:v>4.2308725690890503E-2</c:v>
              </c:pt>
              <c:pt idx="1093">
                <c:v>3.9754350051177001E-2</c:v>
              </c:pt>
              <c:pt idx="1094">
                <c:v>3.6338920163766497E-2</c:v>
              </c:pt>
              <c:pt idx="1095">
                <c:v>2.9380757420675474E-2</c:v>
              </c:pt>
              <c:pt idx="1096">
                <c:v>3.9066658137154597E-2</c:v>
              </c:pt>
              <c:pt idx="1097">
                <c:v>3.1731704196519939E-2</c:v>
              </c:pt>
              <c:pt idx="1098">
                <c:v>1.7036207778915013E-2</c:v>
              </c:pt>
              <c:pt idx="1099">
                <c:v>1.3493474923234494E-2</c:v>
              </c:pt>
              <c:pt idx="1100">
                <c:v>2.2810261003070709E-2</c:v>
              </c:pt>
              <c:pt idx="1101">
                <c:v>2.7848004094165768E-2</c:v>
              </c:pt>
              <c:pt idx="1102">
                <c:v>2.7993858751279355E-2</c:v>
              </c:pt>
              <c:pt idx="1103">
                <c:v>3.652059877175029E-2</c:v>
              </c:pt>
              <c:pt idx="1104">
                <c:v>6.5800921187308958E-3</c:v>
              </c:pt>
              <c:pt idx="1105">
                <c:v>1.8579836233367564E-2</c:v>
              </c:pt>
              <c:pt idx="1106">
                <c:v>9.5809877175025981E-3</c:v>
              </c:pt>
              <c:pt idx="1107">
                <c:v>-5.5290429887410175E-3</c:v>
              </c:pt>
              <c:pt idx="1108">
                <c:v>-6.875639713408388E-2</c:v>
              </c:pt>
              <c:pt idx="1109">
                <c:v>-9.3978377686796288E-2</c:v>
              </c:pt>
              <c:pt idx="1110">
                <c:v>-0.10567809621289659</c:v>
              </c:pt>
              <c:pt idx="1111">
                <c:v>-0.11171635107471856</c:v>
              </c:pt>
              <c:pt idx="1112">
                <c:v>-6.6085593654042984E-2</c:v>
              </c:pt>
              <c:pt idx="1113">
                <c:v>-4.8760875127942693E-2</c:v>
              </c:pt>
              <c:pt idx="1114">
                <c:v>-3.4269447287615162E-2</c:v>
              </c:pt>
              <c:pt idx="1115">
                <c:v>-1.2803224155578219E-2</c:v>
              </c:pt>
              <c:pt idx="1116">
                <c:v>-5.0908393039917899E-3</c:v>
              </c:pt>
              <c:pt idx="1117">
                <c:v>-8.8126919140225635E-3</c:v>
              </c:pt>
              <c:pt idx="1118">
                <c:v>-8.8126919140225635E-3</c:v>
              </c:pt>
              <c:pt idx="1119">
                <c:v>-5.532241555783024E-3</c:v>
              </c:pt>
              <c:pt idx="1120">
                <c:v>-6.8973899692937879E-3</c:v>
              </c:pt>
              <c:pt idx="1121">
                <c:v>3.3508188331627942E-3</c:v>
              </c:pt>
              <c:pt idx="1122">
                <c:v>-1.4348132036847594E-2</c:v>
              </c:pt>
              <c:pt idx="1123">
                <c:v>-1.0006397134083911E-2</c:v>
              </c:pt>
              <c:pt idx="1124">
                <c:v>-1.4353889457523028E-2</c:v>
              </c:pt>
              <c:pt idx="1125">
                <c:v>-2.3158904810644865E-2</c:v>
              </c:pt>
              <c:pt idx="1126">
                <c:v>-3.424705731832145E-2</c:v>
              </c:pt>
              <c:pt idx="1127">
                <c:v>-1.9831755373592608E-2</c:v>
              </c:pt>
              <c:pt idx="1128">
                <c:v>-1.9831755373592608E-2</c:v>
              </c:pt>
              <c:pt idx="1129">
                <c:v>-6.7253070624360145E-3</c:v>
              </c:pt>
              <c:pt idx="1130">
                <c:v>-1.6292860798362341E-2</c:v>
              </c:pt>
              <c:pt idx="1131">
                <c:v>-1.5743346980552686E-2</c:v>
              </c:pt>
              <c:pt idx="1132">
                <c:v>8.9431934493333642E-4</c:v>
              </c:pt>
              <c:pt idx="1133">
                <c:v>-1.1221852610030725E-2</c:v>
              </c:pt>
              <c:pt idx="1134">
                <c:v>-4.6814227226202876E-3</c:v>
              </c:pt>
              <c:pt idx="1135">
                <c:v>3.7045803480040274E-3</c:v>
              </c:pt>
              <c:pt idx="1136">
                <c:v>-1.3350818833163247E-3</c:v>
              </c:pt>
              <c:pt idx="1137">
                <c:v>-1.1233367451381815E-2</c:v>
              </c:pt>
              <c:pt idx="1138">
                <c:v>-1.7398285568065441E-2</c:v>
              </c:pt>
              <c:pt idx="1139">
                <c:v>-1.6055527123848501E-2</c:v>
              </c:pt>
              <c:pt idx="1140">
                <c:v>-1.0596852610030738E-2</c:v>
              </c:pt>
              <c:pt idx="1141">
                <c:v>-1.7559493346980592E-2</c:v>
              </c:pt>
              <c:pt idx="1142">
                <c:v>-1.0969805527123788E-2</c:v>
              </c:pt>
              <c:pt idx="1143">
                <c:v>-2.3595829068577268E-2</c:v>
              </c:pt>
              <c:pt idx="1144">
                <c:v>-4.929375639713407E-2</c:v>
              </c:pt>
              <c:pt idx="1145">
                <c:v>-2.6461105424769649E-2</c:v>
              </c:pt>
              <c:pt idx="1146">
                <c:v>-3.5351842374616194E-2</c:v>
              </c:pt>
              <c:pt idx="1147">
                <c:v>-1.6890992835209895E-2</c:v>
              </c:pt>
              <c:pt idx="1148">
                <c:v>-2.3316274309109541E-2</c:v>
              </c:pt>
              <c:pt idx="1149">
                <c:v>-2.5686412487205823E-2</c:v>
              </c:pt>
              <c:pt idx="1150">
                <c:v>-1.7438587512794257E-2</c:v>
              </c:pt>
              <c:pt idx="1151">
                <c:v>-1.9765225179119716E-2</c:v>
              </c:pt>
              <c:pt idx="1152">
                <c:v>-2.4601458546571142E-2</c:v>
              </c:pt>
              <c:pt idx="1153">
                <c:v>-3.1564738996929353E-2</c:v>
              </c:pt>
              <c:pt idx="1154">
                <c:v>-4.0816914022517858E-2</c:v>
              </c:pt>
              <c:pt idx="1155">
                <c:v>-4.3356576253838264E-2</c:v>
              </c:pt>
              <c:pt idx="1156">
                <c:v>-4.4369242579324508E-2</c:v>
              </c:pt>
              <c:pt idx="1157">
                <c:v>-4.9050025588536328E-2</c:v>
              </c:pt>
              <c:pt idx="1158">
                <c:v>-5.4151740020470851E-2</c:v>
              </c:pt>
              <c:pt idx="1159">
                <c:v>-4.582459058341859E-2</c:v>
              </c:pt>
              <c:pt idx="1160">
                <c:v>-4.8572159672466753E-2</c:v>
              </c:pt>
              <c:pt idx="1161">
                <c:v>-6.2398285568065481E-2</c:v>
              </c:pt>
              <c:pt idx="1162">
                <c:v>-5.5051816786079844E-2</c:v>
              </c:pt>
              <c:pt idx="1163">
                <c:v>-4.5271878198567039E-2</c:v>
              </c:pt>
              <c:pt idx="1164">
                <c:v>-3.6459825997952944E-2</c:v>
              </c:pt>
              <c:pt idx="1165">
                <c:v>-3.4211233367451466E-2</c:v>
              </c:pt>
              <c:pt idx="1166">
                <c:v>-3.6604401228249817E-2</c:v>
              </c:pt>
              <c:pt idx="1167">
                <c:v>-3.7364380757420657E-2</c:v>
              </c:pt>
              <c:pt idx="1168">
                <c:v>-3.1399053224155593E-2</c:v>
              </c:pt>
              <c:pt idx="1169">
                <c:v>-2.1910823950870073E-2</c:v>
              </c:pt>
              <c:pt idx="1170">
                <c:v>-4.0927584442169929E-2</c:v>
              </c:pt>
              <c:pt idx="1171">
                <c:v>-4.9873976458546521E-2</c:v>
              </c:pt>
              <c:pt idx="1172">
                <c:v>-5.4209953940634548E-2</c:v>
              </c:pt>
              <c:pt idx="1173">
                <c:v>-3.4176688843398195E-2</c:v>
              </c:pt>
              <c:pt idx="1174">
                <c:v>-4.0525844421699042E-2</c:v>
              </c:pt>
              <c:pt idx="1175">
                <c:v>-5.0078045035823915E-2</c:v>
              </c:pt>
              <c:pt idx="1176">
                <c:v>-3.9111438075742022E-2</c:v>
              </c:pt>
              <c:pt idx="1177">
                <c:v>-4.6731704196519952E-2</c:v>
              </c:pt>
              <c:pt idx="1178">
                <c:v>-4.2157113613101371E-2</c:v>
              </c:pt>
              <c:pt idx="1179">
                <c:v>-3.4265609007164799E-2</c:v>
              </c:pt>
              <c:pt idx="1180">
                <c:v>-1.5471468781985687E-2</c:v>
              </c:pt>
              <c:pt idx="1181">
                <c:v>-1.534160696008191E-2</c:v>
              </c:pt>
              <c:pt idx="1182">
                <c:v>-1.2706627430910888E-2</c:v>
              </c:pt>
              <c:pt idx="1183">
                <c:v>-1.9696775844421643E-2</c:v>
              </c:pt>
              <c:pt idx="1184">
                <c:v>-2.9215711361310182E-2</c:v>
              </c:pt>
              <c:pt idx="1185">
                <c:v>-3.3011131013306105E-2</c:v>
              </c:pt>
              <c:pt idx="1186">
                <c:v>-3.0106192425793266E-2</c:v>
              </c:pt>
              <c:pt idx="1187">
                <c:v>-4.943193449334693E-2</c:v>
              </c:pt>
              <c:pt idx="1188">
                <c:v>-5.496289662231324E-2</c:v>
              </c:pt>
              <c:pt idx="1189">
                <c:v>-5.1491811668372578E-2</c:v>
              </c:pt>
              <c:pt idx="1190">
                <c:v>-4.7013817809621328E-2</c:v>
              </c:pt>
              <c:pt idx="1191">
                <c:v>-5.0089559877175005E-2</c:v>
              </c:pt>
              <c:pt idx="1192">
                <c:v>-4.3077021494370427E-2</c:v>
              </c:pt>
              <c:pt idx="1193">
                <c:v>-4.4458162743091001E-2</c:v>
              </c:pt>
              <c:pt idx="1194">
                <c:v>-4.1906985670419616E-2</c:v>
              </c:pt>
              <c:pt idx="1195">
                <c:v>-3.0052456499488289E-2</c:v>
              </c:pt>
              <c:pt idx="1196">
                <c:v>-3.131461105424771E-2</c:v>
              </c:pt>
              <c:pt idx="1197">
                <c:v>-3.6136131013306039E-2</c:v>
              </c:pt>
              <c:pt idx="1198">
                <c:v>-5.1582011258956006E-2</c:v>
              </c:pt>
              <c:pt idx="1199">
                <c:v>-4.3245905834186305E-2</c:v>
              </c:pt>
              <c:pt idx="1200">
                <c:v>-4.3222236438075767E-2</c:v>
              </c:pt>
              <c:pt idx="1201">
                <c:v>-4.8758316274309155E-2</c:v>
              </c:pt>
              <c:pt idx="1202">
                <c:v>-4.8043756397134096E-2</c:v>
              </c:pt>
              <c:pt idx="1203">
                <c:v>-5.328556806550655E-2</c:v>
              </c:pt>
              <c:pt idx="1204">
                <c:v>-4.1858367451381828E-2</c:v>
              </c:pt>
              <c:pt idx="1205">
                <c:v>-4.1858367451381828E-2</c:v>
              </c:pt>
              <c:pt idx="1206">
                <c:v>-3.0585977482088023E-2</c:v>
              </c:pt>
              <c:pt idx="1207">
                <c:v>-4.0767016376663245E-2</c:v>
              </c:pt>
              <c:pt idx="1208">
                <c:v>-3.2267144319344965E-2</c:v>
              </c:pt>
              <c:pt idx="1209">
                <c:v>-2.2096980552712364E-2</c:v>
              </c:pt>
              <c:pt idx="1210">
                <c:v>-3.5052456499488294E-2</c:v>
              </c:pt>
              <c:pt idx="1211">
                <c:v>-3.0640992835209824E-2</c:v>
              </c:pt>
              <c:pt idx="1212">
                <c:v>-3.5146494370521975E-2</c:v>
              </c:pt>
              <c:pt idx="1213">
                <c:v>-3.5499616171954962E-2</c:v>
              </c:pt>
              <c:pt idx="1214">
                <c:v>-3.6422722620266135E-2</c:v>
              </c:pt>
              <c:pt idx="1215">
                <c:v>-4.4428096212896673E-2</c:v>
              </c:pt>
              <c:pt idx="1216">
                <c:v>-4.1832778915046109E-2</c:v>
              </c:pt>
              <c:pt idx="1217">
                <c:v>-4.1562819856704181E-2</c:v>
              </c:pt>
              <c:pt idx="1218">
                <c:v>-2.6145087001023581E-2</c:v>
              </c:pt>
              <c:pt idx="1219">
                <c:v>-2.4416581371545565E-2</c:v>
              </c:pt>
              <c:pt idx="1220">
                <c:v>-2.049705731832141E-2</c:v>
              </c:pt>
              <c:pt idx="1221">
                <c:v>-2.2167349027635619E-2</c:v>
              </c:pt>
              <c:pt idx="1222">
                <c:v>-3.0498336745138133E-2</c:v>
              </c:pt>
              <c:pt idx="1223">
                <c:v>-3.0621801432958007E-2</c:v>
              </c:pt>
              <c:pt idx="1224">
                <c:v>-3.4413382804503678E-2</c:v>
              </c:pt>
              <c:pt idx="1225">
                <c:v>-2.5466990788126975E-2</c:v>
              </c:pt>
              <c:pt idx="1226">
                <c:v>-2.1887154554759425E-2</c:v>
              </c:pt>
              <c:pt idx="1227">
                <c:v>-3.0811156601842304E-2</c:v>
              </c:pt>
              <c:pt idx="1228">
                <c:v>-3.8425665301944689E-2</c:v>
              </c:pt>
              <c:pt idx="1229">
                <c:v>-2.9568833162743058E-2</c:v>
              </c:pt>
              <c:pt idx="1230">
                <c:v>-3.4962896622313222E-2</c:v>
              </c:pt>
              <c:pt idx="1231">
                <c:v>-3.8932958034800458E-2</c:v>
              </c:pt>
              <c:pt idx="1232">
                <c:v>-3.0069728761514813E-2</c:v>
              </c:pt>
              <c:pt idx="1233">
                <c:v>-2.260235414534284E-2</c:v>
              </c:pt>
              <c:pt idx="1234">
                <c:v>-1.9905322415557869E-2</c:v>
              </c:pt>
              <c:pt idx="1235">
                <c:v>-1.9682062436028658E-2</c:v>
              </c:pt>
              <c:pt idx="1236">
                <c:v>-2.8925921187308079E-2</c:v>
              </c:pt>
              <c:pt idx="1237">
                <c:v>-1.9707011258955909E-2</c:v>
              </c:pt>
              <c:pt idx="1238">
                <c:v>-3.4733239508700109E-2</c:v>
              </c:pt>
              <c:pt idx="1239">
                <c:v>-3.981448311156599E-2</c:v>
              </c:pt>
              <c:pt idx="1240">
                <c:v>-3.6221852610030636E-2</c:v>
              </c:pt>
              <c:pt idx="1241">
                <c:v>-3.167157113613106E-2</c:v>
              </c:pt>
              <c:pt idx="1242">
                <c:v>-4.0674897645854635E-2</c:v>
              </c:pt>
              <c:pt idx="1243">
                <c:v>-3.5048618219037819E-2</c:v>
              </c:pt>
              <c:pt idx="1244">
                <c:v>-3.8145470829068606E-2</c:v>
              </c:pt>
              <c:pt idx="1245">
                <c:v>-3.8962384851586429E-2</c:v>
              </c:pt>
              <c:pt idx="1246">
                <c:v>-2.5967886386898731E-2</c:v>
              </c:pt>
              <c:pt idx="1247">
                <c:v>-2.6241683725690801E-2</c:v>
              </c:pt>
              <c:pt idx="1248">
                <c:v>-1</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-3.6052672074566861E-3</c:v>
              </c:pt>
              <c:pt idx="2">
                <c:v>-8.4141220954516704E-3</c:v>
              </c:pt>
              <c:pt idx="3">
                <c:v>-8.1393303875662015E-3</c:v>
              </c:pt>
              <c:pt idx="4">
                <c:v>1.8652861131262632E-2</c:v>
              </c:pt>
              <c:pt idx="5">
                <c:v>2.7858383345424231E-2</c:v>
              </c:pt>
              <c:pt idx="6">
                <c:v>4.8467761436830958E-2</c:v>
              </c:pt>
              <c:pt idx="7">
                <c:v>4.6681615335575577E-2</c:v>
              </c:pt>
              <c:pt idx="8">
                <c:v>3.7256259755105603E-2</c:v>
              </c:pt>
              <c:pt idx="9">
                <c:v>3.8025676537184916E-2</c:v>
              </c:pt>
              <c:pt idx="10">
                <c:v>3.2117654817648278E-2</c:v>
              </c:pt>
              <c:pt idx="11">
                <c:v>3.915232253951495E-2</c:v>
              </c:pt>
              <c:pt idx="12">
                <c:v>5.1353074369627771E-2</c:v>
              </c:pt>
              <c:pt idx="13">
                <c:v>5.3276616324825721E-2</c:v>
              </c:pt>
              <c:pt idx="14">
                <c:v>6.3993492932357343E-2</c:v>
              </c:pt>
              <c:pt idx="15">
                <c:v>8.2679329068566121E-2</c:v>
              </c:pt>
              <c:pt idx="16">
                <c:v>9.5457143485238261E-2</c:v>
              </c:pt>
              <c:pt idx="17">
                <c:v>9.2626788894018208E-2</c:v>
              </c:pt>
              <c:pt idx="18">
                <c:v>9.2571830552441225E-2</c:v>
              </c:pt>
              <c:pt idx="19">
                <c:v>8.0755787113368172E-2</c:v>
              </c:pt>
              <c:pt idx="20">
                <c:v>8.8175163226274611E-2</c:v>
              </c:pt>
              <c:pt idx="21">
                <c:v>7.8007870034513926E-2</c:v>
              </c:pt>
              <c:pt idx="22">
                <c:v>9.5869331047066408E-2</c:v>
              </c:pt>
              <c:pt idx="23">
                <c:v>0.12238673085800955</c:v>
              </c:pt>
              <c:pt idx="24">
                <c:v>0.13269141990371303</c:v>
              </c:pt>
              <c:pt idx="25">
                <c:v>0.12645364813471405</c:v>
              </c:pt>
              <c:pt idx="26">
                <c:v>0.11098287498076465</c:v>
              </c:pt>
              <c:pt idx="27">
                <c:v>0.11831981358130528</c:v>
              </c:pt>
              <c:pt idx="28">
                <c:v>9.9183319044164442E-2</c:v>
              </c:pt>
              <c:pt idx="29">
                <c:v>8.446547516982128E-2</c:v>
              </c:pt>
              <c:pt idx="30">
                <c:v>0.11263162522807724</c:v>
              </c:pt>
              <c:pt idx="31">
                <c:v>0.12581613137241954</c:v>
              </c:pt>
              <c:pt idx="32">
                <c:v>0.10323374881839564</c:v>
              </c:pt>
              <c:pt idx="33">
                <c:v>0.11653366748005012</c:v>
              </c:pt>
              <c:pt idx="34">
                <c:v>0.11147750005495838</c:v>
              </c:pt>
              <c:pt idx="35">
                <c:v>0.11551693816087405</c:v>
              </c:pt>
              <c:pt idx="36">
                <c:v>0.12472246037503565</c:v>
              </c:pt>
              <c:pt idx="37">
                <c:v>0.12692079403811918</c:v>
              </c:pt>
              <c:pt idx="38">
                <c:v>0.10686099936248317</c:v>
              </c:pt>
              <c:pt idx="39">
                <c:v>9.2159642990613078E-2</c:v>
              </c:pt>
              <c:pt idx="40">
                <c:v>0.10089801930136955</c:v>
              </c:pt>
              <c:pt idx="41">
                <c:v>0.11620391743058756</c:v>
              </c:pt>
              <c:pt idx="42">
                <c:v>0.11620391743058756</c:v>
              </c:pt>
              <c:pt idx="43">
                <c:v>9.5044955923410113E-2</c:v>
              </c:pt>
              <c:pt idx="44">
                <c:v>0.10088153179889647</c:v>
              </c:pt>
              <c:pt idx="45">
                <c:v>8.7625579810503673E-2</c:v>
              </c:pt>
              <c:pt idx="46">
                <c:v>0.11689089670030128</c:v>
              </c:pt>
              <c:pt idx="47">
                <c:v>0.1212875640264679</c:v>
              </c:pt>
              <c:pt idx="48">
                <c:v>0.11853964694761365</c:v>
              </c:pt>
              <c:pt idx="49">
                <c:v>0.11634131328453035</c:v>
              </c:pt>
              <c:pt idx="50">
                <c:v>0.1090593330255667</c:v>
              </c:pt>
              <c:pt idx="51">
                <c:v>0.10111785266767792</c:v>
              </c:pt>
              <c:pt idx="52">
                <c:v>0.10677856185011758</c:v>
              </c:pt>
              <c:pt idx="53">
                <c:v>0.10493745740728522</c:v>
              </c:pt>
              <c:pt idx="54">
                <c:v>0.10177735276660305</c:v>
              </c:pt>
              <c:pt idx="55">
                <c:v>9.4083184945811027E-2</c:v>
              </c:pt>
              <c:pt idx="56">
                <c:v>7.377607773307826E-2</c:v>
              </c:pt>
              <c:pt idx="57">
                <c:v>8.2377058189892161E-2</c:v>
              </c:pt>
              <c:pt idx="58">
                <c:v>9.202224713667051E-2</c:v>
              </c:pt>
              <c:pt idx="59">
                <c:v>9.188485128272772E-2</c:v>
              </c:pt>
              <c:pt idx="60">
                <c:v>0.10429444481083339</c:v>
              </c:pt>
              <c:pt idx="61">
                <c:v>0.1082349579019104</c:v>
              </c:pt>
              <c:pt idx="62">
                <c:v>9.0923080305128856E-2</c:v>
              </c:pt>
              <c:pt idx="63">
                <c:v>8.6718767174481792E-2</c:v>
              </c:pt>
              <c:pt idx="64">
                <c:v>8.42621293059862E-2</c:v>
              </c:pt>
              <c:pt idx="65">
                <c:v>7.9381828573940938E-2</c:v>
              </c:pt>
              <c:pt idx="66">
                <c:v>7.9931411989711876E-2</c:v>
              </c:pt>
              <c:pt idx="67">
                <c:v>8.0893182967310739E-2</c:v>
              </c:pt>
              <c:pt idx="68">
                <c:v>9.2242080502978885E-2</c:v>
              </c:pt>
              <c:pt idx="69">
                <c:v>0.10617402009276966</c:v>
              </c:pt>
              <c:pt idx="70">
                <c:v>0.11199960429994071</c:v>
              </c:pt>
              <c:pt idx="71">
                <c:v>0.12650860647629103</c:v>
              </c:pt>
              <c:pt idx="72">
                <c:v>0.14043505023192426</c:v>
              </c:pt>
              <c:pt idx="73">
                <c:v>0.14079777528633297</c:v>
              </c:pt>
              <c:pt idx="74">
                <c:v>0.1460188177361561</c:v>
              </c:pt>
              <c:pt idx="75">
                <c:v>0.13942381674690596</c:v>
              </c:pt>
              <c:pt idx="76">
                <c:v>0.15497702741322095</c:v>
              </c:pt>
              <c:pt idx="77">
                <c:v>0.16683703752555568</c:v>
              </c:pt>
              <c:pt idx="78">
                <c:v>0.16223152850139599</c:v>
              </c:pt>
              <c:pt idx="79">
                <c:v>0.18036778122183383</c:v>
              </c:pt>
              <c:pt idx="80">
                <c:v>0.16841434192881799</c:v>
              </c:pt>
              <c:pt idx="81">
                <c:v>0.18874892831233936</c:v>
              </c:pt>
              <c:pt idx="82">
                <c:v>0.21697003671217208</c:v>
              </c:pt>
              <c:pt idx="83">
                <c:v>0.17157444656950038</c:v>
              </c:pt>
              <c:pt idx="84">
                <c:v>0.15701048605157286</c:v>
              </c:pt>
              <c:pt idx="85">
                <c:v>0.20441205566180831</c:v>
              </c:pt>
              <c:pt idx="86">
                <c:v>0.1953439293015895</c:v>
              </c:pt>
              <c:pt idx="87">
                <c:v>0.16992569632218779</c:v>
              </c:pt>
              <c:pt idx="88">
                <c:v>0.18311569830068808</c:v>
              </c:pt>
              <c:pt idx="89">
                <c:v>0.17926861439029218</c:v>
              </c:pt>
              <c:pt idx="90">
                <c:v>0.17720767658115144</c:v>
              </c:pt>
              <c:pt idx="91">
                <c:v>0.17693288487326608</c:v>
              </c:pt>
              <c:pt idx="92">
                <c:v>0.18146694805337549</c:v>
              </c:pt>
              <c:pt idx="93">
                <c:v>0.17926861439029218</c:v>
              </c:pt>
              <c:pt idx="94">
                <c:v>0.20509903493152204</c:v>
              </c:pt>
              <c:pt idx="95">
                <c:v>0.20193893029083965</c:v>
              </c:pt>
              <c:pt idx="96">
                <c:v>0.21485414056145435</c:v>
              </c:pt>
              <c:pt idx="97">
                <c:v>0.2075446811317021</c:v>
              </c:pt>
              <c:pt idx="98">
                <c:v>0.23601310206863202</c:v>
              </c:pt>
              <c:pt idx="99">
                <c:v>0.24013497768691328</c:v>
              </c:pt>
              <c:pt idx="100">
                <c:v>0.21095209830948147</c:v>
              </c:pt>
              <c:pt idx="101">
                <c:v>0.23326518498977777</c:v>
              </c:pt>
              <c:pt idx="102">
                <c:v>0.22625799643869948</c:v>
              </c:pt>
              <c:pt idx="103">
                <c:v>0.25524852162061151</c:v>
              </c:pt>
              <c:pt idx="104">
                <c:v>0.23656268548440296</c:v>
              </c:pt>
              <c:pt idx="105">
                <c:v>0.21705247422453788</c:v>
              </c:pt>
              <c:pt idx="106">
                <c:v>0.20592341005517811</c:v>
              </c:pt>
              <c:pt idx="107">
                <c:v>0.21416716129174085</c:v>
              </c:pt>
              <c:pt idx="108">
                <c:v>0.21416716129174085</c:v>
              </c:pt>
              <c:pt idx="109">
                <c:v>0.23944799841719977</c:v>
              </c:pt>
              <c:pt idx="110">
                <c:v>0.23381476840554871</c:v>
              </c:pt>
              <c:pt idx="111">
                <c:v>0.24651564114401303</c:v>
              </c:pt>
              <c:pt idx="112">
                <c:v>0.23573831036074666</c:v>
              </c:pt>
              <c:pt idx="113">
                <c:v>0.23463914352920501</c:v>
              </c:pt>
              <c:pt idx="114">
                <c:v>0.25195102112598655</c:v>
              </c:pt>
              <c:pt idx="115">
                <c:v>0.26871331530699738</c:v>
              </c:pt>
              <c:pt idx="116">
                <c:v>0.27679219151882872</c:v>
              </c:pt>
              <c:pt idx="117">
                <c:v>0.26511354393369824</c:v>
              </c:pt>
              <c:pt idx="118">
                <c:v>0.27594033722438405</c:v>
              </c:pt>
              <c:pt idx="119">
                <c:v>0.2622557101716898</c:v>
              </c:pt>
              <c:pt idx="120">
                <c:v>0.2939941524324563</c:v>
              </c:pt>
              <c:pt idx="121">
                <c:v>0.29303238145485722</c:v>
              </c:pt>
              <c:pt idx="122">
                <c:v>0.29303238145485722</c:v>
              </c:pt>
              <c:pt idx="123">
                <c:v>0.3147409263778056</c:v>
              </c:pt>
              <c:pt idx="124">
                <c:v>0.30990459231902201</c:v>
              </c:pt>
              <c:pt idx="125">
                <c:v>0.31136098837081483</c:v>
              </c:pt>
              <c:pt idx="126">
                <c:v>0.32133592736705574</c:v>
              </c:pt>
              <c:pt idx="127">
                <c:v>0.31377915540020673</c:v>
              </c:pt>
              <c:pt idx="128">
                <c:v>0.31377915540020673</c:v>
              </c:pt>
              <c:pt idx="129">
                <c:v>0.32820572006419146</c:v>
              </c:pt>
              <c:pt idx="130">
                <c:v>0.33631207544681141</c:v>
              </c:pt>
              <c:pt idx="131">
                <c:v>0.3602189540328431</c:v>
              </c:pt>
              <c:pt idx="132">
                <c:v>0.38725845808876858</c:v>
              </c:pt>
              <c:pt idx="133">
                <c:v>0.3810206863197696</c:v>
              </c:pt>
              <c:pt idx="134">
                <c:v>0.37434324781815387</c:v>
              </c:pt>
              <c:pt idx="135">
                <c:v>0.35171140275671053</c:v>
              </c:pt>
              <c:pt idx="136">
                <c:v>0.33535030446921232</c:v>
              </c:pt>
              <c:pt idx="137">
                <c:v>0.3402965552111501</c:v>
              </c:pt>
              <c:pt idx="138">
                <c:v>0.35771834949108561</c:v>
              </c:pt>
              <c:pt idx="139">
                <c:v>0.35266218206599409</c:v>
              </c:pt>
              <c:pt idx="140">
                <c:v>0.31748884345665984</c:v>
              </c:pt>
              <c:pt idx="141">
                <c:v>0.30671700850755146</c:v>
              </c:pt>
              <c:pt idx="142">
                <c:v>0.29220800633120092</c:v>
              </c:pt>
              <c:pt idx="143">
                <c:v>0.30089142430038041</c:v>
              </c:pt>
              <c:pt idx="144">
                <c:v>0.29154850623227602</c:v>
              </c:pt>
              <c:pt idx="145">
                <c:v>0.30787113368067009</c:v>
              </c:pt>
              <c:pt idx="146">
                <c:v>0.35266218206599409</c:v>
              </c:pt>
              <c:pt idx="147">
                <c:v>0.35569038668689146</c:v>
              </c:pt>
              <c:pt idx="148">
                <c:v>0.34919980654663751</c:v>
              </c:pt>
              <c:pt idx="149">
                <c:v>0.33515795027369255</c:v>
              </c:pt>
              <c:pt idx="150">
                <c:v>0.31327903449185523</c:v>
              </c:pt>
              <c:pt idx="151">
                <c:v>0.34579238936885837</c:v>
              </c:pt>
              <c:pt idx="152">
                <c:v>0.33178350810085977</c:v>
              </c:pt>
              <c:pt idx="153">
                <c:v>0.34977686913319705</c:v>
              </c:pt>
              <c:pt idx="154">
                <c:v>0.35900987051814748</c:v>
              </c:pt>
              <c:pt idx="155">
                <c:v>0.36667655916815067</c:v>
              </c:pt>
              <c:pt idx="156">
                <c:v>0.35483303655828879</c:v>
              </c:pt>
              <c:pt idx="157">
                <c:v>0.37931697773088002</c:v>
              </c:pt>
              <c:pt idx="158">
                <c:v>0.34963947327925426</c:v>
              </c:pt>
              <c:pt idx="159">
                <c:v>0.35128822352656686</c:v>
              </c:pt>
              <c:pt idx="160">
                <c:v>0.3132295719844358</c:v>
              </c:pt>
              <c:pt idx="161">
                <c:v>0.30526061245575864</c:v>
              </c:pt>
              <c:pt idx="162">
                <c:v>0.3139165512541493</c:v>
              </c:pt>
              <c:pt idx="163">
                <c:v>0.32463342786168092</c:v>
              </c:pt>
              <c:pt idx="164">
                <c:v>0.33287717909824366</c:v>
              </c:pt>
              <c:pt idx="165">
                <c:v>0.33507551276132697</c:v>
              </c:pt>
              <c:pt idx="166">
                <c:v>0.36227989184198384</c:v>
              </c:pt>
              <c:pt idx="167">
                <c:v>0.36475301721295272</c:v>
              </c:pt>
              <c:pt idx="168">
                <c:v>0.40088812679988584</c:v>
              </c:pt>
              <c:pt idx="169">
                <c:v>0.38467541603464572</c:v>
              </c:pt>
              <c:pt idx="170">
                <c:v>0.37588208138231227</c:v>
              </c:pt>
              <c:pt idx="171">
                <c:v>0.40391083558662544</c:v>
              </c:pt>
              <c:pt idx="172">
                <c:v>0.38316406164127592</c:v>
              </c:pt>
              <c:pt idx="173">
                <c:v>0.36695135087603603</c:v>
              </c:pt>
              <c:pt idx="174">
                <c:v>0.33493811690738418</c:v>
              </c:pt>
              <c:pt idx="175">
                <c:v>0.36585218404449438</c:v>
              </c:pt>
              <c:pt idx="176">
                <c:v>0.35966937061707238</c:v>
              </c:pt>
              <c:pt idx="177">
                <c:v>0.3864615621359011</c:v>
              </c:pt>
              <c:pt idx="178">
                <c:v>0.37961924860955421</c:v>
              </c:pt>
              <c:pt idx="179">
                <c:v>0.37478841038492838</c:v>
              </c:pt>
              <c:pt idx="180">
                <c:v>0.35650926597638999</c:v>
              </c:pt>
              <c:pt idx="181">
                <c:v>0.32174811492888389</c:v>
              </c:pt>
              <c:pt idx="182">
                <c:v>0.35304689045703341</c:v>
              </c:pt>
              <c:pt idx="183">
                <c:v>0.34647936863857209</c:v>
              </c:pt>
              <c:pt idx="184">
                <c:v>0.36269207940381198</c:v>
              </c:pt>
              <c:pt idx="185">
                <c:v>0.37538745630811854</c:v>
              </c:pt>
              <c:pt idx="186">
                <c:v>0.38571962452461039</c:v>
              </c:pt>
              <c:pt idx="187">
                <c:v>0.37533249796654133</c:v>
              </c:pt>
              <c:pt idx="188">
                <c:v>0.4033612521708545</c:v>
              </c:pt>
              <c:pt idx="189">
                <c:v>0.4366110488249908</c:v>
              </c:pt>
              <c:pt idx="190">
                <c:v>0.43056563125151137</c:v>
              </c:pt>
              <c:pt idx="191">
                <c:v>0.43922157004990225</c:v>
              </c:pt>
              <c:pt idx="192">
                <c:v>0.42240431752731444</c:v>
              </c:pt>
              <c:pt idx="193">
                <c:v>0.41146760755347445</c:v>
              </c:pt>
              <c:pt idx="194">
                <c:v>0.42300885928466236</c:v>
              </c:pt>
              <c:pt idx="195">
                <c:v>0.41421552463232869</c:v>
              </c:pt>
              <c:pt idx="196">
                <c:v>0.39731583459737529</c:v>
              </c:pt>
              <c:pt idx="197">
                <c:v>0.41297896194684425</c:v>
              </c:pt>
              <c:pt idx="198">
                <c:v>0.41943656708215182</c:v>
              </c:pt>
              <c:pt idx="199">
                <c:v>0.41765042098089644</c:v>
              </c:pt>
              <c:pt idx="200">
                <c:v>0.43372573589219376</c:v>
              </c:pt>
              <c:pt idx="201">
                <c:v>0.43949636175778761</c:v>
              </c:pt>
              <c:pt idx="202">
                <c:v>0.42575677636351639</c:v>
              </c:pt>
              <c:pt idx="203">
                <c:v>0.40185539361164246</c:v>
              </c:pt>
              <c:pt idx="204">
                <c:v>0.39608476774604862</c:v>
              </c:pt>
              <c:pt idx="205">
                <c:v>0.39580448020400549</c:v>
              </c:pt>
              <c:pt idx="206">
                <c:v>0.42809250588054248</c:v>
              </c:pt>
              <c:pt idx="207">
                <c:v>0.43262656906065211</c:v>
              </c:pt>
              <c:pt idx="208">
                <c:v>0.43468750686979285</c:v>
              </c:pt>
              <c:pt idx="209">
                <c:v>0.43482490272373542</c:v>
              </c:pt>
              <c:pt idx="210">
                <c:v>0.45158719690474625</c:v>
              </c:pt>
              <c:pt idx="211">
                <c:v>0.45158719690474625</c:v>
              </c:pt>
              <c:pt idx="212">
                <c:v>0.49101980698630432</c:v>
              </c:pt>
              <c:pt idx="213">
                <c:v>0.47439490865923628</c:v>
              </c:pt>
              <c:pt idx="214">
                <c:v>0.47508188792895001</c:v>
              </c:pt>
              <c:pt idx="215">
                <c:v>0.49308074479544506</c:v>
              </c:pt>
              <c:pt idx="216">
                <c:v>0.50640814262788814</c:v>
              </c:pt>
              <c:pt idx="217">
                <c:v>0.52748466662269999</c:v>
              </c:pt>
              <c:pt idx="218">
                <c:v>0.55490887906966524</c:v>
              </c:pt>
              <c:pt idx="219">
                <c:v>0.60286003209567163</c:v>
              </c:pt>
              <c:pt idx="220">
                <c:v>0.58472377937523357</c:v>
              </c:pt>
              <c:pt idx="221">
                <c:v>0.55106179515926934</c:v>
              </c:pt>
              <c:pt idx="222">
                <c:v>0.58626261293939219</c:v>
              </c:pt>
              <c:pt idx="223">
                <c:v>0.57881575765569693</c:v>
              </c:pt>
              <c:pt idx="224">
                <c:v>0.5852733627910045</c:v>
              </c:pt>
              <c:pt idx="225">
                <c:v>0.57167117325067607</c:v>
              </c:pt>
              <c:pt idx="226">
                <c:v>0.56082789245751719</c:v>
              </c:pt>
              <c:pt idx="227">
                <c:v>0.61206555430983323</c:v>
              </c:pt>
              <c:pt idx="228">
                <c:v>0.61756138846754172</c:v>
              </c:pt>
              <c:pt idx="229">
                <c:v>0.59928773989316109</c:v>
              </c:pt>
              <c:pt idx="230">
                <c:v>0.58013475785354718</c:v>
              </c:pt>
              <c:pt idx="231">
                <c:v>0.61371430455714582</c:v>
              </c:pt>
              <c:pt idx="232">
                <c:v>0.59549561432434217</c:v>
              </c:pt>
              <c:pt idx="233">
                <c:v>0.56617533909296758</c:v>
              </c:pt>
              <c:pt idx="234">
                <c:v>0.56356481786805612</c:v>
              </c:pt>
              <c:pt idx="235">
                <c:v>0.59640242696036405</c:v>
              </c:pt>
              <c:pt idx="236">
                <c:v>0.60024951087075995</c:v>
              </c:pt>
              <c:pt idx="237">
                <c:v>0.58829607157774411</c:v>
              </c:pt>
              <c:pt idx="238">
                <c:v>0.61247774187166137</c:v>
              </c:pt>
              <c:pt idx="239">
                <c:v>0.62253511838026787</c:v>
              </c:pt>
              <c:pt idx="240">
                <c:v>0.67801556420233466</c:v>
              </c:pt>
              <c:pt idx="241">
                <c:v>0.67829035591022002</c:v>
              </c:pt>
              <c:pt idx="242">
                <c:v>0.70329640132779359</c:v>
              </c:pt>
              <c:pt idx="243">
                <c:v>0.7309129679702786</c:v>
              </c:pt>
              <c:pt idx="244">
                <c:v>0.72926421772296601</c:v>
              </c:pt>
              <c:pt idx="245">
                <c:v>0.70865483963155929</c:v>
              </c:pt>
              <c:pt idx="246">
                <c:v>0.68612191958495461</c:v>
              </c:pt>
              <c:pt idx="247">
                <c:v>0.59846336476950479</c:v>
              </c:pt>
              <c:pt idx="248">
                <c:v>0.57483127789135846</c:v>
              </c:pt>
              <c:pt idx="249">
                <c:v>0.57950273692541066</c:v>
              </c:pt>
              <c:pt idx="250">
                <c:v>0.55353492053023823</c:v>
              </c:pt>
              <c:pt idx="251">
                <c:v>0.47054232891468262</c:v>
              </c:pt>
              <c:pt idx="252">
                <c:v>0.50778210116731515</c:v>
              </c:pt>
              <c:pt idx="253">
                <c:v>0.49060761942447639</c:v>
              </c:pt>
              <c:pt idx="254">
                <c:v>0.49143199454813247</c:v>
              </c:pt>
              <c:pt idx="255">
                <c:v>0.47508188792895001</c:v>
              </c:pt>
              <c:pt idx="256">
                <c:v>0.45367561388467559</c:v>
              </c:pt>
              <c:pt idx="257">
                <c:v>0.39457341335267881</c:v>
              </c:pt>
              <c:pt idx="258">
                <c:v>0.39470531337246362</c:v>
              </c:pt>
              <c:pt idx="259">
                <c:v>0.42177229659917792</c:v>
              </c:pt>
              <c:pt idx="260">
                <c:v>0.39552968849611991</c:v>
              </c:pt>
              <c:pt idx="261">
                <c:v>0.4080327112049067</c:v>
              </c:pt>
              <c:pt idx="262">
                <c:v>0.48296840994526158</c:v>
              </c:pt>
              <c:pt idx="263">
                <c:v>0.46024313570313713</c:v>
              </c:pt>
              <c:pt idx="264">
                <c:v>0.42678999318516575</c:v>
              </c:pt>
              <c:pt idx="265">
                <c:v>0.4526863637362879</c:v>
              </c:pt>
              <c:pt idx="266">
                <c:v>0.45433511398360049</c:v>
              </c:pt>
              <c:pt idx="267">
                <c:v>0.48373782672734067</c:v>
              </c:pt>
              <c:pt idx="268">
                <c:v>0.4866231396601377</c:v>
              </c:pt>
              <c:pt idx="269">
                <c:v>0.47233397085009576</c:v>
              </c:pt>
              <c:pt idx="270">
                <c:v>0.49349293235727321</c:v>
              </c:pt>
              <c:pt idx="271">
                <c:v>0.44677834201675126</c:v>
              </c:pt>
              <c:pt idx="272">
                <c:v>0.45378553056782955</c:v>
              </c:pt>
              <c:pt idx="273">
                <c:v>0.4511750093429181</c:v>
              </c:pt>
              <c:pt idx="274">
                <c:v>0.47645584646837702</c:v>
              </c:pt>
              <c:pt idx="275">
                <c:v>0.43990854931961576</c:v>
              </c:pt>
              <c:pt idx="276">
                <c:v>0.45241157202840254</c:v>
              </c:pt>
              <c:pt idx="277">
                <c:v>0.43180219393699582</c:v>
              </c:pt>
              <c:pt idx="278">
                <c:v>0.45103211765481754</c:v>
              </c:pt>
              <c:pt idx="279">
                <c:v>0.44719052957857941</c:v>
              </c:pt>
              <c:pt idx="280">
                <c:v>0.4443052166457826</c:v>
              </c:pt>
              <c:pt idx="281">
                <c:v>0.43799050319857558</c:v>
              </c:pt>
              <c:pt idx="282">
                <c:v>0.46749763679131218</c:v>
              </c:pt>
              <c:pt idx="283">
                <c:v>0.43771021565653245</c:v>
              </c:pt>
              <c:pt idx="284">
                <c:v>0.42053573391369348</c:v>
              </c:pt>
              <c:pt idx="285">
                <c:v>0.46134230253467878</c:v>
              </c:pt>
              <c:pt idx="286">
                <c:v>0.49390511991910135</c:v>
              </c:pt>
              <c:pt idx="287">
                <c:v>0.46134779836883655</c:v>
              </c:pt>
              <c:pt idx="288">
                <c:v>0.50805689287520073</c:v>
              </c:pt>
              <c:pt idx="289">
                <c:v>0.54913825320407139</c:v>
              </c:pt>
              <c:pt idx="290">
                <c:v>0.56194354679153213</c:v>
              </c:pt>
              <c:pt idx="291">
                <c:v>0.56054210908131652</c:v>
              </c:pt>
              <c:pt idx="292">
                <c:v>0.56054210908131652</c:v>
              </c:pt>
              <c:pt idx="293">
                <c:v>0.53952054342808164</c:v>
              </c:pt>
              <c:pt idx="294">
                <c:v>0.54776429466464416</c:v>
              </c:pt>
              <c:pt idx="295">
                <c:v>0.54048231440568051</c:v>
              </c:pt>
              <c:pt idx="296">
                <c:v>0.54048231440568051</c:v>
              </c:pt>
              <c:pt idx="297">
                <c:v>0.55738200444063413</c:v>
              </c:pt>
              <c:pt idx="298">
                <c:v>0.60244784453384348</c:v>
              </c:pt>
              <c:pt idx="299">
                <c:v>0.6013651652047749</c:v>
              </c:pt>
              <c:pt idx="300">
                <c:v>0.59791378135373385</c:v>
              </c:pt>
              <c:pt idx="301">
                <c:v>0.60628943261008139</c:v>
              </c:pt>
              <c:pt idx="302">
                <c:v>0.62745388995141682</c:v>
              </c:pt>
              <c:pt idx="303">
                <c:v>0.6336421992129968</c:v>
              </c:pt>
              <c:pt idx="304">
                <c:v>0.61591813405438689</c:v>
              </c:pt>
              <c:pt idx="305">
                <c:v>0.63569764118797956</c:v>
              </c:pt>
              <c:pt idx="306">
                <c:v>0.66771087515663141</c:v>
              </c:pt>
              <c:pt idx="307">
                <c:v>0.68447316933764202</c:v>
              </c:pt>
              <c:pt idx="308">
                <c:v>0.72129525819428886</c:v>
              </c:pt>
              <c:pt idx="309">
                <c:v>0.67775176416276461</c:v>
              </c:pt>
              <c:pt idx="310">
                <c:v>0.67348150102222526</c:v>
              </c:pt>
              <c:pt idx="311">
                <c:v>0.70728088109213227</c:v>
              </c:pt>
              <c:pt idx="312">
                <c:v>0.70810525621578857</c:v>
              </c:pt>
              <c:pt idx="313">
                <c:v>0.71208973598012704</c:v>
              </c:pt>
              <c:pt idx="314">
                <c:v>0.70563213084481968</c:v>
              </c:pt>
              <c:pt idx="315">
                <c:v>0.67458066785376691</c:v>
              </c:pt>
              <c:pt idx="316">
                <c:v>0.67719668491283613</c:v>
              </c:pt>
              <c:pt idx="317">
                <c:v>0.65265228956451016</c:v>
              </c:pt>
              <c:pt idx="318">
                <c:v>0.68900723251775164</c:v>
              </c:pt>
              <c:pt idx="319">
                <c:v>0.7023346303501945</c:v>
              </c:pt>
              <c:pt idx="320">
                <c:v>0.73915671920684134</c:v>
              </c:pt>
              <c:pt idx="321">
                <c:v>0.76443755633230026</c:v>
              </c:pt>
              <c:pt idx="322">
                <c:v>0.80524412495328557</c:v>
              </c:pt>
              <c:pt idx="323">
                <c:v>0.79493943590758209</c:v>
              </c:pt>
              <c:pt idx="324">
                <c:v>0.72926421772296601</c:v>
              </c:pt>
              <c:pt idx="325">
                <c:v>0.7948020400536393</c:v>
              </c:pt>
              <c:pt idx="326">
                <c:v>0.76828464024269616</c:v>
              </c:pt>
              <c:pt idx="327">
                <c:v>0.79438985249181115</c:v>
              </c:pt>
              <c:pt idx="328">
                <c:v>0.80351293719360717</c:v>
              </c:pt>
              <c:pt idx="329">
                <c:v>0.79988568664951964</c:v>
              </c:pt>
              <c:pt idx="330">
                <c:v>0.8226933984040099</c:v>
              </c:pt>
              <c:pt idx="331">
                <c:v>0.81307568862801993</c:v>
              </c:pt>
              <c:pt idx="332">
                <c:v>0.87517861461012547</c:v>
              </c:pt>
              <c:pt idx="333">
                <c:v>0.85017256919255213</c:v>
              </c:pt>
              <c:pt idx="334">
                <c:v>0.85429444481083339</c:v>
              </c:pt>
              <c:pt idx="335">
                <c:v>0.91639737079293893</c:v>
              </c:pt>
              <c:pt idx="336">
                <c:v>0.96860779529116936</c:v>
              </c:pt>
              <c:pt idx="337">
                <c:v>1.0518696827804526</c:v>
              </c:pt>
              <c:pt idx="338">
                <c:v>1.1299105278199124</c:v>
              </c:pt>
              <c:pt idx="339">
                <c:v>1.051594891072567</c:v>
              </c:pt>
              <c:pt idx="340">
                <c:v>0.90939018224186063</c:v>
              </c:pt>
              <c:pt idx="341">
                <c:v>0.82516652377497857</c:v>
              </c:pt>
              <c:pt idx="342">
                <c:v>0.87325507265492752</c:v>
              </c:pt>
              <c:pt idx="343">
                <c:v>0.90128382685924069</c:v>
              </c:pt>
              <c:pt idx="344">
                <c:v>0.80469454153751463</c:v>
              </c:pt>
              <c:pt idx="345">
                <c:v>0.79493943590758209</c:v>
              </c:pt>
              <c:pt idx="346">
                <c:v>0.78545912198553491</c:v>
              </c:pt>
              <c:pt idx="347">
                <c:v>0.85757545780298527</c:v>
              </c:pt>
              <c:pt idx="348">
                <c:v>0.85511881993448968</c:v>
              </c:pt>
              <c:pt idx="349">
                <c:v>0.935907582052804</c:v>
              </c:pt>
              <c:pt idx="350">
                <c:v>0.92601508056892889</c:v>
              </c:pt>
              <c:pt idx="351">
                <c:v>1.0099639473279254</c:v>
              </c:pt>
              <c:pt idx="352">
                <c:v>0.99072852777594589</c:v>
              </c:pt>
              <c:pt idx="353">
                <c:v>0.98083602629207056</c:v>
              </c:pt>
              <c:pt idx="354">
                <c:v>0.98166040141572686</c:v>
              </c:pt>
              <c:pt idx="355">
                <c:v>0.88438413682428729</c:v>
              </c:pt>
              <c:pt idx="356">
                <c:v>0.94827320890764799</c:v>
              </c:pt>
              <c:pt idx="357">
                <c:v>0.91453428301347595</c:v>
              </c:pt>
              <c:pt idx="358">
                <c:v>0.8904295543977665</c:v>
              </c:pt>
              <c:pt idx="359">
                <c:v>0.88704961639077573</c:v>
              </c:pt>
              <c:pt idx="360">
                <c:v>0.89523840928576148</c:v>
              </c:pt>
              <c:pt idx="361">
                <c:v>0.88095473630987731</c:v>
              </c:pt>
              <c:pt idx="362">
                <c:v>0.85030996504649492</c:v>
              </c:pt>
              <c:pt idx="363">
                <c:v>0.84453933918090085</c:v>
              </c:pt>
              <c:pt idx="364">
                <c:v>0.77144474488337855</c:v>
              </c:pt>
              <c:pt idx="365">
                <c:v>0.78044692123370507</c:v>
              </c:pt>
              <c:pt idx="366">
                <c:v>0.76498713974807098</c:v>
              </c:pt>
              <c:pt idx="367">
                <c:v>0.7979621446943217</c:v>
              </c:pt>
              <c:pt idx="368">
                <c:v>0.7979621446943217</c:v>
              </c:pt>
              <c:pt idx="369">
                <c:v>0.78449735100793605</c:v>
              </c:pt>
              <c:pt idx="370">
                <c:v>0.78655828881707679</c:v>
              </c:pt>
              <c:pt idx="371">
                <c:v>0.80510672909934278</c:v>
              </c:pt>
              <c:pt idx="372">
                <c:v>0.77515443293983166</c:v>
              </c:pt>
              <c:pt idx="373">
                <c:v>0.68804546154015256</c:v>
              </c:pt>
              <c:pt idx="374">
                <c:v>0.67436083448745854</c:v>
              </c:pt>
              <c:pt idx="375">
                <c:v>0.6916177537426631</c:v>
              </c:pt>
              <c:pt idx="376">
                <c:v>0.65671920684121443</c:v>
              </c:pt>
              <c:pt idx="377">
                <c:v>0.66826045857240213</c:v>
              </c:pt>
              <c:pt idx="378">
                <c:v>0.66826045857240213</c:v>
              </c:pt>
              <c:pt idx="379">
                <c:v>0.58513596693706171</c:v>
              </c:pt>
              <c:pt idx="380">
                <c:v>0.60821847039943733</c:v>
              </c:pt>
              <c:pt idx="381">
                <c:v>0.58705950889225966</c:v>
              </c:pt>
              <c:pt idx="382">
                <c:v>0.54652223614500195</c:v>
              </c:pt>
              <c:pt idx="383">
                <c:v>0.49651564114401281</c:v>
              </c:pt>
              <c:pt idx="384">
                <c:v>0.49676295368110956</c:v>
              </c:pt>
              <c:pt idx="385">
                <c:v>0.51011783068434124</c:v>
              </c:pt>
              <c:pt idx="386">
                <c:v>0.49033282771659081</c:v>
              </c:pt>
              <c:pt idx="387">
                <c:v>0.51726241508936233</c:v>
              </c:pt>
              <c:pt idx="388">
                <c:v>0.54034491855173772</c:v>
              </c:pt>
              <c:pt idx="389">
                <c:v>0.58115148717272302</c:v>
              </c:pt>
              <c:pt idx="390">
                <c:v>0.56466948053375554</c:v>
              </c:pt>
              <c:pt idx="391">
                <c:v>0.59463826419573973</c:v>
              </c:pt>
              <c:pt idx="392">
                <c:v>0.61605552990832968</c:v>
              </c:pt>
              <c:pt idx="393">
                <c:v>0.61591263822022912</c:v>
              </c:pt>
              <c:pt idx="394">
                <c:v>0.58439402932577122</c:v>
              </c:pt>
              <c:pt idx="395">
                <c:v>0.56961023544153533</c:v>
              </c:pt>
              <c:pt idx="396">
                <c:v>0.56438919299171242</c:v>
              </c:pt>
              <c:pt idx="397">
                <c:v>0.56796148519422274</c:v>
              </c:pt>
              <c:pt idx="398">
                <c:v>0.51891116533667492</c:v>
              </c:pt>
              <c:pt idx="399">
                <c:v>0.48552397282859605</c:v>
              </c:pt>
              <c:pt idx="400">
                <c:v>0.48552397282859605</c:v>
              </c:pt>
              <c:pt idx="401">
                <c:v>0.48552397282859605</c:v>
              </c:pt>
              <c:pt idx="402">
                <c:v>0.51443755633230026</c:v>
              </c:pt>
              <c:pt idx="403">
                <c:v>0.51080480995405497</c:v>
              </c:pt>
              <c:pt idx="404">
                <c:v>0.53361252170854501</c:v>
              </c:pt>
              <c:pt idx="405">
                <c:v>0.50228626700960666</c:v>
              </c:pt>
              <c:pt idx="406">
                <c:v>0.46257886522016323</c:v>
              </c:pt>
              <c:pt idx="407">
                <c:v>0.43029083954362601</c:v>
              </c:pt>
              <c:pt idx="408">
                <c:v>0.40349864802479729</c:v>
              </c:pt>
              <c:pt idx="409">
                <c:v>0.41710083756512573</c:v>
              </c:pt>
              <c:pt idx="410">
                <c:v>0.36791861768779288</c:v>
              </c:pt>
              <c:pt idx="411">
                <c:v>0.36475301721295272</c:v>
              </c:pt>
              <c:pt idx="412">
                <c:v>0.3872859372595574</c:v>
              </c:pt>
              <c:pt idx="413">
                <c:v>0.35672909934269836</c:v>
              </c:pt>
              <c:pt idx="414">
                <c:v>0.35719624524610349</c:v>
              </c:pt>
              <c:pt idx="415">
                <c:v>0.3438743432478184</c:v>
              </c:pt>
              <c:pt idx="416">
                <c:v>0.36282947525775455</c:v>
              </c:pt>
              <c:pt idx="417">
                <c:v>0.36063114159467125</c:v>
              </c:pt>
              <c:pt idx="418">
                <c:v>0.35060124425685335</c:v>
              </c:pt>
              <c:pt idx="419">
                <c:v>0.33686165886258213</c:v>
              </c:pt>
              <c:pt idx="420">
                <c:v>0.33851590494405248</c:v>
              </c:pt>
              <c:pt idx="421">
                <c:v>0.30828332124249824</c:v>
              </c:pt>
              <c:pt idx="422">
                <c:v>0.31872540614214429</c:v>
              </c:pt>
              <c:pt idx="423">
                <c:v>0.33851040910989472</c:v>
              </c:pt>
              <c:pt idx="424">
                <c:v>0.33356415836795716</c:v>
              </c:pt>
              <c:pt idx="425">
                <c:v>0.3016883202532481</c:v>
              </c:pt>
              <c:pt idx="426">
                <c:v>0.2916584229154302</c:v>
              </c:pt>
              <c:pt idx="427">
                <c:v>0.28877310998263317</c:v>
              </c:pt>
              <c:pt idx="428">
                <c:v>0.27723185825144547</c:v>
              </c:pt>
              <c:pt idx="429">
                <c:v>0.27860581679087248</c:v>
              </c:pt>
              <c:pt idx="430">
                <c:v>0.32460045285673456</c:v>
              </c:pt>
              <c:pt idx="431">
                <c:v>0.30869550880432639</c:v>
              </c:pt>
              <c:pt idx="432">
                <c:v>0.33644947130075398</c:v>
              </c:pt>
              <c:pt idx="433">
                <c:v>0.33067884543516013</c:v>
              </c:pt>
              <c:pt idx="434">
                <c:v>0.36392864208929643</c:v>
              </c:pt>
              <c:pt idx="435">
                <c:v>0.32586999054716537</c:v>
              </c:pt>
              <c:pt idx="436">
                <c:v>0.33452592934555603</c:v>
              </c:pt>
              <c:pt idx="437">
                <c:v>0.33452592934555603</c:v>
              </c:pt>
              <c:pt idx="438">
                <c:v>0.35389874475147831</c:v>
              </c:pt>
              <c:pt idx="439">
                <c:v>0.37464002286267006</c:v>
              </c:pt>
              <c:pt idx="440">
                <c:v>0.34274769724548793</c:v>
              </c:pt>
              <c:pt idx="441">
                <c:v>0.33095363714304571</c:v>
              </c:pt>
              <c:pt idx="442">
                <c:v>0.30998702983138782</c:v>
              </c:pt>
              <c:pt idx="443">
                <c:v>0.32491371540372405</c:v>
              </c:pt>
              <c:pt idx="444">
                <c:v>0.33370155422189973</c:v>
              </c:pt>
              <c:pt idx="445">
                <c:v>0.35060124425685335</c:v>
              </c:pt>
              <c:pt idx="446">
                <c:v>0.37492031040471319</c:v>
              </c:pt>
              <c:pt idx="447">
                <c:v>0.37245268086790229</c:v>
              </c:pt>
              <c:pt idx="448">
                <c:v>0.38780804150453951</c:v>
              </c:pt>
              <c:pt idx="449">
                <c:v>0.33996680516168754</c:v>
              </c:pt>
              <c:pt idx="450">
                <c:v>0.31377915540020673</c:v>
              </c:pt>
              <c:pt idx="451">
                <c:v>0.31446613466992024</c:v>
              </c:pt>
              <c:pt idx="452">
                <c:v>0.32573259469322258</c:v>
              </c:pt>
              <c:pt idx="453">
                <c:v>0.32202290663676947</c:v>
              </c:pt>
              <c:pt idx="454">
                <c:v>0.3147409263778056</c:v>
              </c:pt>
              <c:pt idx="455">
                <c:v>0.31831321858031614</c:v>
              </c:pt>
              <c:pt idx="456">
                <c:v>0.337960825694124</c:v>
              </c:pt>
              <c:pt idx="457">
                <c:v>0.33987887181516396</c:v>
              </c:pt>
              <c:pt idx="458">
                <c:v>0.34139572204269175</c:v>
              </c:pt>
              <c:pt idx="459">
                <c:v>0.37354635186528617</c:v>
              </c:pt>
              <c:pt idx="460">
                <c:v>0.37354635186528617</c:v>
              </c:pt>
              <c:pt idx="461">
                <c:v>0.3162522807711754</c:v>
              </c:pt>
              <c:pt idx="462">
                <c:v>0.29962738244410736</c:v>
              </c:pt>
              <c:pt idx="463">
                <c:v>0.26349227285717425</c:v>
              </c:pt>
              <c:pt idx="464">
                <c:v>0.2622557101716898</c:v>
              </c:pt>
              <c:pt idx="465">
                <c:v>0.23917320670931441</c:v>
              </c:pt>
              <c:pt idx="466">
                <c:v>0.22392226692167339</c:v>
              </c:pt>
              <c:pt idx="467">
                <c:v>0.24151443206049827</c:v>
              </c:pt>
              <c:pt idx="468">
                <c:v>0.2515388335641584</c:v>
              </c:pt>
              <c:pt idx="469">
                <c:v>0.24824133306953322</c:v>
              </c:pt>
              <c:pt idx="470">
                <c:v>0.26472883554265869</c:v>
              </c:pt>
              <c:pt idx="471">
                <c:v>0.24178372793422587</c:v>
              </c:pt>
              <c:pt idx="472">
                <c:v>0.26376706456505983</c:v>
              </c:pt>
              <c:pt idx="473">
                <c:v>0.24686737453010621</c:v>
              </c:pt>
              <c:pt idx="474">
                <c:v>0.22996768449515281</c:v>
              </c:pt>
              <c:pt idx="475">
                <c:v>0.23037987205698074</c:v>
              </c:pt>
              <c:pt idx="476">
                <c:v>0.20468684736969389</c:v>
              </c:pt>
              <c:pt idx="477">
                <c:v>0.22329024599353686</c:v>
              </c:pt>
              <c:pt idx="478">
                <c:v>0.18716612807491928</c:v>
              </c:pt>
              <c:pt idx="479">
                <c:v>0.17157444656950038</c:v>
              </c:pt>
              <c:pt idx="480">
                <c:v>0.15769746532128659</c:v>
              </c:pt>
              <c:pt idx="481">
                <c:v>0.16333069533293765</c:v>
              </c:pt>
              <c:pt idx="482">
                <c:v>0.20647299347094905</c:v>
              </c:pt>
              <c:pt idx="483">
                <c:v>0.18943590758205286</c:v>
              </c:pt>
              <c:pt idx="484">
                <c:v>0.22007518301127749</c:v>
              </c:pt>
              <c:pt idx="485">
                <c:v>0.29064169359625414</c:v>
              </c:pt>
              <c:pt idx="486">
                <c:v>0.29138363120754462</c:v>
              </c:pt>
              <c:pt idx="487">
                <c:v>0.28739915144320616</c:v>
              </c:pt>
              <c:pt idx="488">
                <c:v>0.26239310602563259</c:v>
              </c:pt>
              <c:pt idx="489">
                <c:v>0.22776935083206928</c:v>
              </c:pt>
              <c:pt idx="490">
                <c:v>0.27146123238585163</c:v>
              </c:pt>
              <c:pt idx="491">
                <c:v>0.29490096506847818</c:v>
              </c:pt>
              <c:pt idx="492">
                <c:v>0.26651498164391385</c:v>
              </c:pt>
              <c:pt idx="493">
                <c:v>0.22450482534239047</c:v>
              </c:pt>
              <c:pt idx="494">
                <c:v>0.19699817538305986</c:v>
              </c:pt>
              <c:pt idx="495">
                <c:v>0.18503924025588603</c:v>
              </c:pt>
              <c:pt idx="496">
                <c:v>0.208396535426147</c:v>
              </c:pt>
              <c:pt idx="497">
                <c:v>0.20647299347094905</c:v>
              </c:pt>
              <c:pt idx="498">
                <c:v>0.18916661170832527</c:v>
              </c:pt>
              <c:pt idx="499">
                <c:v>0.21639297412561298</c:v>
              </c:pt>
              <c:pt idx="500">
                <c:v>0.28396425509463841</c:v>
              </c:pt>
              <c:pt idx="501">
                <c:v>0.25498472158104168</c:v>
              </c:pt>
              <c:pt idx="502">
                <c:v>0.21196882762865754</c:v>
              </c:pt>
              <c:pt idx="503">
                <c:v>0.22007518301127749</c:v>
              </c:pt>
              <c:pt idx="504">
                <c:v>0.22955549693332467</c:v>
              </c:pt>
              <c:pt idx="505">
                <c:v>0.23323770581898917</c:v>
              </c:pt>
              <c:pt idx="506">
                <c:v>0.23917320670931441</c:v>
              </c:pt>
              <c:pt idx="507">
                <c:v>0.29055925608388855</c:v>
              </c:pt>
              <c:pt idx="508">
                <c:v>0.27838048759040657</c:v>
              </c:pt>
              <c:pt idx="509">
                <c:v>0.29702235705335367</c:v>
              </c:pt>
              <c:pt idx="510">
                <c:v>0.26678427751764144</c:v>
              </c:pt>
              <c:pt idx="511">
                <c:v>0.26967508628459624</c:v>
              </c:pt>
              <c:pt idx="512">
                <c:v>0.33411374178372788</c:v>
              </c:pt>
              <c:pt idx="513">
                <c:v>0.33067884543516013</c:v>
              </c:pt>
              <c:pt idx="514">
                <c:v>0.31845061443425893</c:v>
              </c:pt>
              <c:pt idx="515">
                <c:v>0.3062223834333575</c:v>
              </c:pt>
              <c:pt idx="516">
                <c:v>0.32752423662863572</c:v>
              </c:pt>
              <c:pt idx="517">
                <c:v>0.29896788234518246</c:v>
              </c:pt>
              <c:pt idx="518">
                <c:v>0.32643606146540938</c:v>
              </c:pt>
              <c:pt idx="519">
                <c:v>0.30685440436149403</c:v>
              </c:pt>
              <c:pt idx="520">
                <c:v>0.28550308865879681</c:v>
              </c:pt>
              <c:pt idx="521">
                <c:v>0.28451933434456689</c:v>
              </c:pt>
              <c:pt idx="522">
                <c:v>0.29398865659829831</c:v>
              </c:pt>
              <c:pt idx="523">
                <c:v>0.34922728571742634</c:v>
              </c:pt>
              <c:pt idx="524">
                <c:v>0.35361845720943519</c:v>
              </c:pt>
              <c:pt idx="525">
                <c:v>0.38739585394271137</c:v>
              </c:pt>
              <c:pt idx="526">
                <c:v>0.37327156015740082</c:v>
              </c:pt>
              <c:pt idx="527">
                <c:v>0.36544549231682399</c:v>
              </c:pt>
              <c:pt idx="528">
                <c:v>0.351700411088395</c:v>
              </c:pt>
              <c:pt idx="529">
                <c:v>0.36049924157488644</c:v>
              </c:pt>
              <c:pt idx="530">
                <c:v>0.34744113961617096</c:v>
              </c:pt>
              <c:pt idx="531">
                <c:v>0.30787113368067009</c:v>
              </c:pt>
              <c:pt idx="532">
                <c:v>0.33164061641275921</c:v>
              </c:pt>
              <c:pt idx="533">
                <c:v>0.32147332322099853</c:v>
              </c:pt>
              <c:pt idx="534">
                <c:v>0.28918529754446132</c:v>
              </c:pt>
              <c:pt idx="535">
                <c:v>0.28443140099804354</c:v>
              </c:pt>
              <c:pt idx="536">
                <c:v>0.27695706654356012</c:v>
              </c:pt>
              <c:pt idx="537">
                <c:v>0.29097144364571648</c:v>
              </c:pt>
              <c:pt idx="538">
                <c:v>0.30155092439930531</c:v>
              </c:pt>
              <c:pt idx="539">
                <c:v>0.3085581129503836</c:v>
              </c:pt>
              <c:pt idx="540">
                <c:v>0.29834135725120348</c:v>
              </c:pt>
              <c:pt idx="541">
                <c:v>0.29834135725120348</c:v>
              </c:pt>
              <c:pt idx="542">
                <c:v>0.29276308558112962</c:v>
              </c:pt>
              <c:pt idx="543">
                <c:v>0.30663457099518565</c:v>
              </c:pt>
              <c:pt idx="544">
                <c:v>0.29125173118775982</c:v>
              </c:pt>
              <c:pt idx="545">
                <c:v>0.25222581283387191</c:v>
              </c:pt>
              <c:pt idx="546">
                <c:v>0.22845633010178279</c:v>
              </c:pt>
              <c:pt idx="547">
                <c:v>0.22307041262722849</c:v>
              </c:pt>
              <c:pt idx="548">
                <c:v>0.24536151597089417</c:v>
              </c:pt>
              <c:pt idx="549">
                <c:v>0.32270988590648297</c:v>
              </c:pt>
              <c:pt idx="550">
                <c:v>0.33603728373892583</c:v>
              </c:pt>
              <c:pt idx="551">
                <c:v>0.36255468354986919</c:v>
              </c:pt>
              <c:pt idx="552">
                <c:v>0.38288926993339056</c:v>
              </c:pt>
              <c:pt idx="553">
                <c:v>0.41064323242981815</c:v>
              </c:pt>
              <c:pt idx="554">
                <c:v>0.42974125612785508</c:v>
              </c:pt>
              <c:pt idx="555">
                <c:v>0.43919409087911365</c:v>
              </c:pt>
              <c:pt idx="556">
                <c:v>0.41009364901404743</c:v>
              </c:pt>
              <c:pt idx="557">
                <c:v>0.42314625513860493</c:v>
              </c:pt>
              <c:pt idx="558">
                <c:v>0.43622634043395125</c:v>
              </c:pt>
              <c:pt idx="559">
                <c:v>0.44403042493789702</c:v>
              </c:pt>
              <c:pt idx="560">
                <c:v>0.44746532128646499</c:v>
              </c:pt>
              <c:pt idx="561">
                <c:v>0.4342753193079647</c:v>
              </c:pt>
              <c:pt idx="562">
                <c:v>0.42754292246477177</c:v>
              </c:pt>
              <c:pt idx="563">
                <c:v>0.4063839609575941</c:v>
              </c:pt>
              <c:pt idx="564">
                <c:v>0.4389467783420169</c:v>
              </c:pt>
              <c:pt idx="565">
                <c:v>0.43015344368968322</c:v>
              </c:pt>
              <c:pt idx="566">
                <c:v>0.42177779243333569</c:v>
              </c:pt>
              <c:pt idx="567">
                <c:v>0.39484270922640641</c:v>
              </c:pt>
              <c:pt idx="568">
                <c:v>0.37410143111521488</c:v>
              </c:pt>
              <c:pt idx="569">
                <c:v>0.36805051770757768</c:v>
              </c:pt>
              <c:pt idx="570">
                <c:v>0.34381388907208343</c:v>
              </c:pt>
              <c:pt idx="571">
                <c:v>0.35395370309305552</c:v>
              </c:pt>
              <c:pt idx="572">
                <c:v>0.32188001494866891</c:v>
              </c:pt>
              <c:pt idx="573">
                <c:v>0.30732155026489916</c:v>
              </c:pt>
              <c:pt idx="574">
                <c:v>0.3100694673437534</c:v>
              </c:pt>
              <c:pt idx="575">
                <c:v>0.29564290267976867</c:v>
              </c:pt>
              <c:pt idx="576">
                <c:v>0.30072654927564901</c:v>
              </c:pt>
              <c:pt idx="577">
                <c:v>0.2970168612191959</c:v>
              </c:pt>
              <c:pt idx="578">
                <c:v>0.34042295939677736</c:v>
              </c:pt>
              <c:pt idx="579">
                <c:v>0.3124051968607795</c:v>
              </c:pt>
              <c:pt idx="580">
                <c:v>0.2986656114665085</c:v>
              </c:pt>
              <c:pt idx="581">
                <c:v>0.26281078942161851</c:v>
              </c:pt>
              <c:pt idx="582">
                <c:v>0.27901800435270063</c:v>
              </c:pt>
              <c:pt idx="583">
                <c:v>0.28444788850051661</c:v>
              </c:pt>
              <c:pt idx="584">
                <c:v>0.31563674734551217</c:v>
              </c:pt>
              <c:pt idx="585">
                <c:v>0.29825342390468035</c:v>
              </c:pt>
              <c:pt idx="586">
                <c:v>0.3008639451295918</c:v>
              </c:pt>
              <c:pt idx="587">
                <c:v>0.28575040119589357</c:v>
              </c:pt>
              <c:pt idx="588">
                <c:v>0.26733935676757015</c:v>
              </c:pt>
              <c:pt idx="589">
                <c:v>0.26953769043065368</c:v>
              </c:pt>
              <c:pt idx="590">
                <c:v>0.2546989382048408</c:v>
              </c:pt>
              <c:pt idx="591">
                <c:v>0.24425685330519475</c:v>
              </c:pt>
              <c:pt idx="592">
                <c:v>0.2546989382048408</c:v>
              </c:pt>
              <c:pt idx="593">
                <c:v>0.27833102508298713</c:v>
              </c:pt>
              <c:pt idx="594">
                <c:v>0.23518872694497572</c:v>
              </c:pt>
              <c:pt idx="595">
                <c:v>0.22928070522543909</c:v>
              </c:pt>
              <c:pt idx="596">
                <c:v>0.23326518498977777</c:v>
              </c:pt>
              <c:pt idx="597">
                <c:v>0.23184725977708909</c:v>
              </c:pt>
              <c:pt idx="598">
                <c:v>0.22721976741629857</c:v>
              </c:pt>
              <c:pt idx="599">
                <c:v>0.23854118578117789</c:v>
              </c:pt>
              <c:pt idx="600">
                <c:v>0.26074435577832</c:v>
              </c:pt>
              <c:pt idx="601">
                <c:v>0.26778451933434466</c:v>
              </c:pt>
              <c:pt idx="602">
                <c:v>0.28121633801578416</c:v>
              </c:pt>
              <c:pt idx="603">
                <c:v>0.29440633999428445</c:v>
              </c:pt>
              <c:pt idx="604">
                <c:v>0.28987227681417482</c:v>
              </c:pt>
              <c:pt idx="605">
                <c:v>0.29275758974697186</c:v>
              </c:pt>
              <c:pt idx="606">
                <c:v>0.30951988392798269</c:v>
              </c:pt>
              <c:pt idx="607">
                <c:v>0.29811602805073756</c:v>
              </c:pt>
              <c:pt idx="608">
                <c:v>0.28177691309987041</c:v>
              </c:pt>
              <c:pt idx="609">
                <c:v>0.26143133504803373</c:v>
              </c:pt>
              <c:pt idx="610">
                <c:v>0.26115654334014815</c:v>
              </c:pt>
              <c:pt idx="611">
                <c:v>0.26115654334014815</c:v>
              </c:pt>
              <c:pt idx="612">
                <c:v>0.24192112378816866</c:v>
              </c:pt>
              <c:pt idx="613">
                <c:v>0.25703466772186689</c:v>
              </c:pt>
              <c:pt idx="614">
                <c:v>0.28107894216184137</c:v>
              </c:pt>
              <c:pt idx="615">
                <c:v>0.29537360680604108</c:v>
              </c:pt>
              <c:pt idx="616">
                <c:v>0.30072654927564901</c:v>
              </c:pt>
              <c:pt idx="617">
                <c:v>0.32889269933390497</c:v>
              </c:pt>
              <c:pt idx="618">
                <c:v>0.33570753368946349</c:v>
              </c:pt>
              <c:pt idx="619">
                <c:v>0.32312207346831112</c:v>
              </c:pt>
              <c:pt idx="620">
                <c:v>0.31267998856866508</c:v>
              </c:pt>
              <c:pt idx="621">
                <c:v>0.30251269537690439</c:v>
              </c:pt>
              <c:pt idx="622">
                <c:v>0.28355206753281026</c:v>
              </c:pt>
              <c:pt idx="623">
                <c:v>0.27627008727384639</c:v>
              </c:pt>
              <c:pt idx="624">
                <c:v>0.27283519092527864</c:v>
              </c:pt>
              <c:pt idx="625">
                <c:v>0.30361186220844605</c:v>
              </c:pt>
              <c:pt idx="626">
                <c:v>0.30361186220844605</c:v>
              </c:pt>
              <c:pt idx="627">
                <c:v>0.30402954560443196</c:v>
              </c:pt>
              <c:pt idx="628">
                <c:v>0.27461584119237603</c:v>
              </c:pt>
              <c:pt idx="629">
                <c:v>0.25483633405878359</c:v>
              </c:pt>
              <c:pt idx="630">
                <c:v>0.27544571215019009</c:v>
              </c:pt>
              <c:pt idx="631">
                <c:v>0.27544571215019009</c:v>
              </c:pt>
              <c:pt idx="632">
                <c:v>0.27462133702653402</c:v>
              </c:pt>
              <c:pt idx="633">
                <c:v>0.24398206159730917</c:v>
              </c:pt>
              <c:pt idx="634">
                <c:v>0.20768207698564489</c:v>
              </c:pt>
              <c:pt idx="635">
                <c:v>0.22117434984281914</c:v>
              </c:pt>
              <c:pt idx="636">
                <c:v>0.24370726988942382</c:v>
              </c:pt>
              <c:pt idx="637">
                <c:v>0.23244080986612148</c:v>
              </c:pt>
              <c:pt idx="638">
                <c:v>0.25445162566774404</c:v>
              </c:pt>
              <c:pt idx="639">
                <c:v>0.2485161247774188</c:v>
              </c:pt>
              <c:pt idx="640">
                <c:v>0.24824133306953322</c:v>
              </c:pt>
              <c:pt idx="641">
                <c:v>0.23450174767526222</c:v>
              </c:pt>
              <c:pt idx="642">
                <c:v>0.21106201499263566</c:v>
              </c:pt>
              <c:pt idx="643">
                <c:v>0.20258743872144902</c:v>
              </c:pt>
              <c:pt idx="644">
                <c:v>0.22048737057310563</c:v>
              </c:pt>
              <c:pt idx="645">
                <c:v>0.22172393325859008</c:v>
              </c:pt>
              <c:pt idx="646">
                <c:v>0.21650289080876695</c:v>
              </c:pt>
              <c:pt idx="647">
                <c:v>0.23244080986612148</c:v>
              </c:pt>
              <c:pt idx="648">
                <c:v>0.25291279210358542</c:v>
              </c:pt>
              <c:pt idx="649">
                <c:v>0.23228143067554807</c:v>
              </c:pt>
              <c:pt idx="650">
                <c:v>0.2160907032469388</c:v>
              </c:pt>
              <c:pt idx="651">
                <c:v>0.19571764602431352</c:v>
              </c:pt>
              <c:pt idx="652">
                <c:v>0.20042757589746985</c:v>
              </c:pt>
              <c:pt idx="653">
                <c:v>0.22131174569676193</c:v>
              </c:pt>
              <c:pt idx="654">
                <c:v>0.22859922178988334</c:v>
              </c:pt>
              <c:pt idx="655">
                <c:v>0.20498362241421009</c:v>
              </c:pt>
              <c:pt idx="656">
                <c:v>0.20880872298797515</c:v>
              </c:pt>
              <c:pt idx="657">
                <c:v>0.2191134120336784</c:v>
              </c:pt>
              <c:pt idx="658">
                <c:v>0.21658532832113275</c:v>
              </c:pt>
              <c:pt idx="659">
                <c:v>0.22639539229264227</c:v>
              </c:pt>
              <c:pt idx="660">
                <c:v>0.21251841104442826</c:v>
              </c:pt>
              <c:pt idx="661">
                <c:v>0.20949570225768865</c:v>
              </c:pt>
              <c:pt idx="662">
                <c:v>0.19630570027918837</c:v>
              </c:pt>
              <c:pt idx="663">
                <c:v>0.18209896898151201</c:v>
              </c:pt>
              <c:pt idx="664">
                <c:v>0.16800215436698984</c:v>
              </c:pt>
              <c:pt idx="665">
                <c:v>0.19396997076216227</c:v>
              </c:pt>
              <c:pt idx="666">
                <c:v>0.17965332278133173</c:v>
              </c:pt>
              <c:pt idx="667">
                <c:v>0.17107432566114888</c:v>
              </c:pt>
              <c:pt idx="668">
                <c:v>0.16566642484996374</c:v>
              </c:pt>
              <c:pt idx="669">
                <c:v>0.16649079997362004</c:v>
              </c:pt>
              <c:pt idx="670">
                <c:v>0.1575600694673438</c:v>
              </c:pt>
              <c:pt idx="671">
                <c:v>0.14945371408472385</c:v>
              </c:pt>
              <c:pt idx="672">
                <c:v>0.15742267361340101</c:v>
              </c:pt>
              <c:pt idx="673">
                <c:v>0.1561806150937588</c:v>
              </c:pt>
              <c:pt idx="674">
                <c:v>0.16965090461430243</c:v>
              </c:pt>
              <c:pt idx="675">
                <c:v>0.208396535426147</c:v>
              </c:pt>
              <c:pt idx="676">
                <c:v>0.23051726791092353</c:v>
              </c:pt>
              <c:pt idx="677">
                <c:v>0.22735716327024114</c:v>
              </c:pt>
              <c:pt idx="678">
                <c:v>0.2143100529798414</c:v>
              </c:pt>
              <c:pt idx="679">
                <c:v>0.19506364175954616</c:v>
              </c:pt>
              <c:pt idx="680">
                <c:v>0.18737496977291213</c:v>
              </c:pt>
              <c:pt idx="681">
                <c:v>0.19344786651718016</c:v>
              </c:pt>
              <c:pt idx="682">
                <c:v>0.19644309613313116</c:v>
              </c:pt>
              <c:pt idx="683">
                <c:v>0.1976796588186156</c:v>
              </c:pt>
              <c:pt idx="684">
                <c:v>0.21512893226933993</c:v>
              </c:pt>
              <c:pt idx="685">
                <c:v>0.19974059662775612</c:v>
              </c:pt>
              <c:pt idx="686">
                <c:v>0.19466244586603376</c:v>
              </c:pt>
              <c:pt idx="687">
                <c:v>0.20770955615643349</c:v>
              </c:pt>
              <c:pt idx="688">
                <c:v>0.24014047352107126</c:v>
              </c:pt>
              <c:pt idx="689">
                <c:v>0.22065774143199457</c:v>
              </c:pt>
              <c:pt idx="690">
                <c:v>0.19260150805689302</c:v>
              </c:pt>
              <c:pt idx="691">
                <c:v>0.20248851370661036</c:v>
              </c:pt>
              <c:pt idx="692">
                <c:v>0.20372507639209481</c:v>
              </c:pt>
              <c:pt idx="693">
                <c:v>0.20166413858295407</c:v>
              </c:pt>
              <c:pt idx="694">
                <c:v>0.18339049000857344</c:v>
              </c:pt>
              <c:pt idx="695">
                <c:v>0.18077996878366198</c:v>
              </c:pt>
              <c:pt idx="696">
                <c:v>0.18514915693904022</c:v>
              </c:pt>
              <c:pt idx="697">
                <c:v>0.16841434192881799</c:v>
              </c:pt>
              <c:pt idx="698">
                <c:v>0.14890413066895292</c:v>
              </c:pt>
              <c:pt idx="699">
                <c:v>0.16154454923168249</c:v>
              </c:pt>
              <c:pt idx="700">
                <c:v>0.16222603266723823</c:v>
              </c:pt>
              <c:pt idx="701">
                <c:v>0.16429246631053673</c:v>
              </c:pt>
              <c:pt idx="702">
                <c:v>0.15701048605157286</c:v>
              </c:pt>
              <c:pt idx="703">
                <c:v>0.15947811558838398</c:v>
              </c:pt>
              <c:pt idx="704">
                <c:v>0.17816944755875053</c:v>
              </c:pt>
              <c:pt idx="705">
                <c:v>0.17899382268240682</c:v>
              </c:pt>
              <c:pt idx="706">
                <c:v>0.16813955022093263</c:v>
              </c:pt>
              <c:pt idx="707">
                <c:v>0.16511684143419281</c:v>
              </c:pt>
              <c:pt idx="708">
                <c:v>0.16511684143419281</c:v>
              </c:pt>
              <c:pt idx="709">
                <c:v>0.17391017608652648</c:v>
              </c:pt>
              <c:pt idx="710">
                <c:v>0.19248609553958107</c:v>
              </c:pt>
              <c:pt idx="711">
                <c:v>0.19465695003187578</c:v>
              </c:pt>
              <c:pt idx="712">
                <c:v>0.20977049396557423</c:v>
              </c:pt>
              <c:pt idx="713">
                <c:v>0.18325309415463087</c:v>
              </c:pt>
              <c:pt idx="714">
                <c:v>0.18339049000857344</c:v>
              </c:pt>
              <c:pt idx="715">
                <c:v>0.18517663610982882</c:v>
              </c:pt>
              <c:pt idx="716">
                <c:v>0.17978522280111675</c:v>
              </c:pt>
              <c:pt idx="717">
                <c:v>0.19080986612147988</c:v>
              </c:pt>
              <c:pt idx="718">
                <c:v>0.18610543208248154</c:v>
              </c:pt>
              <c:pt idx="719">
                <c:v>0.19864142979621446</c:v>
              </c:pt>
              <c:pt idx="720">
                <c:v>0.20083976345929799</c:v>
              </c:pt>
              <c:pt idx="721">
                <c:v>0.18064257292971941</c:v>
              </c:pt>
              <c:pt idx="722">
                <c:v>0.19586053771241407</c:v>
              </c:pt>
              <c:pt idx="723">
                <c:v>0.20358768053815202</c:v>
              </c:pt>
              <c:pt idx="724">
                <c:v>0.22557101716898598</c:v>
              </c:pt>
              <c:pt idx="725">
                <c:v>0.20083976345929799</c:v>
              </c:pt>
              <c:pt idx="726">
                <c:v>0.21746466178636603</c:v>
              </c:pt>
              <c:pt idx="727">
                <c:v>0.21306799446019919</c:v>
              </c:pt>
              <c:pt idx="728">
                <c:v>0.21952559959550655</c:v>
              </c:pt>
              <c:pt idx="729">
                <c:v>0.21801424520213675</c:v>
              </c:pt>
              <c:pt idx="730">
                <c:v>0.24166831541691391</c:v>
              </c:pt>
              <c:pt idx="731">
                <c:v>0.28547560948800821</c:v>
              </c:pt>
              <c:pt idx="732">
                <c:v>0.26569060652025778</c:v>
              </c:pt>
              <c:pt idx="733">
                <c:v>0.24480643672096547</c:v>
              </c:pt>
              <c:pt idx="734">
                <c:v>0.21925080788762119</c:v>
              </c:pt>
              <c:pt idx="735">
                <c:v>0.21032007738134495</c:v>
              </c:pt>
              <c:pt idx="736">
                <c:v>0.21512893226933993</c:v>
              </c:pt>
              <c:pt idx="737">
                <c:v>0.19933390490008596</c:v>
              </c:pt>
              <c:pt idx="738">
                <c:v>0.20193893029083965</c:v>
              </c:pt>
              <c:pt idx="739">
                <c:v>0.19410736661610506</c:v>
              </c:pt>
              <c:pt idx="740">
                <c:v>0.19369517905427691</c:v>
              </c:pt>
              <c:pt idx="741">
                <c:v>0.18339049000857344</c:v>
              </c:pt>
              <c:pt idx="742">
                <c:v>0.18655059464925583</c:v>
              </c:pt>
              <c:pt idx="743">
                <c:v>0.19094726197542267</c:v>
              </c:pt>
              <c:pt idx="744">
                <c:v>0.19177163709907896</c:v>
              </c:pt>
              <c:pt idx="745">
                <c:v>0.19095275780958043</c:v>
              </c:pt>
              <c:pt idx="746">
                <c:v>0.18764976148079748</c:v>
              </c:pt>
              <c:pt idx="747">
                <c:v>0.19809184638044375</c:v>
              </c:pt>
              <c:pt idx="748">
                <c:v>0.21718987007848045</c:v>
              </c:pt>
              <c:pt idx="749">
                <c:v>0.20482424322363646</c:v>
              </c:pt>
              <c:pt idx="750">
                <c:v>0.21773945349425139</c:v>
              </c:pt>
              <c:pt idx="751">
                <c:v>0.24590560355250735</c:v>
              </c:pt>
              <c:pt idx="752">
                <c:v>0.23582074787311225</c:v>
              </c:pt>
              <c:pt idx="753">
                <c:v>0.22323528765195988</c:v>
              </c:pt>
              <c:pt idx="754">
                <c:v>0.21540921981138306</c:v>
              </c:pt>
              <c:pt idx="755">
                <c:v>0.23147903888852261</c:v>
              </c:pt>
              <c:pt idx="756">
                <c:v>0.2490712040273475</c:v>
              </c:pt>
              <c:pt idx="757">
                <c:v>0.23821143573171533</c:v>
              </c:pt>
              <c:pt idx="758">
                <c:v>0.23835432741981588</c:v>
              </c:pt>
              <c:pt idx="759">
                <c:v>0.22667018400052763</c:v>
              </c:pt>
              <c:pt idx="760">
                <c:v>0.2114192442128866</c:v>
              </c:pt>
              <c:pt idx="761">
                <c:v>0.21400228626700946</c:v>
              </c:pt>
              <c:pt idx="762">
                <c:v>0.21642045329640136</c:v>
              </c:pt>
              <c:pt idx="763">
                <c:v>0.21622809910088159</c:v>
              </c:pt>
              <c:pt idx="764">
                <c:v>0.20509903493152204</c:v>
              </c:pt>
              <c:pt idx="765">
                <c:v>0.20015278418958427</c:v>
              </c:pt>
              <c:pt idx="766">
                <c:v>0.22062476642704842</c:v>
              </c:pt>
              <c:pt idx="767">
                <c:v>0.22859372595572558</c:v>
              </c:pt>
              <c:pt idx="768">
                <c:v>0.20551122249335019</c:v>
              </c:pt>
              <c:pt idx="769">
                <c:v>0.20364263887972922</c:v>
              </c:pt>
              <c:pt idx="770">
                <c:v>0.19836663808832911</c:v>
              </c:pt>
              <c:pt idx="771">
                <c:v>0.20235111785266779</c:v>
              </c:pt>
              <c:pt idx="772">
                <c:v>0.20051001340983543</c:v>
              </c:pt>
              <c:pt idx="773">
                <c:v>0.19040317439380972</c:v>
              </c:pt>
              <c:pt idx="774">
                <c:v>0.19932840906592797</c:v>
              </c:pt>
              <c:pt idx="775">
                <c:v>0.18256611488491736</c:v>
              </c:pt>
              <c:pt idx="776">
                <c:v>0.17171184242344317</c:v>
              </c:pt>
              <c:pt idx="777">
                <c:v>0.16438589549121763</c:v>
              </c:pt>
              <c:pt idx="778">
                <c:v>0.15591131922003121</c:v>
              </c:pt>
              <c:pt idx="779">
                <c:v>0.15330629382927752</c:v>
              </c:pt>
              <c:pt idx="780">
                <c:v>0.14079777528633297</c:v>
              </c:pt>
              <c:pt idx="781">
                <c:v>0.14285871309547371</c:v>
              </c:pt>
              <c:pt idx="782">
                <c:v>0.15308096462881138</c:v>
              </c:pt>
              <c:pt idx="783">
                <c:v>0.18861153245839657</c:v>
              </c:pt>
              <c:pt idx="784">
                <c:v>0.21306799446019919</c:v>
              </c:pt>
              <c:pt idx="785">
                <c:v>0.22529622546110062</c:v>
              </c:pt>
              <c:pt idx="786">
                <c:v>0.22625799643869948</c:v>
              </c:pt>
              <c:pt idx="787">
                <c:v>0.21334828200224254</c:v>
              </c:pt>
              <c:pt idx="788">
                <c:v>0.21664028666270974</c:v>
              </c:pt>
              <c:pt idx="789">
                <c:v>0.26294268944140353</c:v>
              </c:pt>
              <c:pt idx="790">
                <c:v>0.26294268944140353</c:v>
              </c:pt>
              <c:pt idx="791">
                <c:v>0.2939941524324563</c:v>
              </c:pt>
              <c:pt idx="792">
                <c:v>0.28781133900503431</c:v>
              </c:pt>
              <c:pt idx="793">
                <c:v>0.29234540218514371</c:v>
              </c:pt>
              <c:pt idx="794">
                <c:v>0.2623766185231593</c:v>
              </c:pt>
              <c:pt idx="795">
                <c:v>0.2485161247774188</c:v>
              </c:pt>
              <c:pt idx="796">
                <c:v>0.23055024291586967</c:v>
              </c:pt>
              <c:pt idx="797">
                <c:v>0.22653278814658484</c:v>
              </c:pt>
              <c:pt idx="798">
                <c:v>0.20468684736969389</c:v>
              </c:pt>
              <c:pt idx="799">
                <c:v>0.21306249862604143</c:v>
              </c:pt>
              <c:pt idx="800">
                <c:v>0.20398887643166486</c:v>
              </c:pt>
              <c:pt idx="801">
                <c:v>0.20276330541449594</c:v>
              </c:pt>
              <c:pt idx="802">
                <c:v>0.1938325749082197</c:v>
              </c:pt>
              <c:pt idx="803">
                <c:v>0.20276330541449594</c:v>
              </c:pt>
              <c:pt idx="804">
                <c:v>0.18394007342434437</c:v>
              </c:pt>
              <c:pt idx="805">
                <c:v>0.17514124293785294</c:v>
              </c:pt>
              <c:pt idx="806">
                <c:v>0.17679548901932329</c:v>
              </c:pt>
              <c:pt idx="807">
                <c:v>0.17228340917584473</c:v>
              </c:pt>
              <c:pt idx="808">
                <c:v>0.21277671524984054</c:v>
              </c:pt>
              <c:pt idx="809">
                <c:v>0.21335927367055785</c:v>
              </c:pt>
              <c:pt idx="810">
                <c:v>0.21851436611048825</c:v>
              </c:pt>
              <c:pt idx="811">
                <c:v>0.23813449405350751</c:v>
              </c:pt>
              <c:pt idx="812">
                <c:v>0.23086350546285916</c:v>
              </c:pt>
              <c:pt idx="813">
                <c:v>0.23560641034096164</c:v>
              </c:pt>
              <c:pt idx="814">
                <c:v>0.23785420651146438</c:v>
              </c:pt>
              <c:pt idx="815">
                <c:v>0.21870122447185047</c:v>
              </c:pt>
              <c:pt idx="816">
                <c:v>0.21240849436127429</c:v>
              </c:pt>
              <c:pt idx="817">
                <c:v>0.19979005913517556</c:v>
              </c:pt>
              <c:pt idx="818">
                <c:v>0.21120490668073622</c:v>
              </c:pt>
              <c:pt idx="819">
                <c:v>0.21072676910901533</c:v>
              </c:pt>
              <c:pt idx="820">
                <c:v>0.2075446811317021</c:v>
              </c:pt>
              <c:pt idx="821">
                <c:v>0.20404383477324184</c:v>
              </c:pt>
              <c:pt idx="822">
                <c:v>0.21133680670052102</c:v>
              </c:pt>
              <c:pt idx="823">
                <c:v>0.2100287981709863</c:v>
              </c:pt>
              <c:pt idx="824">
                <c:v>0.21693156587306839</c:v>
              </c:pt>
              <c:pt idx="825">
                <c:v>0.20862186462661292</c:v>
              </c:pt>
              <c:pt idx="826">
                <c:v>0.20868231880234789</c:v>
              </c:pt>
              <c:pt idx="827">
                <c:v>0.19316208314097927</c:v>
              </c:pt>
              <c:pt idx="828">
                <c:v>0.20679724768625385</c:v>
              </c:pt>
              <c:pt idx="829">
                <c:v>0.19289828310140922</c:v>
              </c:pt>
              <c:pt idx="830">
                <c:v>0.18237925652355513</c:v>
              </c:pt>
              <c:pt idx="831">
                <c:v>0.1798731561476401</c:v>
              </c:pt>
              <c:pt idx="832">
                <c:v>0.18580316120380758</c:v>
              </c:pt>
              <c:pt idx="833">
                <c:v>0.18611092791663908</c:v>
              </c:pt>
              <c:pt idx="834">
                <c:v>0.20755567280001741</c:v>
              </c:pt>
              <c:pt idx="835">
                <c:v>0.21806920354371395</c:v>
              </c:pt>
              <c:pt idx="836">
                <c:v>0.2100287981709863</c:v>
              </c:pt>
              <c:pt idx="837">
                <c:v>0.20584646837697029</c:v>
              </c:pt>
              <c:pt idx="838">
                <c:v>0.20850645210930119</c:v>
              </c:pt>
              <c:pt idx="839">
                <c:v>0.21716239090769185</c:v>
              </c:pt>
              <c:pt idx="840">
                <c:v>0.20963309811163144</c:v>
              </c:pt>
              <c:pt idx="841">
                <c:v>0.21919584954604421</c:v>
              </c:pt>
              <c:pt idx="842">
                <c:v>0.2218283541075865</c:v>
              </c:pt>
              <c:pt idx="843">
                <c:v>0.22111389566708439</c:v>
              </c:pt>
              <c:pt idx="844">
                <c:v>0.2127986985864716</c:v>
              </c:pt>
              <c:pt idx="845">
                <c:v>0.22357602936973775</c:v>
              </c:pt>
              <c:pt idx="846">
                <c:v>0.2236914418870497</c:v>
              </c:pt>
              <c:pt idx="847">
                <c:v>0.23031941788124599</c:v>
              </c:pt>
              <c:pt idx="848">
                <c:v>0.23315526830662381</c:v>
              </c:pt>
              <c:pt idx="849">
                <c:v>0.24870298313878103</c:v>
              </c:pt>
              <c:pt idx="850">
                <c:v>0.25372067972476864</c:v>
              </c:pt>
              <c:pt idx="851">
                <c:v>0.26095319747631307</c:v>
              </c:pt>
              <c:pt idx="852">
                <c:v>0.24757084130229301</c:v>
              </c:pt>
              <c:pt idx="853">
                <c:v>0.24454813251555341</c:v>
              </c:pt>
              <c:pt idx="854">
                <c:v>0.26784497351007941</c:v>
              </c:pt>
              <c:pt idx="855">
                <c:v>0.26784497351007941</c:v>
              </c:pt>
              <c:pt idx="856">
                <c:v>0.29032843104926465</c:v>
              </c:pt>
              <c:pt idx="857">
                <c:v>0.31737892677350588</c:v>
              </c:pt>
              <c:pt idx="858">
                <c:v>0.32521049044824046</c:v>
              </c:pt>
              <c:pt idx="859">
                <c:v>0.32940381191057178</c:v>
              </c:pt>
              <c:pt idx="860">
                <c:v>0.33060190375695231</c:v>
              </c:pt>
              <c:pt idx="861">
                <c:v>0.327024115720284</c:v>
              </c:pt>
              <c:pt idx="862">
                <c:v>0.32442458616368786</c:v>
              </c:pt>
              <c:pt idx="863">
                <c:v>0.32275385257974465</c:v>
              </c:pt>
              <c:pt idx="864">
                <c:v>0.34588581854953948</c:v>
              </c:pt>
              <c:pt idx="865">
                <c:v>0.41141264921189746</c:v>
              </c:pt>
              <c:pt idx="866">
                <c:v>0.3941722174591662</c:v>
              </c:pt>
              <c:pt idx="867">
                <c:v>0.4120941326474532</c:v>
              </c:pt>
              <c:pt idx="868">
                <c:v>0.42880696432104481</c:v>
              </c:pt>
              <c:pt idx="869">
                <c:v>0.45852293961177426</c:v>
              </c:pt>
              <c:pt idx="870">
                <c:v>0.45828112290883505</c:v>
              </c:pt>
              <c:pt idx="871">
                <c:v>0.40725779858866984</c:v>
              </c:pt>
              <c:pt idx="872">
                <c:v>0.42079403811910554</c:v>
              </c:pt>
              <c:pt idx="873">
                <c:v>0.39672228450834268</c:v>
              </c:pt>
              <c:pt idx="874">
                <c:v>0.39864582646354063</c:v>
              </c:pt>
              <c:pt idx="875">
                <c:v>0.40757655696981687</c:v>
              </c:pt>
              <c:pt idx="876">
                <c:v>0.41006067400910107</c:v>
              </c:pt>
              <c:pt idx="877">
                <c:v>0.40026160170590708</c:v>
              </c:pt>
              <c:pt idx="878">
                <c:v>0.36911121370001543</c:v>
              </c:pt>
              <c:pt idx="879">
                <c:v>0.3800369320055399</c:v>
              </c:pt>
              <c:pt idx="880">
                <c:v>0.3800369320055399</c:v>
              </c:pt>
              <c:pt idx="881">
                <c:v>0.38651102464332054</c:v>
              </c:pt>
              <c:pt idx="882">
                <c:v>0.37453010617951588</c:v>
              </c:pt>
              <c:pt idx="883">
                <c:v>0.38141089054496691</c:v>
              </c:pt>
              <c:pt idx="884">
                <c:v>0.3641484754556048</c:v>
              </c:pt>
              <c:pt idx="885">
                <c:v>0.37163929741256152</c:v>
              </c:pt>
              <c:pt idx="886">
                <c:v>0.38639011629185083</c:v>
              </c:pt>
              <c:pt idx="887">
                <c:v>0.41363296621161161</c:v>
              </c:pt>
              <c:pt idx="888">
                <c:v>0.40643342346501354</c:v>
              </c:pt>
              <c:pt idx="889">
                <c:v>0.42024995053749259</c:v>
              </c:pt>
              <c:pt idx="890">
                <c:v>0.42820791839785444</c:v>
              </c:pt>
              <c:pt idx="891">
                <c:v>0.48189122645035054</c:v>
              </c:pt>
              <c:pt idx="892">
                <c:v>0.43047769790498824</c:v>
              </c:pt>
              <c:pt idx="893">
                <c:v>0.42233836751742193</c:v>
              </c:pt>
              <c:pt idx="894">
                <c:v>0.44655301281628534</c:v>
              </c:pt>
              <c:pt idx="895">
                <c:v>0.48208358064587031</c:v>
              </c:pt>
              <c:pt idx="896">
                <c:v>0.50276990041548508</c:v>
              </c:pt>
              <c:pt idx="897">
                <c:v>0.46756358680120491</c:v>
              </c:pt>
              <c:pt idx="898">
                <c:v>0.44053507441359452</c:v>
              </c:pt>
              <c:pt idx="899">
                <c:v>0.44678933368506679</c:v>
              </c:pt>
              <c:pt idx="900">
                <c:v>0.4451405834377542</c:v>
              </c:pt>
              <c:pt idx="901">
                <c:v>0.41794170019125509</c:v>
              </c:pt>
              <c:pt idx="902">
                <c:v>0.43042823539756858</c:v>
              </c:pt>
              <c:pt idx="903">
                <c:v>0.38968212095231824</c:v>
              </c:pt>
              <c:pt idx="904">
                <c:v>0.38270241157202833</c:v>
              </c:pt>
              <c:pt idx="905">
                <c:v>0.36242278353008439</c:v>
              </c:pt>
              <c:pt idx="906">
                <c:v>0.38617577875970022</c:v>
              </c:pt>
              <c:pt idx="907">
                <c:v>0.37430477697904996</c:v>
              </c:pt>
              <c:pt idx="908">
                <c:v>0.35347556552133486</c:v>
              </c:pt>
              <c:pt idx="909">
                <c:v>0.34330277649541641</c:v>
              </c:pt>
              <c:pt idx="910">
                <c:v>0.34524830178724542</c:v>
              </c:pt>
              <c:pt idx="911">
                <c:v>0.36583020070786354</c:v>
              </c:pt>
              <c:pt idx="912">
                <c:v>0.36184022510936709</c:v>
              </c:pt>
              <c:pt idx="913">
                <c:v>0.35440985732814512</c:v>
              </c:pt>
              <c:pt idx="914">
                <c:v>0.35032645254896799</c:v>
              </c:pt>
              <c:pt idx="915">
                <c:v>0.35985622897843439</c:v>
              </c:pt>
              <c:pt idx="916">
                <c:v>0.34866121479918211</c:v>
              </c:pt>
              <c:pt idx="917">
                <c:v>0.36874848864560672</c:v>
              </c:pt>
              <c:pt idx="918">
                <c:v>0.36036184572094365</c:v>
              </c:pt>
              <c:pt idx="919">
                <c:v>0.36245575853503054</c:v>
              </c:pt>
              <c:pt idx="920">
                <c:v>0.37561278550858468</c:v>
              </c:pt>
              <c:pt idx="921">
                <c:v>0.364824463057003</c:v>
              </c:pt>
              <c:pt idx="922">
                <c:v>0.36109279166391883</c:v>
              </c:pt>
              <c:pt idx="923">
                <c:v>0.34111543450064841</c:v>
              </c:pt>
              <c:pt idx="924">
                <c:v>0.3326793290685659</c:v>
              </c:pt>
              <c:pt idx="925">
                <c:v>0.32701861988612646</c:v>
              </c:pt>
              <c:pt idx="926">
                <c:v>0.32827716590824174</c:v>
              </c:pt>
              <c:pt idx="927">
                <c:v>0.32048407307261084</c:v>
              </c:pt>
              <c:pt idx="928">
                <c:v>0.30240827452790775</c:v>
              </c:pt>
              <c:pt idx="929">
                <c:v>0.30012750335245886</c:v>
              </c:pt>
              <c:pt idx="930">
                <c:v>0.29050429774231135</c:v>
              </c:pt>
              <c:pt idx="931">
                <c:v>0.27201081580162234</c:v>
              </c:pt>
              <c:pt idx="932">
                <c:v>0.24149244872386721</c:v>
              </c:pt>
              <c:pt idx="933">
                <c:v>0.23938754424146502</c:v>
              </c:pt>
              <c:pt idx="934">
                <c:v>0.24271801974103613</c:v>
              </c:pt>
              <c:pt idx="935">
                <c:v>0.22508738376310755</c:v>
              </c:pt>
              <c:pt idx="936">
                <c:v>0.23542504781375717</c:v>
              </c:pt>
              <c:pt idx="937">
                <c:v>0.21156213590098716</c:v>
              </c:pt>
              <c:pt idx="938">
                <c:v>0.19475037921255689</c:v>
              </c:pt>
              <c:pt idx="939">
                <c:v>0.23217151399239389</c:v>
              </c:pt>
              <c:pt idx="940">
                <c:v>0.23607355624436677</c:v>
              </c:pt>
              <c:pt idx="941">
                <c:v>0.21703598672206459</c:v>
              </c:pt>
              <c:pt idx="942">
                <c:v>0.20834707291872756</c:v>
              </c:pt>
              <c:pt idx="943">
                <c:v>0.23328716832640861</c:v>
              </c:pt>
              <c:pt idx="944">
                <c:v>0.23107234716085223</c:v>
              </c:pt>
              <c:pt idx="945">
                <c:v>0.22408164611224701</c:v>
              </c:pt>
              <c:pt idx="946">
                <c:v>0.23993712765723574</c:v>
              </c:pt>
              <c:pt idx="947">
                <c:v>0.24192661962232642</c:v>
              </c:pt>
              <c:pt idx="948">
                <c:v>0.2556826925190705</c:v>
              </c:pt>
              <c:pt idx="949">
                <c:v>0.25909010969684965</c:v>
              </c:pt>
              <c:pt idx="950">
                <c:v>0.27425861197212531</c:v>
              </c:pt>
              <c:pt idx="951">
                <c:v>0.27546219965266339</c:v>
              </c:pt>
              <c:pt idx="952">
                <c:v>0.32672734067576781</c:v>
              </c:pt>
              <c:pt idx="953">
                <c:v>0.36520367561388478</c:v>
              </c:pt>
              <c:pt idx="954">
                <c:v>0.36090043746839884</c:v>
              </c:pt>
              <c:pt idx="955">
                <c:v>0.35978478313438411</c:v>
              </c:pt>
              <c:pt idx="956">
                <c:v>0.3979753346963002</c:v>
              </c:pt>
              <c:pt idx="957">
                <c:v>0.3979753346963002</c:v>
              </c:pt>
              <c:pt idx="958">
                <c:v>0.39764558464683764</c:v>
              </c:pt>
              <c:pt idx="959">
                <c:v>0.36402756710413509</c:v>
              </c:pt>
              <c:pt idx="960">
                <c:v>0.34352260986172478</c:v>
              </c:pt>
              <c:pt idx="961">
                <c:v>0.33763107564466144</c:v>
              </c:pt>
              <c:pt idx="962">
                <c:v>0.31643913913253763</c:v>
              </c:pt>
              <c:pt idx="963">
                <c:v>0.30971773395766022</c:v>
              </c:pt>
              <c:pt idx="964">
                <c:v>0.29927015322385642</c:v>
              </c:pt>
              <c:pt idx="965">
                <c:v>0.27725384158807631</c:v>
              </c:pt>
              <c:pt idx="966">
                <c:v>0.28087559629800629</c:v>
              </c:pt>
              <c:pt idx="967">
                <c:v>0.27507199542746608</c:v>
              </c:pt>
              <c:pt idx="968">
                <c:v>0.29404361493987574</c:v>
              </c:pt>
              <c:pt idx="969">
                <c:v>0.31828573940952753</c:v>
              </c:pt>
              <c:pt idx="970">
                <c:v>0.34979885246982789</c:v>
              </c:pt>
              <c:pt idx="971">
                <c:v>0.38378509090109714</c:v>
              </c:pt>
              <c:pt idx="972">
                <c:v>0.39140231704368089</c:v>
              </c:pt>
              <c:pt idx="973">
                <c:v>0.39834355558486667</c:v>
              </c:pt>
              <c:pt idx="974">
                <c:v>0.39848095143880946</c:v>
              </c:pt>
              <c:pt idx="975">
                <c:v>0.36405504627492369</c:v>
              </c:pt>
              <c:pt idx="976">
                <c:v>0.36855613445008695</c:v>
              </c:pt>
              <c:pt idx="977">
                <c:v>0.40150915605970683</c:v>
              </c:pt>
              <c:pt idx="978">
                <c:v>0.39212776715249831</c:v>
              </c:pt>
              <c:pt idx="979">
                <c:v>0.43367627338477432</c:v>
              </c:pt>
              <c:pt idx="980">
                <c:v>0.45197740112994356</c:v>
              </c:pt>
              <c:pt idx="981">
                <c:v>0.43977115346567297</c:v>
              </c:pt>
              <c:pt idx="982">
                <c:v>0.45689067686693496</c:v>
              </c:pt>
              <c:pt idx="983">
                <c:v>0.47292202510497061</c:v>
              </c:pt>
              <c:pt idx="984">
                <c:v>0.44311262063355983</c:v>
              </c:pt>
              <c:pt idx="985">
                <c:v>0.45587944338191644</c:v>
              </c:pt>
              <c:pt idx="986">
                <c:v>0.45693464354019664</c:v>
              </c:pt>
              <c:pt idx="987">
                <c:v>0.40680714018773778</c:v>
              </c:pt>
              <c:pt idx="988">
                <c:v>0.3901053001824617</c:v>
              </c:pt>
              <c:pt idx="989">
                <c:v>0.41575985403064486</c:v>
              </c:pt>
              <c:pt idx="990">
                <c:v>0.4365945613225175</c:v>
              </c:pt>
              <c:pt idx="991">
                <c:v>0.40139374354239488</c:v>
              </c:pt>
              <c:pt idx="992">
                <c:v>0.40815911539053396</c:v>
              </c:pt>
              <c:pt idx="993">
                <c:v>0.39035810855371644</c:v>
              </c:pt>
              <c:pt idx="994">
                <c:v>0.42398162193057676</c:v>
              </c:pt>
              <c:pt idx="995">
                <c:v>0.41328672865967597</c:v>
              </c:pt>
              <c:pt idx="996">
                <c:v>0.43687484886456063</c:v>
              </c:pt>
              <c:pt idx="997">
                <c:v>0.45866033546571705</c:v>
              </c:pt>
              <c:pt idx="998">
                <c:v>0.44458550418782572</c:v>
              </c:pt>
              <c:pt idx="999">
                <c:v>0.46108949416342404</c:v>
              </c:pt>
              <c:pt idx="1000">
                <c:v>0.44365121238101524</c:v>
              </c:pt>
              <c:pt idx="1001">
                <c:v>0.45231264701356388</c:v>
              </c:pt>
              <c:pt idx="1002">
                <c:v>0.42852667677900147</c:v>
              </c:pt>
              <c:pt idx="1003">
                <c:v>0.42956538943480838</c:v>
              </c:pt>
              <c:pt idx="1004">
                <c:v>0.41759546263931946</c:v>
              </c:pt>
              <c:pt idx="1005">
                <c:v>0.42642177229659928</c:v>
              </c:pt>
              <c:pt idx="1006">
                <c:v>0.44756974213546141</c:v>
              </c:pt>
              <c:pt idx="1007">
                <c:v>0.42166237991602373</c:v>
              </c:pt>
              <c:pt idx="1008">
                <c:v>0.46558508650442954</c:v>
              </c:pt>
              <c:pt idx="1009">
                <c:v>0.42242630086394528</c:v>
              </c:pt>
              <c:pt idx="1010">
                <c:v>0.39105607949174548</c:v>
              </c:pt>
              <c:pt idx="1011">
                <c:v>0.37304073512277691</c:v>
              </c:pt>
              <c:pt idx="1012">
                <c:v>0.36807250104420852</c:v>
              </c:pt>
              <c:pt idx="1013">
                <c:v>0.44325551232166038</c:v>
              </c:pt>
              <c:pt idx="1014">
                <c:v>0.41811756688430179</c:v>
              </c:pt>
              <c:pt idx="1015">
                <c:v>0.44387654158148115</c:v>
              </c:pt>
              <c:pt idx="1016">
                <c:v>0.44302468728703648</c:v>
              </c:pt>
              <c:pt idx="1017">
                <c:v>0.43618237376068936</c:v>
              </c:pt>
              <c:pt idx="1018">
                <c:v>0.43295631911011445</c:v>
              </c:pt>
              <c:pt idx="1019">
                <c:v>0.44837762975664441</c:v>
              </c:pt>
              <c:pt idx="1020">
                <c:v>0.42678449735100799</c:v>
              </c:pt>
              <c:pt idx="1021">
                <c:v>0.41783727934225867</c:v>
              </c:pt>
              <c:pt idx="1022">
                <c:v>0.42121721734924922</c:v>
              </c:pt>
              <c:pt idx="1023">
                <c:v>0.41600167073358407</c:v>
              </c:pt>
              <c:pt idx="1024">
                <c:v>0.42627888060849872</c:v>
              </c:pt>
              <c:pt idx="1025">
                <c:v>0.444843808393238</c:v>
              </c:pt>
              <c:pt idx="1026">
                <c:v>0.43874343247818159</c:v>
              </c:pt>
              <c:pt idx="1027">
                <c:v>0.41593572072369156</c:v>
              </c:pt>
              <c:pt idx="1028">
                <c:v>0.40196531029479665</c:v>
              </c:pt>
              <c:pt idx="1029">
                <c:v>0.4123909076919694</c:v>
              </c:pt>
              <c:pt idx="1030">
                <c:v>0.40745015278418961</c:v>
              </c:pt>
              <c:pt idx="1031">
                <c:v>0.40609817758139344</c:v>
              </c:pt>
              <c:pt idx="1032">
                <c:v>0.41043988656598307</c:v>
              </c:pt>
              <c:pt idx="1033">
                <c:v>0.38878080415045391</c:v>
              </c:pt>
              <c:pt idx="1034">
                <c:v>0.38209237398052287</c:v>
              </c:pt>
              <c:pt idx="1035">
                <c:v>0.37539844797643385</c:v>
              </c:pt>
              <c:pt idx="1036">
                <c:v>0.36440128382685932</c:v>
              </c:pt>
              <c:pt idx="1037">
                <c:v>0.38100969465145429</c:v>
              </c:pt>
              <c:pt idx="1038">
                <c:v>0.37763525247862129</c:v>
              </c:pt>
              <c:pt idx="1039">
                <c:v>0.40226758117347061</c:v>
              </c:pt>
              <c:pt idx="1040">
                <c:v>0.40226758117347061</c:v>
              </c:pt>
              <c:pt idx="1041">
                <c:v>0.39700806788454357</c:v>
              </c:pt>
              <c:pt idx="1042">
                <c:v>0.39354019653102967</c:v>
              </c:pt>
              <c:pt idx="1043">
                <c:v>0.3940073424344348</c:v>
              </c:pt>
              <c:pt idx="1044">
                <c:v>0.37995449449317409</c:v>
              </c:pt>
              <c:pt idx="1045">
                <c:v>0.35771834949108561</c:v>
              </c:pt>
              <c:pt idx="1046">
                <c:v>0.35331618633076145</c:v>
              </c:pt>
              <c:pt idx="1047">
                <c:v>0.36944645958363553</c:v>
              </c:pt>
              <c:pt idx="1048">
                <c:v>0.35888346633252</c:v>
              </c:pt>
              <c:pt idx="1049">
                <c:v>0.38593945789091877</c:v>
              </c:pt>
              <c:pt idx="1050">
                <c:v>0.40615863175712819</c:v>
              </c:pt>
              <c:pt idx="1051">
                <c:v>0.40799973619996055</c:v>
              </c:pt>
              <c:pt idx="1052">
                <c:v>0.40641693596254047</c:v>
              </c:pt>
              <c:pt idx="1053">
                <c:v>0.43210446481566978</c:v>
              </c:pt>
              <c:pt idx="1054">
                <c:v>0.45146628855327675</c:v>
              </c:pt>
              <c:pt idx="1055">
                <c:v>0.47895095517597674</c:v>
              </c:pt>
              <c:pt idx="1056">
                <c:v>0.45450548484248943</c:v>
              </c:pt>
              <c:pt idx="1057">
                <c:v>0.44748180878893806</c:v>
              </c:pt>
              <c:pt idx="1058">
                <c:v>0.44605289190793385</c:v>
              </c:pt>
              <c:pt idx="1059">
                <c:v>0.45616522675811733</c:v>
              </c:pt>
              <c:pt idx="1060">
                <c:v>0.43343445668183511</c:v>
              </c:pt>
              <c:pt idx="1061">
                <c:v>0.41791971685462403</c:v>
              </c:pt>
              <c:pt idx="1062">
                <c:v>0.44450856250961768</c:v>
              </c:pt>
              <c:pt idx="1063">
                <c:v>0.44909758403130429</c:v>
              </c:pt>
              <c:pt idx="1064">
                <c:v>0.43043922706588411</c:v>
              </c:pt>
              <c:pt idx="1065">
                <c:v>0.45039460089252348</c:v>
              </c:pt>
              <c:pt idx="1066">
                <c:v>0.4595286772626348</c:v>
              </c:pt>
              <c:pt idx="1067">
                <c:v>0.44327199982413323</c:v>
              </c:pt>
              <c:pt idx="1068">
                <c:v>0.44416782079183981</c:v>
              </c:pt>
              <c:pt idx="1069">
                <c:v>0.44802589637055124</c:v>
              </c:pt>
              <c:pt idx="1070">
                <c:v>0.46607421574446573</c:v>
              </c:pt>
              <c:pt idx="1071">
                <c:v>0.45654993514915709</c:v>
              </c:pt>
              <c:pt idx="1072">
                <c:v>0.44641012112818479</c:v>
              </c:pt>
              <c:pt idx="1073">
                <c:v>0.43822132823319926</c:v>
              </c:pt>
              <c:pt idx="1074">
                <c:v>0.46301303611862221</c:v>
              </c:pt>
              <c:pt idx="1075">
                <c:v>0.47206467497636817</c:v>
              </c:pt>
              <c:pt idx="1076">
                <c:v>0.48213304315328975</c:v>
              </c:pt>
              <c:pt idx="1077">
                <c:v>0.50306117962584351</c:v>
              </c:pt>
              <c:pt idx="1078">
                <c:v>0.47984128030952533</c:v>
              </c:pt>
              <c:pt idx="1079">
                <c:v>0.46398579876453661</c:v>
              </c:pt>
              <c:pt idx="1080">
                <c:v>0.45589593088438973</c:v>
              </c:pt>
              <c:pt idx="1081">
                <c:v>0.453213963815428</c:v>
              </c:pt>
              <c:pt idx="1082">
                <c:v>0.45518147244388762</c:v>
              </c:pt>
              <c:pt idx="1083">
                <c:v>0.44037019938886335</c:v>
              </c:pt>
              <c:pt idx="1084">
                <c:v>0.44343687484886463</c:v>
              </c:pt>
              <c:pt idx="1085">
                <c:v>0.44709710039789829</c:v>
              </c:pt>
              <c:pt idx="1086">
                <c:v>0.46918485787772868</c:v>
              </c:pt>
              <c:pt idx="1087">
                <c:v>0.49109674866451236</c:v>
              </c:pt>
              <c:pt idx="1088">
                <c:v>0.49743894128250776</c:v>
              </c:pt>
              <c:pt idx="1089">
                <c:v>0.49108575699619683</c:v>
              </c:pt>
              <c:pt idx="1090">
                <c:v>0.49690584536921012</c:v>
              </c:pt>
              <c:pt idx="1091">
                <c:v>0.49494383257490826</c:v>
              </c:pt>
              <c:pt idx="1092">
                <c:v>0.49624084943612745</c:v>
              </c:pt>
              <c:pt idx="1093">
                <c:v>0.48444678933368501</c:v>
              </c:pt>
              <c:pt idx="1094">
                <c:v>0.48605706874189347</c:v>
              </c:pt>
              <c:pt idx="1095">
                <c:v>0.45968256061905088</c:v>
              </c:pt>
              <c:pt idx="1096">
                <c:v>0.47015762052364307</c:v>
              </c:pt>
              <c:pt idx="1097">
                <c:v>0.46299105278199137</c:v>
              </c:pt>
              <c:pt idx="1098">
                <c:v>0.44156279540108612</c:v>
              </c:pt>
              <c:pt idx="1099">
                <c:v>0.43569324452065339</c:v>
              </c:pt>
              <c:pt idx="1100">
                <c:v>0.42240981336147199</c:v>
              </c:pt>
              <c:pt idx="1101">
                <c:v>0.42044780056717013</c:v>
              </c:pt>
              <c:pt idx="1102">
                <c:v>0.39978346413418619</c:v>
              </c:pt>
              <c:pt idx="1103">
                <c:v>0.39270482973905785</c:v>
              </c:pt>
              <c:pt idx="1104">
                <c:v>0.38283431159181358</c:v>
              </c:pt>
              <c:pt idx="1105">
                <c:v>0.36632482578205727</c:v>
              </c:pt>
              <c:pt idx="1106">
                <c:v>0.35510782826617415</c:v>
              </c:pt>
              <c:pt idx="1107">
                <c:v>0.32965112444766875</c:v>
              </c:pt>
              <c:pt idx="1108">
                <c:v>0.28934467673503494</c:v>
              </c:pt>
              <c:pt idx="1109">
                <c:v>0.28296950911209318</c:v>
              </c:pt>
              <c:pt idx="1110">
                <c:v>0.26999384466574328</c:v>
              </c:pt>
              <c:pt idx="1111">
                <c:v>0.25209940864824465</c:v>
              </c:pt>
              <c:pt idx="1112">
                <c:v>0.28225505067159085</c:v>
              </c:pt>
              <c:pt idx="1113">
                <c:v>0.29690144870188395</c:v>
              </c:pt>
              <c:pt idx="1114">
                <c:v>0.2820901756468599</c:v>
              </c:pt>
              <c:pt idx="1115">
                <c:v>0.29392820242256379</c:v>
              </c:pt>
              <c:pt idx="1116">
                <c:v>0.29890193233528972</c:v>
              </c:pt>
              <c:pt idx="1117">
                <c:v>0.29032843104926465</c:v>
              </c:pt>
              <c:pt idx="1118">
                <c:v>0.29032843104926465</c:v>
              </c:pt>
              <c:pt idx="1119">
                <c:v>0.30050671590934064</c:v>
              </c:pt>
              <c:pt idx="1120">
                <c:v>0.33027764954164751</c:v>
              </c:pt>
              <c:pt idx="1121">
                <c:v>0.34023610103541513</c:v>
              </c:pt>
              <c:pt idx="1122">
                <c:v>0.32713403240343841</c:v>
              </c:pt>
              <c:pt idx="1123">
                <c:v>0.32961265360856462</c:v>
              </c:pt>
              <c:pt idx="1124">
                <c:v>0.34828749807645809</c:v>
              </c:pt>
              <c:pt idx="1125">
                <c:v>0.31196003429400521</c:v>
              </c:pt>
              <c:pt idx="1126">
                <c:v>0.32159423157246803</c:v>
              </c:pt>
              <c:pt idx="1127">
                <c:v>0.32974455362834987</c:v>
              </c:pt>
              <c:pt idx="1128">
                <c:v>0.32974455362834987</c:v>
              </c:pt>
              <c:pt idx="1129">
                <c:v>0.32512805293587466</c:v>
              </c:pt>
              <c:pt idx="1130">
                <c:v>0.29887994899865888</c:v>
              </c:pt>
              <c:pt idx="1131">
                <c:v>0.32291323177031805</c:v>
              </c:pt>
              <c:pt idx="1132">
                <c:v>0.32525445712150192</c:v>
              </c:pt>
              <c:pt idx="1133">
                <c:v>0.36157642506979704</c:v>
              </c:pt>
              <c:pt idx="1134">
                <c:v>0.37108971399679058</c:v>
              </c:pt>
              <c:pt idx="1135">
                <c:v>0.39175954626393183</c:v>
              </c:pt>
              <c:pt idx="1136">
                <c:v>0.36779770933632316</c:v>
              </c:pt>
              <c:pt idx="1137">
                <c:v>0.36669854250478129</c:v>
              </c:pt>
              <c:pt idx="1138">
                <c:v>0.34725977708896671</c:v>
              </c:pt>
              <c:pt idx="1139">
                <c:v>0.35486601156323516</c:v>
              </c:pt>
              <c:pt idx="1140">
                <c:v>0.35490448240233907</c:v>
              </c:pt>
              <c:pt idx="1141">
                <c:v>0.3464903603068874</c:v>
              </c:pt>
              <c:pt idx="1142">
                <c:v>0.35121677768251658</c:v>
              </c:pt>
              <c:pt idx="1143">
                <c:v>0.36450020884169798</c:v>
              </c:pt>
              <c:pt idx="1144">
                <c:v>0.35493745740728522</c:v>
              </c:pt>
              <c:pt idx="1145">
                <c:v>0.34406120160918019</c:v>
              </c:pt>
              <c:pt idx="1146">
                <c:v>0.33984040097606028</c:v>
              </c:pt>
              <c:pt idx="1147">
                <c:v>0.35203565697201533</c:v>
              </c:pt>
              <c:pt idx="1148">
                <c:v>0.35164545274681802</c:v>
              </c:pt>
              <c:pt idx="1149">
                <c:v>0.36181824177273625</c:v>
              </c:pt>
              <c:pt idx="1150">
                <c:v>0.3584383037657457</c:v>
              </c:pt>
              <c:pt idx="1151">
                <c:v>0.34190133878520079</c:v>
              </c:pt>
              <c:pt idx="1152">
                <c:v>0.35899887884983195</c:v>
              </c:pt>
              <c:pt idx="1153">
                <c:v>0.37092483897205919</c:v>
              </c:pt>
              <c:pt idx="1154">
                <c:v>0.38571962452461039</c:v>
              </c:pt>
              <c:pt idx="1155">
                <c:v>0.38548330365582872</c:v>
              </c:pt>
              <c:pt idx="1156">
                <c:v>0.37562377717689999</c:v>
              </c:pt>
              <c:pt idx="1157">
                <c:v>0.38269141990371303</c:v>
              </c:pt>
              <c:pt idx="1158">
                <c:v>0.40050891424300383</c:v>
              </c:pt>
              <c:pt idx="1159">
                <c:v>0.40055837675042327</c:v>
              </c:pt>
              <c:pt idx="1160">
                <c:v>0.40524632328694854</c:v>
              </c:pt>
              <c:pt idx="1161">
                <c:v>0.42745498911824842</c:v>
              </c:pt>
              <c:pt idx="1162">
                <c:v>0.41730418342896081</c:v>
              </c:pt>
              <c:pt idx="1163">
                <c:v>0.40607069841060461</c:v>
              </c:pt>
              <c:pt idx="1164">
                <c:v>0.42006858801028835</c:v>
              </c:pt>
              <c:pt idx="1165">
                <c:v>0.42654817648222654</c:v>
              </c:pt>
              <c:pt idx="1166">
                <c:v>0.42770779748950316</c:v>
              </c:pt>
              <c:pt idx="1167">
                <c:v>0.42870254347204839</c:v>
              </c:pt>
              <c:pt idx="1168">
                <c:v>0.43867198663413132</c:v>
              </c:pt>
              <c:pt idx="1169">
                <c:v>0.42995559366000569</c:v>
              </c:pt>
              <c:pt idx="1170">
                <c:v>0.41359999120666546</c:v>
              </c:pt>
              <c:pt idx="1171">
                <c:v>0.42171733825760094</c:v>
              </c:pt>
              <c:pt idx="1172">
                <c:v>0.42707577656136664</c:v>
              </c:pt>
              <c:pt idx="1173">
                <c:v>0.43380817340455935</c:v>
              </c:pt>
              <c:pt idx="1174">
                <c:v>0.43026336037283741</c:v>
              </c:pt>
              <c:pt idx="1175">
                <c:v>0.4226516300644112</c:v>
              </c:pt>
              <c:pt idx="1176">
                <c:v>0.41729868759480326</c:v>
              </c:pt>
              <c:pt idx="1177">
                <c:v>0.41615555408999994</c:v>
              </c:pt>
              <c:pt idx="1178">
                <c:v>0.41573237485985648</c:v>
              </c:pt>
              <c:pt idx="1179">
                <c:v>0.4453164501308009</c:v>
              </c:pt>
              <c:pt idx="1180">
                <c:v>0.45561014750818885</c:v>
              </c:pt>
              <c:pt idx="1181">
                <c:v>0.46237002352217016</c:v>
              </c:pt>
              <c:pt idx="1182">
                <c:v>0.45781947283958768</c:v>
              </c:pt>
              <c:pt idx="1183">
                <c:v>0.45558816417155801</c:v>
              </c:pt>
              <c:pt idx="1184">
                <c:v>0.44944382158323992</c:v>
              </c:pt>
              <c:pt idx="1185">
                <c:v>0.44678383785090925</c:v>
              </c:pt>
              <c:pt idx="1186">
                <c:v>0.43163182307810688</c:v>
              </c:pt>
              <c:pt idx="1187">
                <c:v>0.4286860559695751</c:v>
              </c:pt>
              <c:pt idx="1188">
                <c:v>0.40906592802655606</c:v>
              </c:pt>
              <c:pt idx="1189">
                <c:v>0.40965947811558845</c:v>
              </c:pt>
              <c:pt idx="1190">
                <c:v>0.40226758117347061</c:v>
              </c:pt>
              <c:pt idx="1191">
                <c:v>0.40727428609114291</c:v>
              </c:pt>
              <c:pt idx="1192">
                <c:v>0.43358834003825097</c:v>
              </c:pt>
              <c:pt idx="1193">
                <c:v>0.43356635670162014</c:v>
              </c:pt>
              <c:pt idx="1194">
                <c:v>0.43258260238739044</c:v>
              </c:pt>
              <c:pt idx="1195">
                <c:v>0.41999164633208053</c:v>
              </c:pt>
              <c:pt idx="1196">
                <c:v>0.43730901976301961</c:v>
              </c:pt>
              <c:pt idx="1197">
                <c:v>0.43604497790674657</c:v>
              </c:pt>
              <c:pt idx="1198">
                <c:v>0.43778166150058273</c:v>
              </c:pt>
              <c:pt idx="1199">
                <c:v>0.43367077755061678</c:v>
              </c:pt>
              <c:pt idx="1200">
                <c:v>0.42256919255204539</c:v>
              </c:pt>
              <c:pt idx="1201">
                <c:v>0.40656532348479857</c:v>
              </c:pt>
              <c:pt idx="1202">
                <c:v>0.41495196640946186</c:v>
              </c:pt>
              <c:pt idx="1203">
                <c:v>0.42049726307458934</c:v>
              </c:pt>
              <c:pt idx="1204">
                <c:v>0.4429697289454595</c:v>
              </c:pt>
              <c:pt idx="1205">
                <c:v>0.4429697289454595</c:v>
              </c:pt>
              <c:pt idx="1206">
                <c:v>0.45134538020180703</c:v>
              </c:pt>
              <c:pt idx="1207">
                <c:v>0.43284640242696049</c:v>
              </c:pt>
              <c:pt idx="1208">
                <c:v>0.43394007342434437</c:v>
              </c:pt>
              <c:pt idx="1209">
                <c:v>0.43856206995097735</c:v>
              </c:pt>
              <c:pt idx="1210">
                <c:v>0.44163973707929394</c:v>
              </c:pt>
              <c:pt idx="1211">
                <c:v>0.44039218272549419</c:v>
              </c:pt>
              <c:pt idx="1212">
                <c:v>0.42482248455670613</c:v>
              </c:pt>
              <c:pt idx="1213">
                <c:v>0.42927960605860749</c:v>
              </c:pt>
              <c:pt idx="1214">
                <c:v>0.43950735342610314</c:v>
              </c:pt>
              <c:pt idx="1215">
                <c:v>0.44218932049506487</c:v>
              </c:pt>
              <c:pt idx="1216">
                <c:v>0.44432719998241343</c:v>
              </c:pt>
              <c:pt idx="1217">
                <c:v>0.4752962254611004</c:v>
              </c:pt>
              <c:pt idx="1218">
                <c:v>0.48145705555189156</c:v>
              </c:pt>
              <c:pt idx="1219">
                <c:v>0.4867715271823958</c:v>
              </c:pt>
              <c:pt idx="1220">
                <c:v>0.49463606586207653</c:v>
              </c:pt>
              <c:pt idx="1221">
                <c:v>0.47466970036712186</c:v>
              </c:pt>
              <c:pt idx="1222">
                <c:v>0.47606014640902217</c:v>
              </c:pt>
              <c:pt idx="1223">
                <c:v>0.46903647035547058</c:v>
              </c:pt>
              <c:pt idx="1224">
                <c:v>0.45375805139704095</c:v>
              </c:pt>
              <c:pt idx="1225">
                <c:v>0.44938336740750495</c:v>
              </c:pt>
              <c:pt idx="1226">
                <c:v>0.45697861021345831</c:v>
              </c:pt>
              <c:pt idx="1227">
                <c:v>0.46237551935632792</c:v>
              </c:pt>
              <c:pt idx="1228">
                <c:v>0.46085317329464281</c:v>
              </c:pt>
              <c:pt idx="1229">
                <c:v>0.47388929191672702</c:v>
              </c:pt>
              <c:pt idx="1230">
                <c:v>0.47442238783002488</c:v>
              </c:pt>
              <c:pt idx="1231">
                <c:v>0.4785497592824639</c:v>
              </c:pt>
              <c:pt idx="1232">
                <c:v>0.47983028864121002</c:v>
              </c:pt>
              <c:pt idx="1233">
                <c:v>0.48938754424146502</c:v>
              </c:pt>
              <c:pt idx="1234">
                <c:v>0.49809844138143289</c:v>
              </c:pt>
              <c:pt idx="1235">
                <c:v>0.50778759700147313</c:v>
              </c:pt>
              <c:pt idx="1236">
                <c:v>0.51604233990635118</c:v>
              </c:pt>
              <c:pt idx="1237">
                <c:v>0.54248829387324426</c:v>
              </c:pt>
              <c:pt idx="1238">
                <c:v>0.51711952340126177</c:v>
              </c:pt>
              <c:pt idx="1239">
                <c:v>0.50350634219261803</c:v>
              </c:pt>
              <c:pt idx="1240">
                <c:v>0.50811185121677771</c:v>
              </c:pt>
              <c:pt idx="1241">
                <c:v>0.5349095385697642</c:v>
              </c:pt>
              <c:pt idx="1242">
                <c:v>0.52681967068961733</c:v>
              </c:pt>
              <c:pt idx="1243">
                <c:v>0.52383543274198163</c:v>
              </c:pt>
              <c:pt idx="1244">
                <c:v>0.52494559124183882</c:v>
              </c:pt>
              <c:pt idx="1245">
                <c:v>0.54138912704170239</c:v>
              </c:pt>
              <c:pt idx="1246">
                <c:v>0.57494669040867019</c:v>
              </c:pt>
              <c:pt idx="1247">
                <c:v>0.57042911473103386</c:v>
              </c:pt>
              <c:pt idx="1248">
                <c:v>-1</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min val="4412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-4.1891083183722699E-3</c:v>
              </c:pt>
              <c:pt idx="2">
                <c:v>-3.8898862956313618E-2</c:v>
              </c:pt>
              <c:pt idx="3">
                <c:v>-4.6080191502094525E-2</c:v>
              </c:pt>
              <c:pt idx="4">
                <c:v>-4.6080191502094525E-2</c:v>
              </c:pt>
              <c:pt idx="5">
                <c:v>-4.8473967684021568E-2</c:v>
              </c:pt>
              <c:pt idx="6">
                <c:v>-4.0095751047277028E-2</c:v>
              </c:pt>
              <c:pt idx="7">
                <c:v>-2.9922202274087373E-2</c:v>
              </c:pt>
              <c:pt idx="8">
                <c:v>-2.0347097546379422E-2</c:v>
              </c:pt>
              <c:pt idx="9">
                <c:v>-2.6331538001196919E-2</c:v>
              </c:pt>
              <c:pt idx="10">
                <c:v>-2.4536205864751692E-2</c:v>
              </c:pt>
              <c:pt idx="11">
                <c:v>1.2567324955116588E-2</c:v>
              </c:pt>
              <c:pt idx="12">
                <c:v>-2.2740873728306354E-2</c:v>
              </c:pt>
              <c:pt idx="13">
                <c:v>-1.7354877318970674E-2</c:v>
              </c:pt>
              <c:pt idx="14">
                <c:v>-3.5906642728904536E-3</c:v>
              </c:pt>
              <c:pt idx="15">
                <c:v>5.9844404548174968E-3</c:v>
              </c:pt>
              <c:pt idx="16">
                <c:v>1.9150209455415901E-2</c:v>
              </c:pt>
              <c:pt idx="17">
                <c:v>1.1370436864153177E-2</c:v>
              </c:pt>
              <c:pt idx="18">
                <c:v>1.3165769000598404E-2</c:v>
              </c:pt>
              <c:pt idx="19">
                <c:v>2.0945541591861128E-2</c:v>
              </c:pt>
              <c:pt idx="20">
                <c:v>1.9150209455415901E-2</c:v>
              </c:pt>
              <c:pt idx="21">
                <c:v>5.3859964093356805E-3</c:v>
              </c:pt>
              <c:pt idx="22">
                <c:v>1.8551765409934085E-2</c:v>
              </c:pt>
              <c:pt idx="23">
                <c:v>4.7875523638540862E-3</c:v>
              </c:pt>
              <c:pt idx="24">
                <c:v>-7.1813285457810183E-3</c:v>
              </c:pt>
              <c:pt idx="25">
                <c:v>2.9922202274086374E-3</c:v>
              </c:pt>
              <c:pt idx="26">
                <c:v>1.1370436864153177E-2</c:v>
              </c:pt>
              <c:pt idx="27">
                <c:v>-1.7953321364452268E-3</c:v>
              </c:pt>
              <c:pt idx="28">
                <c:v>4.1891083183722699E-3</c:v>
              </c:pt>
              <c:pt idx="29">
                <c:v>-1.7953321364452268E-3</c:v>
              </c:pt>
              <c:pt idx="30">
                <c:v>1.0173548773189767E-2</c:v>
              </c:pt>
              <c:pt idx="31">
                <c:v>5.9844404548174968E-3</c:v>
              </c:pt>
              <c:pt idx="32">
                <c:v>1.5559545182525447E-2</c:v>
              </c:pt>
              <c:pt idx="33">
                <c:v>3.5906642728904536E-3</c:v>
              </c:pt>
              <c:pt idx="34">
                <c:v>1.6756433273488858E-2</c:v>
              </c:pt>
              <c:pt idx="35">
                <c:v>2.2740873728306354E-2</c:v>
              </c:pt>
              <c:pt idx="36">
                <c:v>3.5308198683423164E-2</c:v>
              </c:pt>
              <c:pt idx="37">
                <c:v>4.7277079593058158E-2</c:v>
              </c:pt>
              <c:pt idx="38">
                <c:v>5.3261520047875432E-2</c:v>
              </c:pt>
              <c:pt idx="39">
                <c:v>6.1639736684619972E-2</c:v>
              </c:pt>
              <c:pt idx="40">
                <c:v>7.0616397366846106E-2</c:v>
              </c:pt>
              <c:pt idx="41">
                <c:v>7.9593058049072463E-2</c:v>
              </c:pt>
              <c:pt idx="42">
                <c:v>9.2758827049670867E-2</c:v>
              </c:pt>
              <c:pt idx="43">
                <c:v>0.11549970077797722</c:v>
              </c:pt>
              <c:pt idx="44">
                <c:v>0.13584679832435675</c:v>
              </c:pt>
              <c:pt idx="45">
                <c:v>0.15858767205266311</c:v>
              </c:pt>
              <c:pt idx="46">
                <c:v>0.15798922800718129</c:v>
              </c:pt>
              <c:pt idx="47">
                <c:v>0.17713943746259719</c:v>
              </c:pt>
              <c:pt idx="48">
                <c:v>0.18491921005385992</c:v>
              </c:pt>
              <c:pt idx="49">
                <c:v>0.18252543387193287</c:v>
              </c:pt>
              <c:pt idx="50">
                <c:v>0.18791143028126878</c:v>
              </c:pt>
              <c:pt idx="51">
                <c:v>0.17833632555356083</c:v>
              </c:pt>
              <c:pt idx="52">
                <c:v>0.23818073010173557</c:v>
              </c:pt>
              <c:pt idx="53">
                <c:v>0.25553560742070625</c:v>
              </c:pt>
              <c:pt idx="54">
                <c:v>0.27887492519449442</c:v>
              </c:pt>
              <c:pt idx="55">
                <c:v>0.2722920406941951</c:v>
              </c:pt>
              <c:pt idx="56">
                <c:v>0.2591262716935967</c:v>
              </c:pt>
              <c:pt idx="57">
                <c:v>0.24955116696588875</c:v>
              </c:pt>
              <c:pt idx="58">
                <c:v>0.25493716337522443</c:v>
              </c:pt>
              <c:pt idx="59">
                <c:v>0.19808497905445832</c:v>
              </c:pt>
              <c:pt idx="60">
                <c:v>0.22441651705565535</c:v>
              </c:pt>
              <c:pt idx="61">
                <c:v>0.27408737283064033</c:v>
              </c:pt>
              <c:pt idx="62">
                <c:v>0.2782764811490126</c:v>
              </c:pt>
              <c:pt idx="63">
                <c:v>0.27947336923997601</c:v>
              </c:pt>
              <c:pt idx="64">
                <c:v>0.30939557151406349</c:v>
              </c:pt>
              <c:pt idx="65">
                <c:v>0.31478156792339917</c:v>
              </c:pt>
              <c:pt idx="66">
                <c:v>0.29982046678635554</c:v>
              </c:pt>
              <c:pt idx="67">
                <c:v>0.32136445242369849</c:v>
              </c:pt>
              <c:pt idx="68">
                <c:v>0.3165769000598444</c:v>
              </c:pt>
              <c:pt idx="69">
                <c:v>0.31298623578695395</c:v>
              </c:pt>
              <c:pt idx="70">
                <c:v>0.34949132256134052</c:v>
              </c:pt>
              <c:pt idx="71">
                <c:v>0.33153800119688803</c:v>
              </c:pt>
              <c:pt idx="72">
                <c:v>0.27947336923997601</c:v>
              </c:pt>
              <c:pt idx="73">
                <c:v>0.29503291442250146</c:v>
              </c:pt>
              <c:pt idx="74">
                <c:v>0.28964691801316578</c:v>
              </c:pt>
              <c:pt idx="75">
                <c:v>0.32196289646918008</c:v>
              </c:pt>
              <c:pt idx="76">
                <c:v>0.32375822860562531</c:v>
              </c:pt>
              <c:pt idx="77">
                <c:v>0.31717534410532622</c:v>
              </c:pt>
              <c:pt idx="78">
                <c:v>0.29922202274087373</c:v>
              </c:pt>
              <c:pt idx="79">
                <c:v>0.31897067624177144</c:v>
              </c:pt>
              <c:pt idx="80">
                <c:v>0.32555356074207054</c:v>
              </c:pt>
              <c:pt idx="81">
                <c:v>0.33871932974266916</c:v>
              </c:pt>
              <c:pt idx="82">
                <c:v>0.32794733692399758</c:v>
              </c:pt>
              <c:pt idx="83">
                <c:v>0.32974266906044281</c:v>
              </c:pt>
              <c:pt idx="84">
                <c:v>0.3105924596050269</c:v>
              </c:pt>
              <c:pt idx="85">
                <c:v>0.34230999401555962</c:v>
              </c:pt>
              <c:pt idx="86">
                <c:v>0.31717534410532622</c:v>
              </c:pt>
              <c:pt idx="87">
                <c:v>0.30760023937761827</c:v>
              </c:pt>
              <c:pt idx="88">
                <c:v>0.34530221424296825</c:v>
              </c:pt>
              <c:pt idx="89">
                <c:v>0.35248354278874916</c:v>
              </c:pt>
              <c:pt idx="90">
                <c:v>0.34530221424296825</c:v>
              </c:pt>
              <c:pt idx="91">
                <c:v>0.31119090365050872</c:v>
              </c:pt>
              <c:pt idx="92">
                <c:v>0.3285457809694794</c:v>
              </c:pt>
              <c:pt idx="93">
                <c:v>0.31478156792339917</c:v>
              </c:pt>
              <c:pt idx="94">
                <c:v>0.31538001196888099</c:v>
              </c:pt>
              <c:pt idx="95">
                <c:v>0.32675044883303417</c:v>
              </c:pt>
              <c:pt idx="96">
                <c:v>0.3357271095152603</c:v>
              </c:pt>
              <c:pt idx="97">
                <c:v>0.30819868342309986</c:v>
              </c:pt>
              <c:pt idx="98">
                <c:v>0.33512866546977849</c:v>
              </c:pt>
              <c:pt idx="99">
                <c:v>0.31418312387791736</c:v>
              </c:pt>
              <c:pt idx="100">
                <c:v>0.31956912028725304</c:v>
              </c:pt>
              <c:pt idx="101">
                <c:v>0.32435667265110713</c:v>
              </c:pt>
              <c:pt idx="102">
                <c:v>0.30819868342309986</c:v>
              </c:pt>
              <c:pt idx="103">
                <c:v>0.3225613405146619</c:v>
              </c:pt>
              <c:pt idx="104">
                <c:v>0.30879712746858168</c:v>
              </c:pt>
              <c:pt idx="105">
                <c:v>0.29084380610412919</c:v>
              </c:pt>
              <c:pt idx="106">
                <c:v>0.35068821065230393</c:v>
              </c:pt>
              <c:pt idx="107">
                <c:v>0.33991621783363257</c:v>
              </c:pt>
              <c:pt idx="108">
                <c:v>0.32435667265110713</c:v>
              </c:pt>
              <c:pt idx="109">
                <c:v>0.32675044883303417</c:v>
              </c:pt>
              <c:pt idx="110">
                <c:v>0.3417115499700778</c:v>
              </c:pt>
              <c:pt idx="111">
                <c:v>0.38779174147217232</c:v>
              </c:pt>
              <c:pt idx="112">
                <c:v>0.38180730101735483</c:v>
              </c:pt>
              <c:pt idx="113">
                <c:v>0.36205864751645711</c:v>
              </c:pt>
              <c:pt idx="114">
                <c:v>0.38839018551765414</c:v>
              </c:pt>
              <c:pt idx="115">
                <c:v>0.42190305206463186</c:v>
              </c:pt>
              <c:pt idx="116">
                <c:v>0.41232794733692391</c:v>
              </c:pt>
              <c:pt idx="117">
                <c:v>0.40155595451825254</c:v>
              </c:pt>
              <c:pt idx="118">
                <c:v>0.41711549970077799</c:v>
              </c:pt>
              <c:pt idx="119">
                <c:v>0.45182525433871934</c:v>
              </c:pt>
              <c:pt idx="120">
                <c:v>0.49730700179533205</c:v>
              </c:pt>
              <c:pt idx="121">
                <c:v>0.55715140634350679</c:v>
              </c:pt>
              <c:pt idx="122">
                <c:v>0.56912028725314179</c:v>
              </c:pt>
              <c:pt idx="123">
                <c:v>0.62896469180131653</c:v>
              </c:pt>
              <c:pt idx="124">
                <c:v>0.66487133453022151</c:v>
              </c:pt>
              <c:pt idx="125">
                <c:v>0.64272890484739675</c:v>
              </c:pt>
              <c:pt idx="126">
                <c:v>0.68043087971274696</c:v>
              </c:pt>
              <c:pt idx="127">
                <c:v>0.77139437462597238</c:v>
              </c:pt>
              <c:pt idx="128">
                <c:v>0.75284260921603829</c:v>
              </c:pt>
              <c:pt idx="129">
                <c:v>0.78276481149012578</c:v>
              </c:pt>
              <c:pt idx="130">
                <c:v>0.80311190903650509</c:v>
              </c:pt>
              <c:pt idx="131">
                <c:v>0.81807301017354872</c:v>
              </c:pt>
              <c:pt idx="132">
                <c:v>0.84979054458408143</c:v>
              </c:pt>
              <c:pt idx="133">
                <c:v>0.79054458408138828</c:v>
              </c:pt>
              <c:pt idx="134">
                <c:v>0.81807301017354872</c:v>
              </c:pt>
              <c:pt idx="135">
                <c:v>0.81328545780969486</c:v>
              </c:pt>
              <c:pt idx="136">
                <c:v>0.72112507480550558</c:v>
              </c:pt>
              <c:pt idx="137">
                <c:v>0.63973668461998812</c:v>
              </c:pt>
              <c:pt idx="138">
                <c:v>0.56193895870736088</c:v>
              </c:pt>
              <c:pt idx="139">
                <c:v>0.5757031717534411</c:v>
              </c:pt>
              <c:pt idx="140">
                <c:v>0.5757031717534411</c:v>
              </c:pt>
              <c:pt idx="141">
                <c:v>0.59066427289048473</c:v>
              </c:pt>
              <c:pt idx="142">
                <c:v>0.57869539198084974</c:v>
              </c:pt>
              <c:pt idx="143">
                <c:v>0.57330939557151406</c:v>
              </c:pt>
              <c:pt idx="144">
                <c:v>0.48473967684021546</c:v>
              </c:pt>
              <c:pt idx="145">
                <c:v>0.49491322561340523</c:v>
              </c:pt>
              <c:pt idx="146">
                <c:v>0.59066427289048473</c:v>
              </c:pt>
              <c:pt idx="147">
                <c:v>0.57211250748055065</c:v>
              </c:pt>
              <c:pt idx="148">
                <c:v>0.64871334530221425</c:v>
              </c:pt>
              <c:pt idx="149">
                <c:v>0.61579892280071813</c:v>
              </c:pt>
              <c:pt idx="150">
                <c:v>0.58467983243566723</c:v>
              </c:pt>
              <c:pt idx="151">
                <c:v>0.63435068821065221</c:v>
              </c:pt>
              <c:pt idx="152">
                <c:v>0.6259724715739079</c:v>
              </c:pt>
              <c:pt idx="153">
                <c:v>0.62776780371035312</c:v>
              </c:pt>
              <c:pt idx="154">
                <c:v>0.65350089766606811</c:v>
              </c:pt>
              <c:pt idx="155">
                <c:v>0.67324955116696583</c:v>
              </c:pt>
              <c:pt idx="156">
                <c:v>0.63853979652902448</c:v>
              </c:pt>
              <c:pt idx="157">
                <c:v>0.57809694793536814</c:v>
              </c:pt>
              <c:pt idx="158">
                <c:v>0.59784560143626564</c:v>
              </c:pt>
              <c:pt idx="159">
                <c:v>0.61101137043686404</c:v>
              </c:pt>
              <c:pt idx="160">
                <c:v>0.51526032315978454</c:v>
              </c:pt>
              <c:pt idx="161">
                <c:v>0.56852184320766019</c:v>
              </c:pt>
              <c:pt idx="162">
                <c:v>0.57809694793536814</c:v>
              </c:pt>
              <c:pt idx="163">
                <c:v>0.57929383602633155</c:v>
              </c:pt>
              <c:pt idx="164">
                <c:v>0.59006582884500292</c:v>
              </c:pt>
              <c:pt idx="165">
                <c:v>0.56373429084380611</c:v>
              </c:pt>
              <c:pt idx="166">
                <c:v>0.52363853979652908</c:v>
              </c:pt>
              <c:pt idx="167">
                <c:v>0.61699581089168154</c:v>
              </c:pt>
              <c:pt idx="168">
                <c:v>0.66247755834829447</c:v>
              </c:pt>
              <c:pt idx="169">
                <c:v>0.72351885098743263</c:v>
              </c:pt>
              <c:pt idx="170">
                <c:v>0.72292040694195103</c:v>
              </c:pt>
              <c:pt idx="171">
                <c:v>0.66906044284859356</c:v>
              </c:pt>
              <c:pt idx="172">
                <c:v>0.57031717534410542</c:v>
              </c:pt>
              <c:pt idx="173">
                <c:v>0.56193895870736088</c:v>
              </c:pt>
              <c:pt idx="174">
                <c:v>0.52722920406941953</c:v>
              </c:pt>
              <c:pt idx="175">
                <c:v>0.50748055056852182</c:v>
              </c:pt>
              <c:pt idx="176">
                <c:v>0.60203470975463791</c:v>
              </c:pt>
              <c:pt idx="177">
                <c:v>0.62058647516457222</c:v>
              </c:pt>
              <c:pt idx="178">
                <c:v>0.63494913225613403</c:v>
              </c:pt>
              <c:pt idx="179">
                <c:v>0.35068821065230393</c:v>
              </c:pt>
              <c:pt idx="180">
                <c:v>0.33093955715140644</c:v>
              </c:pt>
              <c:pt idx="181">
                <c:v>0.33093955715140644</c:v>
              </c:pt>
              <c:pt idx="182">
                <c:v>0.36864153201675642</c:v>
              </c:pt>
              <c:pt idx="183">
                <c:v>0.36864153201675642</c:v>
              </c:pt>
              <c:pt idx="184">
                <c:v>0.35128665469778575</c:v>
              </c:pt>
              <c:pt idx="185">
                <c:v>0.30999401555954509</c:v>
              </c:pt>
              <c:pt idx="186">
                <c:v>0.31597845601436259</c:v>
              </c:pt>
              <c:pt idx="187">
                <c:v>0.31358467983243576</c:v>
              </c:pt>
              <c:pt idx="188">
                <c:v>0.31478156792339917</c:v>
              </c:pt>
              <c:pt idx="189">
                <c:v>0.3357271095152603</c:v>
              </c:pt>
              <c:pt idx="190">
                <c:v>0.30939557151406349</c:v>
              </c:pt>
              <c:pt idx="191">
                <c:v>0.33752244165170553</c:v>
              </c:pt>
              <c:pt idx="192">
                <c:v>0.31777378815080781</c:v>
              </c:pt>
              <c:pt idx="193">
                <c:v>0.30640335128665463</c:v>
              </c:pt>
              <c:pt idx="194">
                <c:v>0.33034111310592462</c:v>
              </c:pt>
              <c:pt idx="195">
                <c:v>0.3285457809694794</c:v>
              </c:pt>
              <c:pt idx="196">
                <c:v>0.31717534410532622</c:v>
              </c:pt>
              <c:pt idx="197">
                <c:v>0.31478156792339917</c:v>
              </c:pt>
              <c:pt idx="198">
                <c:v>0.33153800119688803</c:v>
              </c:pt>
              <c:pt idx="199">
                <c:v>0.35727109515260325</c:v>
              </c:pt>
              <c:pt idx="200">
                <c:v>0.36026331538001188</c:v>
              </c:pt>
              <c:pt idx="201">
                <c:v>0.35188509874326757</c:v>
              </c:pt>
              <c:pt idx="202">
                <c:v>0.33632555356074212</c:v>
              </c:pt>
              <c:pt idx="203">
                <c:v>0.34470377019748644</c:v>
              </c:pt>
              <c:pt idx="204">
                <c:v>0.3165769000598444</c:v>
              </c:pt>
              <c:pt idx="205">
                <c:v>0.28964691801316578</c:v>
              </c:pt>
              <c:pt idx="206">
                <c:v>0.28785158587672055</c:v>
              </c:pt>
              <c:pt idx="207">
                <c:v>0.303411131059246</c:v>
              </c:pt>
              <c:pt idx="208">
                <c:v>0.31956912028725304</c:v>
              </c:pt>
              <c:pt idx="209">
                <c:v>0.32315978456014371</c:v>
              </c:pt>
              <c:pt idx="210">
                <c:v>0.3357271095152603</c:v>
              </c:pt>
              <c:pt idx="211">
                <c:v>0.29323758228605623</c:v>
              </c:pt>
              <c:pt idx="212">
                <c:v>0.2782764811490126</c:v>
              </c:pt>
              <c:pt idx="213">
                <c:v>0.2339916217833633</c:v>
              </c:pt>
              <c:pt idx="214">
                <c:v>0.23578695391980853</c:v>
              </c:pt>
              <c:pt idx="215">
                <c:v>0.21603830041891081</c:v>
              </c:pt>
              <c:pt idx="216">
                <c:v>0.18671454219030514</c:v>
              </c:pt>
              <c:pt idx="217">
                <c:v>0.19269898264512264</c:v>
              </c:pt>
              <c:pt idx="218">
                <c:v>0.18731298623578696</c:v>
              </c:pt>
              <c:pt idx="219">
                <c:v>0.20347097546379422</c:v>
              </c:pt>
              <c:pt idx="220">
                <c:v>0.18910831837223219</c:v>
              </c:pt>
              <c:pt idx="221">
                <c:v>0.20406941950927582</c:v>
              </c:pt>
              <c:pt idx="222">
                <c:v>0.27707959305804897</c:v>
              </c:pt>
              <c:pt idx="223">
                <c:v>0.26750448833034102</c:v>
              </c:pt>
              <c:pt idx="224">
                <c:v>0.26211849192100534</c:v>
              </c:pt>
              <c:pt idx="225">
                <c:v>0.24895272292040693</c:v>
              </c:pt>
              <c:pt idx="226">
                <c:v>0.23758228605625376</c:v>
              </c:pt>
              <c:pt idx="227">
                <c:v>0.25792938360263307</c:v>
              </c:pt>
              <c:pt idx="228">
                <c:v>0.26690604428485942</c:v>
              </c:pt>
              <c:pt idx="229">
                <c:v>0.26092160383004193</c:v>
              </c:pt>
              <c:pt idx="230">
                <c:v>0.291442250149611</c:v>
              </c:pt>
              <c:pt idx="231">
                <c:v>0.27468581687612215</c:v>
              </c:pt>
              <c:pt idx="232">
                <c:v>0.29024536205864759</c:v>
              </c:pt>
              <c:pt idx="233">
                <c:v>0.28485936564931169</c:v>
              </c:pt>
              <c:pt idx="234">
                <c:v>0.29622980251346509</c:v>
              </c:pt>
              <c:pt idx="235">
                <c:v>0.29443447037701964</c:v>
              </c:pt>
              <c:pt idx="236">
                <c:v>0.28665469778575714</c:v>
              </c:pt>
              <c:pt idx="237">
                <c:v>0.27408737283064033</c:v>
              </c:pt>
              <c:pt idx="238">
                <c:v>0.2782764811490126</c:v>
              </c:pt>
              <c:pt idx="239">
                <c:v>0.26989826451226806</c:v>
              </c:pt>
              <c:pt idx="240">
                <c:v>0.25074805505685216</c:v>
              </c:pt>
              <c:pt idx="241">
                <c:v>0.22621184919210058</c:v>
              </c:pt>
              <c:pt idx="242">
                <c:v>0.23698384201077194</c:v>
              </c:pt>
              <c:pt idx="243">
                <c:v>0.25852782764811488</c:v>
              </c:pt>
              <c:pt idx="244">
                <c:v>0.27528426092160374</c:v>
              </c:pt>
              <c:pt idx="245">
                <c:v>0.26929982046678647</c:v>
              </c:pt>
              <c:pt idx="246">
                <c:v>0.29084380610412919</c:v>
              </c:pt>
              <c:pt idx="247">
                <c:v>0.27408737283064033</c:v>
              </c:pt>
              <c:pt idx="248">
                <c:v>0.28785158587672055</c:v>
              </c:pt>
              <c:pt idx="249">
                <c:v>0.28785158587672055</c:v>
              </c:pt>
              <c:pt idx="250">
                <c:v>0.30101735487731895</c:v>
              </c:pt>
              <c:pt idx="251">
                <c:v>0.33393177737881508</c:v>
              </c:pt>
              <c:pt idx="252">
                <c:v>0.34709754637941348</c:v>
              </c:pt>
              <c:pt idx="253">
                <c:v>0.36026331538001188</c:v>
              </c:pt>
              <c:pt idx="254">
                <c:v>0.3859964093357271</c:v>
              </c:pt>
              <c:pt idx="255">
                <c:v>0.37163375224416506</c:v>
              </c:pt>
              <c:pt idx="256">
                <c:v>0.35008976660682234</c:v>
              </c:pt>
              <c:pt idx="257">
                <c:v>0.33871932974266916</c:v>
              </c:pt>
              <c:pt idx="258">
                <c:v>0.32375822860562531</c:v>
              </c:pt>
              <c:pt idx="259">
                <c:v>0.32016756433273486</c:v>
              </c:pt>
              <c:pt idx="260">
                <c:v>0.32794733692399758</c:v>
              </c:pt>
              <c:pt idx="261">
                <c:v>0.36265709156193893</c:v>
              </c:pt>
              <c:pt idx="262">
                <c:v>0.38180730101735483</c:v>
              </c:pt>
              <c:pt idx="263">
                <c:v>0.3800119688809096</c:v>
              </c:pt>
              <c:pt idx="264">
                <c:v>0.3668461998803112</c:v>
              </c:pt>
              <c:pt idx="265">
                <c:v>0.37701974865350096</c:v>
              </c:pt>
              <c:pt idx="266">
                <c:v>0.37163375224416506</c:v>
              </c:pt>
              <c:pt idx="267">
                <c:v>0.36624775583482938</c:v>
              </c:pt>
              <c:pt idx="268">
                <c:v>0.38061041292639142</c:v>
              </c:pt>
              <c:pt idx="269">
                <c:v>0.38958707360861755</c:v>
              </c:pt>
              <c:pt idx="270">
                <c:v>0.38779174147217232</c:v>
              </c:pt>
              <c:pt idx="271">
                <c:v>0.40454817474566118</c:v>
              </c:pt>
              <c:pt idx="272">
                <c:v>0.39078396169958118</c:v>
              </c:pt>
              <c:pt idx="273">
                <c:v>0.35727109515260325</c:v>
              </c:pt>
              <c:pt idx="274">
                <c:v>0.36923997606223824</c:v>
              </c:pt>
              <c:pt idx="275">
                <c:v>0.38120885697187323</c:v>
              </c:pt>
              <c:pt idx="276">
                <c:v>0.40275284260921596</c:v>
              </c:pt>
              <c:pt idx="277">
                <c:v>0.39676840215439846</c:v>
              </c:pt>
              <c:pt idx="278">
                <c:v>0.40335128665469777</c:v>
              </c:pt>
              <c:pt idx="279">
                <c:v>0.39976062238180732</c:v>
              </c:pt>
              <c:pt idx="280">
                <c:v>0.40873728306403345</c:v>
              </c:pt>
              <c:pt idx="281">
                <c:v>0.40873728306403345</c:v>
              </c:pt>
              <c:pt idx="282">
                <c:v>0.39856373429084391</c:v>
              </c:pt>
              <c:pt idx="283">
                <c:v>0.40933572710951527</c:v>
              </c:pt>
              <c:pt idx="284">
                <c:v>0.40215439856373436</c:v>
              </c:pt>
              <c:pt idx="285">
                <c:v>0.41532016756433277</c:v>
              </c:pt>
              <c:pt idx="286">
                <c:v>0.42010771992818663</c:v>
              </c:pt>
              <c:pt idx="287">
                <c:v>0.41472172351885095</c:v>
              </c:pt>
              <c:pt idx="288">
                <c:v>0.43207660083782162</c:v>
              </c:pt>
              <c:pt idx="289">
                <c:v>0.44225014961101139</c:v>
              </c:pt>
              <c:pt idx="290">
                <c:v>0.45002992220227411</c:v>
              </c:pt>
              <c:pt idx="291">
                <c:v>0.47157390783961706</c:v>
              </c:pt>
              <c:pt idx="292">
                <c:v>0.44763614602034707</c:v>
              </c:pt>
              <c:pt idx="293">
                <c:v>0.4494314781567923</c:v>
              </c:pt>
              <c:pt idx="294">
                <c:v>0.42669060442848594</c:v>
              </c:pt>
              <c:pt idx="295">
                <c:v>0.42010771992818663</c:v>
              </c:pt>
              <c:pt idx="296">
                <c:v>0.41053261520047868</c:v>
              </c:pt>
              <c:pt idx="297">
                <c:v>0.45900658288450025</c:v>
              </c:pt>
              <c:pt idx="298">
                <c:v>0.44165170556552957</c:v>
              </c:pt>
              <c:pt idx="299">
                <c:v>0.44524236983842003</c:v>
              </c:pt>
              <c:pt idx="300">
                <c:v>0.45242369838420116</c:v>
              </c:pt>
              <c:pt idx="301">
                <c:v>0.43566726511071208</c:v>
              </c:pt>
              <c:pt idx="302">
                <c:v>0.43865948533812094</c:v>
              </c:pt>
              <c:pt idx="303">
                <c:v>0.43387193297426685</c:v>
              </c:pt>
              <c:pt idx="304">
                <c:v>0.40634350688210663</c:v>
              </c:pt>
              <c:pt idx="305">
                <c:v>0.42728904847396776</c:v>
              </c:pt>
              <c:pt idx="306">
                <c:v>0.43506882106523048</c:v>
              </c:pt>
              <c:pt idx="307">
                <c:v>0.46140035906642729</c:v>
              </c:pt>
              <c:pt idx="308">
                <c:v>0.4625972471573907</c:v>
              </c:pt>
              <c:pt idx="309">
                <c:v>0.47516457211250751</c:v>
              </c:pt>
              <c:pt idx="310">
                <c:v>0.48653500897666069</c:v>
              </c:pt>
              <c:pt idx="311">
                <c:v>0.48414123279473364</c:v>
              </c:pt>
              <c:pt idx="312">
                <c:v>0.50089766606822272</c:v>
              </c:pt>
              <c:pt idx="313">
                <c:v>0.49670855774985045</c:v>
              </c:pt>
              <c:pt idx="314">
                <c:v>0.52244165170556545</c:v>
              </c:pt>
              <c:pt idx="315">
                <c:v>0.49850388988629568</c:v>
              </c:pt>
              <c:pt idx="316">
                <c:v>0.51944943147815681</c:v>
              </c:pt>
              <c:pt idx="317">
                <c:v>0.49012567324955114</c:v>
              </c:pt>
              <c:pt idx="318">
                <c:v>0.47636146020347092</c:v>
              </c:pt>
              <c:pt idx="319">
                <c:v>0.48533812088569728</c:v>
              </c:pt>
              <c:pt idx="320">
                <c:v>0.52064631956912022</c:v>
              </c:pt>
              <c:pt idx="321">
                <c:v>0.51346499102333931</c:v>
              </c:pt>
              <c:pt idx="322">
                <c:v>0.54817474566128066</c:v>
              </c:pt>
              <c:pt idx="323">
                <c:v>0.53620586475164567</c:v>
              </c:pt>
              <c:pt idx="324">
                <c:v>0.55834829443447043</c:v>
              </c:pt>
              <c:pt idx="325">
                <c:v>0.5697187312986236</c:v>
              </c:pt>
              <c:pt idx="326">
                <c:v>0.52722920406941953</c:v>
              </c:pt>
              <c:pt idx="327">
                <c:v>0.54877318970676248</c:v>
              </c:pt>
              <c:pt idx="328">
                <c:v>0.55595451825254338</c:v>
              </c:pt>
              <c:pt idx="329">
                <c:v>0.56612806702573315</c:v>
              </c:pt>
              <c:pt idx="330">
                <c:v>0.61520047875523631</c:v>
              </c:pt>
              <c:pt idx="331">
                <c:v>0.63674446439257926</c:v>
              </c:pt>
              <c:pt idx="332">
                <c:v>0.66367444643925788</c:v>
              </c:pt>
              <c:pt idx="333">
                <c:v>0.57869539198084974</c:v>
              </c:pt>
              <c:pt idx="334">
                <c:v>0.66965888689407538</c:v>
              </c:pt>
              <c:pt idx="335">
                <c:v>0.77079593058049078</c:v>
              </c:pt>
              <c:pt idx="336">
                <c:v>0.76900059844404556</c:v>
              </c:pt>
              <c:pt idx="337">
                <c:v>0.798324356672651</c:v>
              </c:pt>
              <c:pt idx="338">
                <c:v>0.81089168162776781</c:v>
              </c:pt>
              <c:pt idx="339">
                <c:v>0.79353680430879714</c:v>
              </c:pt>
              <c:pt idx="340">
                <c:v>0.80610412926391373</c:v>
              </c:pt>
              <c:pt idx="341">
                <c:v>0.75942549371633761</c:v>
              </c:pt>
              <c:pt idx="342">
                <c:v>0.81388390185517645</c:v>
              </c:pt>
              <c:pt idx="343">
                <c:v>0.83004189108318371</c:v>
              </c:pt>
              <c:pt idx="344">
                <c:v>0.74326750448833034</c:v>
              </c:pt>
              <c:pt idx="345">
                <c:v>0.81448234590065827</c:v>
              </c:pt>
              <c:pt idx="346">
                <c:v>0.74745661280670261</c:v>
              </c:pt>
              <c:pt idx="347">
                <c:v>0.80610412926391373</c:v>
              </c:pt>
              <c:pt idx="348">
                <c:v>0.77558348294434465</c:v>
              </c:pt>
              <c:pt idx="349">
                <c:v>0.810293237582286</c:v>
              </c:pt>
              <c:pt idx="350">
                <c:v>0.80251346499102327</c:v>
              </c:pt>
              <c:pt idx="351">
                <c:v>0.81388390185517645</c:v>
              </c:pt>
              <c:pt idx="352">
                <c:v>0.7911430281268701</c:v>
              </c:pt>
              <c:pt idx="353">
                <c:v>0.80490724117295032</c:v>
              </c:pt>
              <c:pt idx="354">
                <c:v>0.79174147217235191</c:v>
              </c:pt>
              <c:pt idx="355">
                <c:v>0.73847995212447626</c:v>
              </c:pt>
              <c:pt idx="356">
                <c:v>0.76660682226211851</c:v>
              </c:pt>
              <c:pt idx="357">
                <c:v>0.79233991621783373</c:v>
              </c:pt>
              <c:pt idx="358">
                <c:v>0.75942549371633761</c:v>
              </c:pt>
              <c:pt idx="359">
                <c:v>0.79652902453620578</c:v>
              </c:pt>
              <c:pt idx="360">
                <c:v>0.81867145421903054</c:v>
              </c:pt>
              <c:pt idx="361">
                <c:v>0.81089168162776781</c:v>
              </c:pt>
              <c:pt idx="362">
                <c:v>0.81388390185517645</c:v>
              </c:pt>
              <c:pt idx="363">
                <c:v>0.84021543985637348</c:v>
              </c:pt>
              <c:pt idx="364">
                <c:v>0.83004189108318371</c:v>
              </c:pt>
              <c:pt idx="365">
                <c:v>0.85816876122082575</c:v>
              </c:pt>
              <c:pt idx="366">
                <c:v>0.87552363853979642</c:v>
              </c:pt>
              <c:pt idx="367">
                <c:v>0.89168162776780369</c:v>
              </c:pt>
              <c:pt idx="368">
                <c:v>0.94673847995212457</c:v>
              </c:pt>
              <c:pt idx="369">
                <c:v>0.92459605026929981</c:v>
              </c:pt>
              <c:pt idx="370">
                <c:v>0.95272292040694184</c:v>
              </c:pt>
              <c:pt idx="371">
                <c:v>0.91322561340514663</c:v>
              </c:pt>
              <c:pt idx="372">
                <c:v>0.898264512268103</c:v>
              </c:pt>
              <c:pt idx="373">
                <c:v>0.91561938958707367</c:v>
              </c:pt>
              <c:pt idx="374">
                <c:v>0.92280071813285458</c:v>
              </c:pt>
              <c:pt idx="375">
                <c:v>0.95212447636146025</c:v>
              </c:pt>
              <c:pt idx="376">
                <c:v>0.95332136445242366</c:v>
              </c:pt>
              <c:pt idx="377">
                <c:v>0.95870736086175934</c:v>
              </c:pt>
              <c:pt idx="378">
                <c:v>0.94614003590664275</c:v>
              </c:pt>
              <c:pt idx="379">
                <c:v>0.91681627767803708</c:v>
              </c:pt>
              <c:pt idx="380">
                <c:v>0.9114302812687014</c:v>
              </c:pt>
              <c:pt idx="381">
                <c:v>0.92399760622381799</c:v>
              </c:pt>
              <c:pt idx="382">
                <c:v>0.89646918013165777</c:v>
              </c:pt>
              <c:pt idx="383">
                <c:v>0.87791741472172347</c:v>
              </c:pt>
              <c:pt idx="384">
                <c:v>0.88270496708557755</c:v>
              </c:pt>
              <c:pt idx="385">
                <c:v>0.92040694195092754</c:v>
              </c:pt>
              <c:pt idx="386">
                <c:v>0.94733692399760616</c:v>
              </c:pt>
              <c:pt idx="387">
                <c:v>0.90185517654099345</c:v>
              </c:pt>
              <c:pt idx="388">
                <c:v>0.93776181926989821</c:v>
              </c:pt>
              <c:pt idx="389">
                <c:v>0.91681627767803708</c:v>
              </c:pt>
              <c:pt idx="390">
                <c:v>0.87073608617594256</c:v>
              </c:pt>
              <c:pt idx="391">
                <c:v>0.87492519449431483</c:v>
              </c:pt>
              <c:pt idx="392">
                <c:v>0.86415320167564325</c:v>
              </c:pt>
              <c:pt idx="393">
                <c:v>0.88210652304009574</c:v>
              </c:pt>
              <c:pt idx="394">
                <c:v>0.84739676840215439</c:v>
              </c:pt>
              <c:pt idx="395">
                <c:v>0.8485936564931178</c:v>
              </c:pt>
              <c:pt idx="396">
                <c:v>0.83123877917414712</c:v>
              </c:pt>
              <c:pt idx="397">
                <c:v>0.86056253740275279</c:v>
              </c:pt>
              <c:pt idx="398">
                <c:v>0.80371035308198691</c:v>
              </c:pt>
              <c:pt idx="399">
                <c:v>0.75044883303411125</c:v>
              </c:pt>
              <c:pt idx="400">
                <c:v>0.74805505685218443</c:v>
              </c:pt>
              <c:pt idx="401">
                <c:v>0.74027528426092171</c:v>
              </c:pt>
              <c:pt idx="402">
                <c:v>0.77737881508078988</c:v>
              </c:pt>
              <c:pt idx="403">
                <c:v>0.81208856971873122</c:v>
              </c:pt>
              <c:pt idx="404">
                <c:v>0.83004189108318371</c:v>
              </c:pt>
              <c:pt idx="405">
                <c:v>0.85038898862956303</c:v>
              </c:pt>
              <c:pt idx="406">
                <c:v>0.85098743267504484</c:v>
              </c:pt>
              <c:pt idx="407">
                <c:v>0.84141232794733689</c:v>
              </c:pt>
              <c:pt idx="408">
                <c:v>0.83901855176540985</c:v>
              </c:pt>
              <c:pt idx="409">
                <c:v>0.85278276481149007</c:v>
              </c:pt>
              <c:pt idx="410">
                <c:v>0.88689407540394982</c:v>
              </c:pt>
              <c:pt idx="411">
                <c:v>0.87791741472172347</c:v>
              </c:pt>
              <c:pt idx="412">
                <c:v>0.82106523040095758</c:v>
              </c:pt>
              <c:pt idx="413">
                <c:v>0.83842010771992825</c:v>
              </c:pt>
              <c:pt idx="414">
                <c:v>0.78755236385397964</c:v>
              </c:pt>
              <c:pt idx="415">
                <c:v>0.79593058049072418</c:v>
              </c:pt>
              <c:pt idx="416">
                <c:v>0.78156792339916215</c:v>
              </c:pt>
              <c:pt idx="417">
                <c:v>0.81807301017354872</c:v>
              </c:pt>
              <c:pt idx="418">
                <c:v>0.84380610412926393</c:v>
              </c:pt>
              <c:pt idx="419">
                <c:v>0.78037103530819873</c:v>
              </c:pt>
              <c:pt idx="420">
                <c:v>0.80610412926391373</c:v>
              </c:pt>
              <c:pt idx="421">
                <c:v>0.76181926989826443</c:v>
              </c:pt>
              <c:pt idx="422">
                <c:v>0.78156792339916215</c:v>
              </c:pt>
              <c:pt idx="423">
                <c:v>0.78815080789946146</c:v>
              </c:pt>
              <c:pt idx="424">
                <c:v>0.86295631358467983</c:v>
              </c:pt>
              <c:pt idx="425">
                <c:v>0.87013764213046074</c:v>
              </c:pt>
              <c:pt idx="426">
                <c:v>0.7540394973070017</c:v>
              </c:pt>
              <c:pt idx="427">
                <c:v>0.77139437462597238</c:v>
              </c:pt>
              <c:pt idx="428">
                <c:v>0.66367444643925788</c:v>
              </c:pt>
              <c:pt idx="429">
                <c:v>0.44643925792938366</c:v>
              </c:pt>
              <c:pt idx="430">
                <c:v>0.46558946738479956</c:v>
              </c:pt>
              <c:pt idx="431">
                <c:v>0.42848593656493117</c:v>
              </c:pt>
              <c:pt idx="432">
                <c:v>0.41771394374625981</c:v>
              </c:pt>
              <c:pt idx="433">
                <c:v>0.37821663674446437</c:v>
              </c:pt>
              <c:pt idx="434">
                <c:v>0.35068821065230393</c:v>
              </c:pt>
              <c:pt idx="435">
                <c:v>0.38839018551765414</c:v>
              </c:pt>
              <c:pt idx="436">
                <c:v>0.42908438061041299</c:v>
              </c:pt>
              <c:pt idx="437">
                <c:v>0.43686415320167571</c:v>
              </c:pt>
              <c:pt idx="438">
                <c:v>0.47217235188509865</c:v>
              </c:pt>
              <c:pt idx="439">
                <c:v>0.47516457211250751</c:v>
              </c:pt>
              <c:pt idx="440">
                <c:v>0.45302214242968275</c:v>
              </c:pt>
              <c:pt idx="441">
                <c:v>0.41532016756433277</c:v>
              </c:pt>
              <c:pt idx="442">
                <c:v>0.41591861160981458</c:v>
              </c:pt>
              <c:pt idx="443">
                <c:v>0.44165170556552957</c:v>
              </c:pt>
              <c:pt idx="444">
                <c:v>0.46080191502094547</c:v>
              </c:pt>
              <c:pt idx="445">
                <c:v>0.4566128067025732</c:v>
              </c:pt>
              <c:pt idx="446">
                <c:v>0.47336923997606228</c:v>
              </c:pt>
              <c:pt idx="447">
                <c:v>0.4871334530221425</c:v>
              </c:pt>
              <c:pt idx="448">
                <c:v>0.5062836624775584</c:v>
              </c:pt>
              <c:pt idx="449">
                <c:v>0.5314183123877918</c:v>
              </c:pt>
              <c:pt idx="450">
                <c:v>0.50029922202274091</c:v>
              </c:pt>
              <c:pt idx="451">
                <c:v>0.4625972471573907</c:v>
              </c:pt>
              <c:pt idx="452">
                <c:v>0.47217235188509865</c:v>
              </c:pt>
              <c:pt idx="453">
                <c:v>0.48354278874925205</c:v>
              </c:pt>
              <c:pt idx="454">
                <c:v>0.49850388988629568</c:v>
              </c:pt>
              <c:pt idx="455">
                <c:v>0.51645721125074795</c:v>
              </c:pt>
              <c:pt idx="456">
                <c:v>0.57989228007181337</c:v>
              </c:pt>
              <c:pt idx="457">
                <c:v>0.59365649311789337</c:v>
              </c:pt>
              <c:pt idx="458">
                <c:v>0.57390783961699587</c:v>
              </c:pt>
              <c:pt idx="459">
                <c:v>0.6008378216636745</c:v>
              </c:pt>
              <c:pt idx="460">
                <c:v>0.63674446439257926</c:v>
              </c:pt>
              <c:pt idx="461">
                <c:v>0.62716935966487131</c:v>
              </c:pt>
              <c:pt idx="462">
                <c:v>0.61280670257330949</c:v>
              </c:pt>
              <c:pt idx="463">
                <c:v>0.5757031717534411</c:v>
              </c:pt>
              <c:pt idx="464">
                <c:v>0.60143626570915609</c:v>
              </c:pt>
              <c:pt idx="465">
                <c:v>0.62956313584679835</c:v>
              </c:pt>
              <c:pt idx="466">
                <c:v>0.6199880311190904</c:v>
              </c:pt>
              <c:pt idx="467">
                <c:v>0.61460203470975472</c:v>
              </c:pt>
              <c:pt idx="468">
                <c:v>0.67205266307600242</c:v>
              </c:pt>
              <c:pt idx="469">
                <c:v>0.70496708557749854</c:v>
              </c:pt>
              <c:pt idx="470">
                <c:v>0.69718731298623582</c:v>
              </c:pt>
              <c:pt idx="471">
                <c:v>0.69718731298623582</c:v>
              </c:pt>
              <c:pt idx="472">
                <c:v>0.62178336325553563</c:v>
              </c:pt>
              <c:pt idx="473">
                <c:v>0.62118491921005381</c:v>
              </c:pt>
              <c:pt idx="474">
                <c:v>0.62357869539198085</c:v>
              </c:pt>
              <c:pt idx="475">
                <c:v>0.65649311789347697</c:v>
              </c:pt>
              <c:pt idx="476">
                <c:v>0.64093357271095153</c:v>
              </c:pt>
              <c:pt idx="477">
                <c:v>0.64751645721125084</c:v>
              </c:pt>
              <c:pt idx="478">
                <c:v>0.6199880311190904</c:v>
              </c:pt>
              <c:pt idx="479">
                <c:v>0.594853381208857</c:v>
              </c:pt>
              <c:pt idx="480">
                <c:v>0.59784560143626564</c:v>
              </c:pt>
              <c:pt idx="481">
                <c:v>0.60502692998204677</c:v>
              </c:pt>
              <c:pt idx="482">
                <c:v>0.60263315380011973</c:v>
              </c:pt>
              <c:pt idx="483">
                <c:v>0.62178336325553563</c:v>
              </c:pt>
              <c:pt idx="484">
                <c:v>0.62956313584679835</c:v>
              </c:pt>
              <c:pt idx="485">
                <c:v>0.63494913225613403</c:v>
              </c:pt>
              <c:pt idx="486">
                <c:v>0.63734290843806107</c:v>
              </c:pt>
              <c:pt idx="487">
                <c:v>0.61699581089168154</c:v>
              </c:pt>
              <c:pt idx="488">
                <c:v>0.63554757630161585</c:v>
              </c:pt>
              <c:pt idx="489">
                <c:v>0.65888689407540402</c:v>
              </c:pt>
              <c:pt idx="490">
                <c:v>0.65888689407540402</c:v>
              </c:pt>
              <c:pt idx="491">
                <c:v>0.67025733093955719</c:v>
              </c:pt>
              <c:pt idx="492">
                <c:v>0.65110712148414129</c:v>
              </c:pt>
              <c:pt idx="493">
                <c:v>0.63614602034709744</c:v>
              </c:pt>
              <c:pt idx="494">
                <c:v>0.63016157989228017</c:v>
              </c:pt>
              <c:pt idx="495">
                <c:v>0.62357869539198085</c:v>
              </c:pt>
              <c:pt idx="496">
                <c:v>0.63734290843806107</c:v>
              </c:pt>
              <c:pt idx="497">
                <c:v>0.63794135248354289</c:v>
              </c:pt>
              <c:pt idx="498">
                <c:v>0.63135846798324358</c:v>
              </c:pt>
              <c:pt idx="499">
                <c:v>0.64272890484739675</c:v>
              </c:pt>
              <c:pt idx="500">
                <c:v>0.63973668461998812</c:v>
              </c:pt>
              <c:pt idx="501">
                <c:v>0.6331538001196888</c:v>
              </c:pt>
              <c:pt idx="502">
                <c:v>0.62956313584679835</c:v>
              </c:pt>
              <c:pt idx="503">
                <c:v>0.65529622980251356</c:v>
              </c:pt>
              <c:pt idx="504">
                <c:v>0.67025733093955719</c:v>
              </c:pt>
              <c:pt idx="505">
                <c:v>0.64572112507480561</c:v>
              </c:pt>
              <c:pt idx="506">
                <c:v>0.6259724715739079</c:v>
              </c:pt>
              <c:pt idx="507">
                <c:v>0.63016157989228017</c:v>
              </c:pt>
              <c:pt idx="508">
                <c:v>0.61759425493716336</c:v>
              </c:pt>
              <c:pt idx="509">
                <c:v>0.59784560143626564</c:v>
              </c:pt>
              <c:pt idx="510">
                <c:v>0.59066427289048473</c:v>
              </c:pt>
              <c:pt idx="511">
                <c:v>0.56373429084380611</c:v>
              </c:pt>
              <c:pt idx="512">
                <c:v>0.57330939557151406</c:v>
              </c:pt>
              <c:pt idx="513">
                <c:v>0.59605026929982041</c:v>
              </c:pt>
              <c:pt idx="514">
                <c:v>0.59245960502692996</c:v>
              </c:pt>
              <c:pt idx="515">
                <c:v>0.59784560143626564</c:v>
              </c:pt>
              <c:pt idx="516">
                <c:v>0.59844404548174746</c:v>
              </c:pt>
              <c:pt idx="517">
                <c:v>0.57869539198084974</c:v>
              </c:pt>
              <c:pt idx="518">
                <c:v>0.57211250748055065</c:v>
              </c:pt>
              <c:pt idx="519">
                <c:v>0.58767205266307609</c:v>
              </c:pt>
              <c:pt idx="520">
                <c:v>0.59904248952722927</c:v>
              </c:pt>
              <c:pt idx="521">
                <c:v>0.6008378216636745</c:v>
              </c:pt>
              <c:pt idx="522">
                <c:v>0.59365649311789337</c:v>
              </c:pt>
              <c:pt idx="523">
                <c:v>0.58467983243566723</c:v>
              </c:pt>
              <c:pt idx="524">
                <c:v>0.55595451825254338</c:v>
              </c:pt>
              <c:pt idx="525">
                <c:v>0.52004787552363863</c:v>
              </c:pt>
              <c:pt idx="526">
                <c:v>0.50508677438659477</c:v>
              </c:pt>
              <c:pt idx="527">
                <c:v>0.49730700179533205</c:v>
              </c:pt>
              <c:pt idx="528">
                <c:v>0.50269299820466795</c:v>
              </c:pt>
              <c:pt idx="529">
                <c:v>0.5128665469778575</c:v>
              </c:pt>
              <c:pt idx="530">
                <c:v>0.51944943147815681</c:v>
              </c:pt>
              <c:pt idx="531">
                <c:v>0.53500897666068226</c:v>
              </c:pt>
              <c:pt idx="532">
                <c:v>0.54099341711549975</c:v>
              </c:pt>
              <c:pt idx="533">
                <c:v>0.52962298025134658</c:v>
              </c:pt>
              <c:pt idx="534">
                <c:v>0.56433273488928792</c:v>
              </c:pt>
              <c:pt idx="535">
                <c:v>0.56313584679832429</c:v>
              </c:pt>
              <c:pt idx="536">
                <c:v>0.54937163375224407</c:v>
              </c:pt>
              <c:pt idx="537">
                <c:v>0.56074207061639747</c:v>
              </c:pt>
              <c:pt idx="538">
                <c:v>0.58527827648114905</c:v>
              </c:pt>
              <c:pt idx="539">
                <c:v>0.58108916816277678</c:v>
              </c:pt>
              <c:pt idx="540">
                <c:v>0.594853381208857</c:v>
              </c:pt>
              <c:pt idx="541">
                <c:v>0.61520047875523631</c:v>
              </c:pt>
              <c:pt idx="542">
                <c:v>0.63435068821065221</c:v>
              </c:pt>
              <c:pt idx="543">
                <c:v>0.62657091561938949</c:v>
              </c:pt>
              <c:pt idx="544">
                <c:v>0.62417713943746267</c:v>
              </c:pt>
              <c:pt idx="545">
                <c:v>0.60502692998204677</c:v>
              </c:pt>
              <c:pt idx="546">
                <c:v>0.56493117893476952</c:v>
              </c:pt>
              <c:pt idx="547">
                <c:v>0.5625374027528427</c:v>
              </c:pt>
              <c:pt idx="548">
                <c:v>0.56552962298025133</c:v>
              </c:pt>
              <c:pt idx="549">
                <c:v>0.5625374027528427</c:v>
              </c:pt>
              <c:pt idx="550">
                <c:v>0.56792339916217838</c:v>
              </c:pt>
              <c:pt idx="551">
                <c:v>0.57031717534410542</c:v>
              </c:pt>
              <c:pt idx="552">
                <c:v>0.60622381807301018</c:v>
              </c:pt>
              <c:pt idx="553">
                <c:v>0.61579892280071813</c:v>
              </c:pt>
              <c:pt idx="554">
                <c:v>0.64033512866546971</c:v>
              </c:pt>
              <c:pt idx="555">
                <c:v>0.63076002393776176</c:v>
              </c:pt>
              <c:pt idx="556">
                <c:v>0.62118491921005381</c:v>
              </c:pt>
              <c:pt idx="557">
                <c:v>0.61879114302812677</c:v>
              </c:pt>
              <c:pt idx="558">
                <c:v>0.594853381208857</c:v>
              </c:pt>
              <c:pt idx="559">
                <c:v>0.62058647516457222</c:v>
              </c:pt>
              <c:pt idx="560">
                <c:v>0.61520047875523631</c:v>
              </c:pt>
              <c:pt idx="561">
                <c:v>0.63375224416517062</c:v>
              </c:pt>
              <c:pt idx="562">
                <c:v>0.63494913225613403</c:v>
              </c:pt>
              <c:pt idx="563">
                <c:v>0.63674446439257926</c:v>
              </c:pt>
              <c:pt idx="564">
                <c:v>0.62716935966487131</c:v>
              </c:pt>
              <c:pt idx="565">
                <c:v>0.63016157989228017</c:v>
              </c:pt>
              <c:pt idx="566">
                <c:v>0.61639736684619995</c:v>
              </c:pt>
              <c:pt idx="567">
                <c:v>0.62178336325553563</c:v>
              </c:pt>
              <c:pt idx="568">
                <c:v>0.62537402752842608</c:v>
              </c:pt>
              <c:pt idx="569">
                <c:v>0.61340514661879109</c:v>
              </c:pt>
              <c:pt idx="570">
                <c:v>0.62417713943746267</c:v>
              </c:pt>
              <c:pt idx="571">
                <c:v>0.60562537402752836</c:v>
              </c:pt>
              <c:pt idx="572">
                <c:v>0.62896469180131653</c:v>
              </c:pt>
              <c:pt idx="573">
                <c:v>0.63973668461998812</c:v>
              </c:pt>
              <c:pt idx="574">
                <c:v>0.6331538001196888</c:v>
              </c:pt>
              <c:pt idx="575">
                <c:v>0.61879114302812677</c:v>
              </c:pt>
              <c:pt idx="576">
                <c:v>0.61819269898264517</c:v>
              </c:pt>
              <c:pt idx="577">
                <c:v>0.62238180730101744</c:v>
              </c:pt>
              <c:pt idx="578">
                <c:v>0.62896469180131653</c:v>
              </c:pt>
              <c:pt idx="579">
                <c:v>0.61340514661879109</c:v>
              </c:pt>
              <c:pt idx="580">
                <c:v>0.58049072411729497</c:v>
              </c:pt>
              <c:pt idx="581">
                <c:v>0.55595451825254338</c:v>
              </c:pt>
              <c:pt idx="582">
                <c:v>0.53859964093357271</c:v>
              </c:pt>
              <c:pt idx="583">
                <c:v>0.50688210652304</c:v>
              </c:pt>
              <c:pt idx="584">
                <c:v>0.53321364452423703</c:v>
              </c:pt>
              <c:pt idx="585">
                <c:v>0.52663076002393772</c:v>
              </c:pt>
              <c:pt idx="586">
                <c:v>0.54458408138839021</c:v>
              </c:pt>
              <c:pt idx="587">
                <c:v>0.54278874925194498</c:v>
              </c:pt>
              <c:pt idx="588">
                <c:v>0.53680430879712748</c:v>
              </c:pt>
              <c:pt idx="589">
                <c:v>0.51885098743267499</c:v>
              </c:pt>
              <c:pt idx="590">
                <c:v>0.48055056852184319</c:v>
              </c:pt>
              <c:pt idx="591">
                <c:v>0.49431478156792341</c:v>
              </c:pt>
              <c:pt idx="592">
                <c:v>0.49491322561340523</c:v>
              </c:pt>
              <c:pt idx="593">
                <c:v>0.50209455415918613</c:v>
              </c:pt>
              <c:pt idx="594">
                <c:v>0.49970077797725909</c:v>
              </c:pt>
              <c:pt idx="595">
                <c:v>0.51466187911430272</c:v>
              </c:pt>
              <c:pt idx="596">
                <c:v>0.5182525433871934</c:v>
              </c:pt>
              <c:pt idx="597">
                <c:v>0.51526032315978454</c:v>
              </c:pt>
              <c:pt idx="598">
                <c:v>0.50807899461400363</c:v>
              </c:pt>
              <c:pt idx="599">
                <c:v>0.51645721125074795</c:v>
              </c:pt>
              <c:pt idx="600">
                <c:v>0.5122681029323759</c:v>
              </c:pt>
              <c:pt idx="601">
                <c:v>0.53919808497905453</c:v>
              </c:pt>
              <c:pt idx="602">
                <c:v>0.55176540993417111</c:v>
              </c:pt>
              <c:pt idx="603">
                <c:v>0.54937163375224407</c:v>
              </c:pt>
              <c:pt idx="604">
                <c:v>0.55715140634350679</c:v>
              </c:pt>
              <c:pt idx="605">
                <c:v>0.55475763016157997</c:v>
              </c:pt>
              <c:pt idx="606">
                <c:v>0.58108916816277678</c:v>
              </c:pt>
              <c:pt idx="607">
                <c:v>0.57450628366247747</c:v>
              </c:pt>
              <c:pt idx="608">
                <c:v>0.56493117893476952</c:v>
              </c:pt>
              <c:pt idx="609">
                <c:v>0.5625374027528427</c:v>
              </c:pt>
              <c:pt idx="610">
                <c:v>0.54039497307001794</c:v>
              </c:pt>
              <c:pt idx="611">
                <c:v>0.56552962298025133</c:v>
              </c:pt>
              <c:pt idx="612">
                <c:v>0.55834829443447043</c:v>
              </c:pt>
              <c:pt idx="613">
                <c:v>0.57031717534410542</c:v>
              </c:pt>
              <c:pt idx="614">
                <c:v>0.56134051466187906</c:v>
              </c:pt>
              <c:pt idx="615">
                <c:v>0.594853381208857</c:v>
              </c:pt>
              <c:pt idx="616">
                <c:v>0.61938958707360858</c:v>
              </c:pt>
              <c:pt idx="617">
                <c:v>0.62178336325553563</c:v>
              </c:pt>
              <c:pt idx="618">
                <c:v>0.60921603830041882</c:v>
              </c:pt>
              <c:pt idx="619">
                <c:v>0.5888689407540395</c:v>
              </c:pt>
              <c:pt idx="620">
                <c:v>0.58767205266307609</c:v>
              </c:pt>
              <c:pt idx="621">
                <c:v>0.55894673847995202</c:v>
              </c:pt>
              <c:pt idx="622">
                <c:v>0.54757630161579884</c:v>
              </c:pt>
              <c:pt idx="623">
                <c:v>0.53560742070616407</c:v>
              </c:pt>
              <c:pt idx="624">
                <c:v>0.50089766606822272</c:v>
              </c:pt>
              <c:pt idx="625">
                <c:v>0.52244165170556545</c:v>
              </c:pt>
              <c:pt idx="626">
                <c:v>0.53081986834230999</c:v>
              </c:pt>
              <c:pt idx="627">
                <c:v>0.52722920406941953</c:v>
              </c:pt>
              <c:pt idx="628">
                <c:v>0.54458408138839021</c:v>
              </c:pt>
              <c:pt idx="629">
                <c:v>0.54757630161579884</c:v>
              </c:pt>
              <c:pt idx="630">
                <c:v>0.56373429084380611</c:v>
              </c:pt>
              <c:pt idx="631">
                <c:v>0.57151406343506883</c:v>
              </c:pt>
              <c:pt idx="632">
                <c:v>0.5374027528426093</c:v>
              </c:pt>
              <c:pt idx="633">
                <c:v>0.54518252543387202</c:v>
              </c:pt>
              <c:pt idx="634">
                <c:v>0.51406343506882113</c:v>
              </c:pt>
              <c:pt idx="635">
                <c:v>0.51585876720526636</c:v>
              </c:pt>
              <c:pt idx="636">
                <c:v>0.4183123877917414</c:v>
              </c:pt>
              <c:pt idx="637">
                <c:v>0.39138240574506278</c:v>
              </c:pt>
              <c:pt idx="638">
                <c:v>0.34410532615200484</c:v>
              </c:pt>
              <c:pt idx="639">
                <c:v>0.32914422501496121</c:v>
              </c:pt>
              <c:pt idx="640">
                <c:v>0.32734889287851576</c:v>
              </c:pt>
              <c:pt idx="641">
                <c:v>0.3668461998803112</c:v>
              </c:pt>
              <c:pt idx="642">
                <c:v>0.38240574506283664</c:v>
              </c:pt>
              <c:pt idx="643">
                <c:v>0.40574506283662481</c:v>
              </c:pt>
              <c:pt idx="644">
                <c:v>0.41412327947336913</c:v>
              </c:pt>
              <c:pt idx="645">
                <c:v>0.44584081388390184</c:v>
              </c:pt>
              <c:pt idx="646">
                <c:v>0.42190305206463186</c:v>
              </c:pt>
              <c:pt idx="647">
                <c:v>0.42190305206463186</c:v>
              </c:pt>
              <c:pt idx="648">
                <c:v>0.4183123877917414</c:v>
              </c:pt>
              <c:pt idx="649">
                <c:v>0.45780969479353684</c:v>
              </c:pt>
              <c:pt idx="650">
                <c:v>0.4302812687013764</c:v>
              </c:pt>
              <c:pt idx="651">
                <c:v>0.45541591861160979</c:v>
              </c:pt>
              <c:pt idx="652">
                <c:v>0.44643925792938366</c:v>
              </c:pt>
              <c:pt idx="653">
                <c:v>0.46080191502094547</c:v>
              </c:pt>
              <c:pt idx="654">
                <c:v>0.44643925792938366</c:v>
              </c:pt>
              <c:pt idx="655">
                <c:v>0.47755834829443455</c:v>
              </c:pt>
              <c:pt idx="656">
                <c:v>0.46618791143028138</c:v>
              </c:pt>
              <c:pt idx="657">
                <c:v>0.45481747456612798</c:v>
              </c:pt>
              <c:pt idx="658">
                <c:v>0.49192100538599637</c:v>
              </c:pt>
              <c:pt idx="659">
                <c:v>0.53261520047875521</c:v>
              </c:pt>
              <c:pt idx="660">
                <c:v>0.54099341711549975</c:v>
              </c:pt>
              <c:pt idx="661">
                <c:v>0.60622381807301018</c:v>
              </c:pt>
              <c:pt idx="662">
                <c:v>0.58108916816277678</c:v>
              </c:pt>
              <c:pt idx="663">
                <c:v>0.50987432675044886</c:v>
              </c:pt>
              <c:pt idx="664">
                <c:v>0.52543387193297431</c:v>
              </c:pt>
              <c:pt idx="665">
                <c:v>0.49132256134051455</c:v>
              </c:pt>
              <c:pt idx="666">
                <c:v>0.41232794733692391</c:v>
              </c:pt>
              <c:pt idx="667">
                <c:v>0.39078396169958118</c:v>
              </c:pt>
              <c:pt idx="668">
                <c:v>0.32734889287851576</c:v>
              </c:pt>
              <c:pt idx="669">
                <c:v>0.33393177737881508</c:v>
              </c:pt>
              <c:pt idx="670">
                <c:v>0.31238779174147213</c:v>
              </c:pt>
              <c:pt idx="671">
                <c:v>0.35667265110712143</c:v>
              </c:pt>
              <c:pt idx="672">
                <c:v>0.3417115499700778</c:v>
              </c:pt>
              <c:pt idx="673">
                <c:v>0.36624775583482938</c:v>
              </c:pt>
              <c:pt idx="674">
                <c:v>0.36864153201675642</c:v>
              </c:pt>
              <c:pt idx="675">
                <c:v>0.31597845601436259</c:v>
              </c:pt>
              <c:pt idx="676">
                <c:v>0.42070616397366845</c:v>
              </c:pt>
              <c:pt idx="677">
                <c:v>0.43566726511071208</c:v>
              </c:pt>
              <c:pt idx="678">
                <c:v>0.19509275882704968</c:v>
              </c:pt>
              <c:pt idx="679">
                <c:v>0.26570915619389579</c:v>
              </c:pt>
              <c:pt idx="680">
                <c:v>0.30580490724117304</c:v>
              </c:pt>
              <c:pt idx="681">
                <c:v>0.28605625374027532</c:v>
              </c:pt>
              <c:pt idx="682">
                <c:v>0.26152004787552374</c:v>
              </c:pt>
              <c:pt idx="683">
                <c:v>0.3417115499700778</c:v>
              </c:pt>
              <c:pt idx="684">
                <c:v>0.33453022142429689</c:v>
              </c:pt>
              <c:pt idx="685">
                <c:v>0.29323758228605623</c:v>
              </c:pt>
              <c:pt idx="686">
                <c:v>0.27648114901256737</c:v>
              </c:pt>
              <c:pt idx="687">
                <c:v>0.24715739078396171</c:v>
              </c:pt>
              <c:pt idx="688">
                <c:v>0.20646319569120286</c:v>
              </c:pt>
              <c:pt idx="689">
                <c:v>0.189706762417714</c:v>
              </c:pt>
              <c:pt idx="690">
                <c:v>0.16876122082585288</c:v>
              </c:pt>
              <c:pt idx="691">
                <c:v>0.15080789946140039</c:v>
              </c:pt>
              <c:pt idx="692">
                <c:v>0.15918611609814493</c:v>
              </c:pt>
              <c:pt idx="693">
                <c:v>0.15439856373429084</c:v>
              </c:pt>
              <c:pt idx="694">
                <c:v>0.16277678037103538</c:v>
              </c:pt>
              <c:pt idx="695">
                <c:v>0.1514063435068822</c:v>
              </c:pt>
              <c:pt idx="696">
                <c:v>0.15679233991621788</c:v>
              </c:pt>
              <c:pt idx="697">
                <c:v>0.13584679832435675</c:v>
              </c:pt>
              <c:pt idx="698">
                <c:v>0.13883901855176539</c:v>
              </c:pt>
              <c:pt idx="699">
                <c:v>0.11071214841412336</c:v>
              </c:pt>
              <c:pt idx="700">
                <c:v>0.12387791741472176</c:v>
              </c:pt>
              <c:pt idx="701">
                <c:v>0.13225613405146608</c:v>
              </c:pt>
              <c:pt idx="702">
                <c:v>0.14781567923399153</c:v>
              </c:pt>
              <c:pt idx="703">
                <c:v>0.12327947336923994</c:v>
              </c:pt>
              <c:pt idx="704">
                <c:v>0.11669658886894085</c:v>
              </c:pt>
              <c:pt idx="705">
                <c:v>0.1400359066427288</c:v>
              </c:pt>
              <c:pt idx="706">
                <c:v>0.13046080191502085</c:v>
              </c:pt>
              <c:pt idx="707">
                <c:v>0.1268701376421304</c:v>
              </c:pt>
              <c:pt idx="708">
                <c:v>0.1454219030520647</c:v>
              </c:pt>
              <c:pt idx="709">
                <c:v>0.12387791741472176</c:v>
              </c:pt>
              <c:pt idx="710">
                <c:v>0.10532615200478745</c:v>
              </c:pt>
              <c:pt idx="711">
                <c:v>0.10353081986834223</c:v>
              </c:pt>
              <c:pt idx="712">
                <c:v>0.11250748055056858</c:v>
              </c:pt>
              <c:pt idx="713">
                <c:v>0.12746858168761221</c:v>
              </c:pt>
              <c:pt idx="714">
                <c:v>0.12866546977857563</c:v>
              </c:pt>
              <c:pt idx="715">
                <c:v>0.1268701376421304</c:v>
              </c:pt>
              <c:pt idx="716">
                <c:v>0.12148414123279472</c:v>
              </c:pt>
              <c:pt idx="717">
                <c:v>0.12806702573309403</c:v>
              </c:pt>
              <c:pt idx="718">
                <c:v>0.10891681627767813</c:v>
              </c:pt>
              <c:pt idx="719">
                <c:v>0.11071214841412336</c:v>
              </c:pt>
              <c:pt idx="720">
                <c:v>0.1071214841412329</c:v>
              </c:pt>
              <c:pt idx="721">
                <c:v>0.1400359066427288</c:v>
              </c:pt>
              <c:pt idx="722">
                <c:v>0.12866546977857563</c:v>
              </c:pt>
              <c:pt idx="723">
                <c:v>0.1400359066427288</c:v>
              </c:pt>
              <c:pt idx="724">
                <c:v>0.15439856373429084</c:v>
              </c:pt>
              <c:pt idx="725">
                <c:v>0.13764213046080198</c:v>
              </c:pt>
              <c:pt idx="726">
                <c:v>0.14242968282465585</c:v>
              </c:pt>
              <c:pt idx="727">
                <c:v>0.1520047875523638</c:v>
              </c:pt>
              <c:pt idx="728">
                <c:v>0.14841412327947334</c:v>
              </c:pt>
              <c:pt idx="729">
                <c:v>0.15679233991621788</c:v>
              </c:pt>
              <c:pt idx="730">
                <c:v>0.16935966487133447</c:v>
              </c:pt>
              <c:pt idx="731">
                <c:v>0.14123279473369243</c:v>
              </c:pt>
              <c:pt idx="732">
                <c:v>0.16995810891681629</c:v>
              </c:pt>
              <c:pt idx="733">
                <c:v>0.16696588868940765</c:v>
              </c:pt>
              <c:pt idx="734">
                <c:v>0.16337522441651697</c:v>
              </c:pt>
              <c:pt idx="735">
                <c:v>0.19090365050867741</c:v>
              </c:pt>
              <c:pt idx="736">
                <c:v>0.17773788150807901</c:v>
              </c:pt>
              <c:pt idx="737">
                <c:v>0.16217833632555356</c:v>
              </c:pt>
              <c:pt idx="738">
                <c:v>0.16816277678037106</c:v>
              </c:pt>
              <c:pt idx="739">
                <c:v>0.18731298623578696</c:v>
              </c:pt>
              <c:pt idx="740">
                <c:v>0.18073010173548765</c:v>
              </c:pt>
              <c:pt idx="741">
                <c:v>0.17295032914422492</c:v>
              </c:pt>
              <c:pt idx="742">
                <c:v>0.1705565529622981</c:v>
              </c:pt>
              <c:pt idx="743">
                <c:v>0.17773788150807901</c:v>
              </c:pt>
              <c:pt idx="744">
                <c:v>0.2088569718731299</c:v>
              </c:pt>
              <c:pt idx="745">
                <c:v>0.18611609814482355</c:v>
              </c:pt>
              <c:pt idx="746">
                <c:v>0.17354877318970674</c:v>
              </c:pt>
              <c:pt idx="747">
                <c:v>0.15858767205266311</c:v>
              </c:pt>
              <c:pt idx="748">
                <c:v>0.14901256732495516</c:v>
              </c:pt>
              <c:pt idx="749">
                <c:v>0.14721723518850993</c:v>
              </c:pt>
              <c:pt idx="750">
                <c:v>0.15080789946140039</c:v>
              </c:pt>
              <c:pt idx="751">
                <c:v>0.14482345900658289</c:v>
              </c:pt>
              <c:pt idx="752">
                <c:v>0.1460203470975463</c:v>
              </c:pt>
              <c:pt idx="753">
                <c:v>0.13704368641532017</c:v>
              </c:pt>
              <c:pt idx="754">
                <c:v>0.12507480550568517</c:v>
              </c:pt>
              <c:pt idx="755">
                <c:v>0.14242968282465585</c:v>
              </c:pt>
              <c:pt idx="756">
                <c:v>0.14242968282465585</c:v>
              </c:pt>
              <c:pt idx="757">
                <c:v>0.12148414123279472</c:v>
              </c:pt>
              <c:pt idx="758">
                <c:v>0.13943746259724721</c:v>
              </c:pt>
              <c:pt idx="759">
                <c:v>0.12028725314183131</c:v>
              </c:pt>
              <c:pt idx="760">
                <c:v>0.11071214841412336</c:v>
              </c:pt>
              <c:pt idx="761">
                <c:v>0.14242968282465585</c:v>
              </c:pt>
              <c:pt idx="762">
                <c:v>0.14482345900658289</c:v>
              </c:pt>
              <c:pt idx="763">
                <c:v>0.1268701376421304</c:v>
              </c:pt>
              <c:pt idx="764">
                <c:v>0.13644524236983835</c:v>
              </c:pt>
              <c:pt idx="765">
                <c:v>0.11789347695990426</c:v>
              </c:pt>
              <c:pt idx="766">
                <c:v>0.12387791741472176</c:v>
              </c:pt>
              <c:pt idx="767">
                <c:v>0.12507480550568517</c:v>
              </c:pt>
              <c:pt idx="768">
                <c:v>0.12208258527827653</c:v>
              </c:pt>
              <c:pt idx="769">
                <c:v>0.10891681627767813</c:v>
              </c:pt>
              <c:pt idx="770">
                <c:v>9.0365050867743824E-2</c:v>
              </c:pt>
              <c:pt idx="771">
                <c:v>8.0789946140035873E-2</c:v>
              </c:pt>
              <c:pt idx="772">
                <c:v>7.6600837821663603E-2</c:v>
              </c:pt>
              <c:pt idx="773">
                <c:v>0.10532615200478745</c:v>
              </c:pt>
              <c:pt idx="774">
                <c:v>0.11190903650508677</c:v>
              </c:pt>
              <c:pt idx="775">
                <c:v>0.101735487731897</c:v>
              </c:pt>
              <c:pt idx="776">
                <c:v>0.12148414123279472</c:v>
              </c:pt>
              <c:pt idx="777">
                <c:v>0.11250748055056858</c:v>
              </c:pt>
              <c:pt idx="778">
                <c:v>0.1208856971873129</c:v>
              </c:pt>
              <c:pt idx="779">
                <c:v>0.1149012567324954</c:v>
              </c:pt>
              <c:pt idx="780">
                <c:v>0.10233393177737882</c:v>
              </c:pt>
              <c:pt idx="781">
                <c:v>0.1071214841412329</c:v>
              </c:pt>
              <c:pt idx="782">
                <c:v>9.3357271095152683E-2</c:v>
              </c:pt>
              <c:pt idx="783">
                <c:v>9.3357271095152683E-2</c:v>
              </c:pt>
              <c:pt idx="784">
                <c:v>0.15619389587073607</c:v>
              </c:pt>
              <c:pt idx="785">
                <c:v>0.14183123877917425</c:v>
              </c:pt>
              <c:pt idx="786">
                <c:v>0.13165769000598448</c:v>
              </c:pt>
              <c:pt idx="787">
                <c:v>0.12447636146020358</c:v>
              </c:pt>
              <c:pt idx="788">
                <c:v>0.13105924596050267</c:v>
              </c:pt>
              <c:pt idx="789">
                <c:v>0.13225613405146608</c:v>
              </c:pt>
              <c:pt idx="790">
                <c:v>0.14961101137043697</c:v>
              </c:pt>
              <c:pt idx="791">
                <c:v>0.14063435068821062</c:v>
              </c:pt>
              <c:pt idx="792">
                <c:v>0.13524835427887494</c:v>
              </c:pt>
              <c:pt idx="793">
                <c:v>0.12806702573309403</c:v>
              </c:pt>
              <c:pt idx="794">
                <c:v>0.11011370436864154</c:v>
              </c:pt>
              <c:pt idx="795">
                <c:v>0.11370436864153199</c:v>
              </c:pt>
              <c:pt idx="796">
                <c:v>0.11669658886894085</c:v>
              </c:pt>
              <c:pt idx="797">
                <c:v>0.10293237582286063</c:v>
              </c:pt>
              <c:pt idx="798">
                <c:v>8.9168162776780413E-2</c:v>
              </c:pt>
              <c:pt idx="799">
                <c:v>9.934171154997018E-2</c:v>
              </c:pt>
              <c:pt idx="800">
                <c:v>9.9940155595451774E-2</c:v>
              </c:pt>
              <c:pt idx="801">
                <c:v>9.5751047277079504E-2</c:v>
              </c:pt>
              <c:pt idx="802">
                <c:v>7.0017953321364512E-2</c:v>
              </c:pt>
              <c:pt idx="803">
                <c:v>6.1639736684619972E-2</c:v>
              </c:pt>
              <c:pt idx="804">
                <c:v>5.8647516457211335E-2</c:v>
              </c:pt>
              <c:pt idx="805">
                <c:v>6.2836624775583383E-2</c:v>
              </c:pt>
              <c:pt idx="806">
                <c:v>6.6427289048474059E-2</c:v>
              </c:pt>
              <c:pt idx="807">
                <c:v>6.7025733093955653E-2</c:v>
              </c:pt>
              <c:pt idx="808">
                <c:v>6.882106523040088E-2</c:v>
              </c:pt>
              <c:pt idx="809">
                <c:v>8.25852782764811E-2</c:v>
              </c:pt>
              <c:pt idx="810">
                <c:v>8.1388390185517689E-2</c:v>
              </c:pt>
              <c:pt idx="811">
                <c:v>6.8222621184919285E-2</c:v>
              </c:pt>
              <c:pt idx="812">
                <c:v>5.3859964093357249E-2</c:v>
              </c:pt>
              <c:pt idx="813">
                <c:v>7.1813285457809739E-2</c:v>
              </c:pt>
              <c:pt idx="814">
                <c:v>7.301017354877315E-2</c:v>
              </c:pt>
              <c:pt idx="815">
                <c:v>7.0616397366846106E-2</c:v>
              </c:pt>
              <c:pt idx="816">
                <c:v>5.9844404548174746E-2</c:v>
              </c:pt>
              <c:pt idx="817">
                <c:v>5.9844404548174746E-2</c:v>
              </c:pt>
              <c:pt idx="818">
                <c:v>5.0269299820466795E-2</c:v>
              </c:pt>
              <c:pt idx="819">
                <c:v>3.9497307001795434E-2</c:v>
              </c:pt>
              <c:pt idx="820">
                <c:v>3.7103530819868391E-2</c:v>
              </c:pt>
              <c:pt idx="821">
                <c:v>2.6929982046678624E-2</c:v>
              </c:pt>
              <c:pt idx="822">
                <c:v>3.0520646319569078E-2</c:v>
              </c:pt>
              <c:pt idx="823">
                <c:v>3.1119090365050894E-2</c:v>
              </c:pt>
              <c:pt idx="824">
                <c:v>1.5559545182525447E-2</c:v>
              </c:pt>
              <c:pt idx="825">
                <c:v>0</c:v>
              </c:pt>
              <c:pt idx="826">
                <c:v>-2.9922202274087484E-3</c:v>
              </c:pt>
              <c:pt idx="827">
                <c:v>2.3937761819270431E-3</c:v>
              </c:pt>
              <c:pt idx="828">
                <c:v>-1.6157989228007152E-2</c:v>
              </c:pt>
              <c:pt idx="829">
                <c:v>-2.8126870137642146E-2</c:v>
              </c:pt>
              <c:pt idx="830">
                <c:v>-4.3087971274685777E-2</c:v>
              </c:pt>
              <c:pt idx="831">
                <c:v>-2.5733093955715103E-2</c:v>
              </c:pt>
              <c:pt idx="832">
                <c:v>-2.2740873728306354E-2</c:v>
              </c:pt>
              <c:pt idx="833">
                <c:v>-1.0771992818671472E-2</c:v>
              </c:pt>
              <c:pt idx="834">
                <c:v>-4.7875523638539752E-3</c:v>
              </c:pt>
              <c:pt idx="835">
                <c:v>-1.3165769000598404E-2</c:v>
              </c:pt>
              <c:pt idx="836">
                <c:v>-5.9844404548170527E-4</c:v>
              </c:pt>
              <c:pt idx="837">
                <c:v>-1.0173548773189656E-2</c:v>
              </c:pt>
              <c:pt idx="838">
                <c:v>5.9844404548181629E-4</c:v>
              </c:pt>
              <c:pt idx="839">
                <c:v>1.9748653500897717E-2</c:v>
              </c:pt>
              <c:pt idx="840">
                <c:v>2.0347097546379311E-2</c:v>
              </c:pt>
              <c:pt idx="841">
                <c:v>2.5134649910233398E-2</c:v>
              </c:pt>
              <c:pt idx="842">
                <c:v>2.6929982046678624E-2</c:v>
              </c:pt>
              <c:pt idx="843">
                <c:v>2.0945541591861128E-2</c:v>
              </c:pt>
              <c:pt idx="844">
                <c:v>1.1370436864153177E-2</c:v>
              </c:pt>
              <c:pt idx="845">
                <c:v>4.5481747456612709E-2</c:v>
              </c:pt>
              <c:pt idx="846">
                <c:v>4.3686415320167482E-2</c:v>
              </c:pt>
              <c:pt idx="847">
                <c:v>5.2064631956912022E-2</c:v>
              </c:pt>
              <c:pt idx="848">
                <c:v>5.0867743865948611E-2</c:v>
              </c:pt>
              <c:pt idx="849">
                <c:v>5.5056852184320659E-2</c:v>
              </c:pt>
              <c:pt idx="850">
                <c:v>5.1466187911430206E-2</c:v>
              </c:pt>
              <c:pt idx="851">
                <c:v>4.7875523638539752E-2</c:v>
              </c:pt>
              <c:pt idx="852">
                <c:v>3.5308198683423164E-2</c:v>
              </c:pt>
              <c:pt idx="853">
                <c:v>2.1543985637342944E-2</c:v>
              </c:pt>
              <c:pt idx="854">
                <c:v>5.8049072411729519E-2</c:v>
              </c:pt>
              <c:pt idx="855">
                <c:v>4.2489527229204072E-2</c:v>
              </c:pt>
              <c:pt idx="856">
                <c:v>2.0945541591861128E-2</c:v>
              </c:pt>
              <c:pt idx="857">
                <c:v>3.3512866546977937E-2</c:v>
              </c:pt>
              <c:pt idx="858">
                <c:v>4.1891083183722255E-2</c:v>
              </c:pt>
              <c:pt idx="859">
                <c:v>3.9497307001795434E-2</c:v>
              </c:pt>
              <c:pt idx="860">
                <c:v>4.2489527229204072E-2</c:v>
              </c:pt>
              <c:pt idx="861">
                <c:v>3.2315978456014305E-2</c:v>
              </c:pt>
              <c:pt idx="862">
                <c:v>3.9497307001795434E-2</c:v>
              </c:pt>
              <c:pt idx="863">
                <c:v>2.6331538001196808E-2</c:v>
              </c:pt>
              <c:pt idx="864">
                <c:v>4.2489527229204072E-2</c:v>
              </c:pt>
              <c:pt idx="865">
                <c:v>3.2914422501496121E-2</c:v>
              </c:pt>
              <c:pt idx="866">
                <c:v>3.1717534410532711E-2</c:v>
              </c:pt>
              <c:pt idx="867">
                <c:v>2.9922202274087484E-2</c:v>
              </c:pt>
              <c:pt idx="868">
                <c:v>2.1543985637342944E-2</c:v>
              </c:pt>
              <c:pt idx="869">
                <c:v>3.7701974865349985E-2</c:v>
              </c:pt>
              <c:pt idx="870">
                <c:v>5.2663076002393838E-2</c:v>
              </c:pt>
              <c:pt idx="871">
                <c:v>6.0442848593656562E-2</c:v>
              </c:pt>
              <c:pt idx="872">
                <c:v>4.7875523638539752E-2</c:v>
              </c:pt>
              <c:pt idx="873">
                <c:v>5.5655296229802476E-2</c:v>
              </c:pt>
              <c:pt idx="874">
                <c:v>5.3261520047875432E-2</c:v>
              </c:pt>
              <c:pt idx="875">
                <c:v>5.1466187911430206E-2</c:v>
              </c:pt>
              <c:pt idx="876">
                <c:v>5.2064631956912022E-2</c:v>
              </c:pt>
              <c:pt idx="877">
                <c:v>6.1041292639138156E-2</c:v>
              </c:pt>
              <c:pt idx="878">
                <c:v>8.1986834230999506E-2</c:v>
              </c:pt>
              <c:pt idx="879">
                <c:v>7.0017953321364512E-2</c:v>
              </c:pt>
              <c:pt idx="880">
                <c:v>9.3955715140634277E-2</c:v>
              </c:pt>
              <c:pt idx="881">
                <c:v>8.6175942549371554E-2</c:v>
              </c:pt>
              <c:pt idx="882">
                <c:v>6.6427289048474059E-2</c:v>
              </c:pt>
              <c:pt idx="883">
                <c:v>5.9844404548174746E-2</c:v>
              </c:pt>
              <c:pt idx="884">
                <c:v>9.096349491322564E-2</c:v>
              </c:pt>
              <c:pt idx="885">
                <c:v>9.7546379413524731E-2</c:v>
              </c:pt>
              <c:pt idx="886">
                <c:v>8.6175942549371554E-2</c:v>
              </c:pt>
              <c:pt idx="887">
                <c:v>0.1071214841412329</c:v>
              </c:pt>
              <c:pt idx="888">
                <c:v>9.3955715140634277E-2</c:v>
              </c:pt>
              <c:pt idx="889">
                <c:v>8.3183722321962916E-2</c:v>
              </c:pt>
              <c:pt idx="890">
                <c:v>0.10233393177737882</c:v>
              </c:pt>
              <c:pt idx="891">
                <c:v>9.634949132256132E-2</c:v>
              </c:pt>
              <c:pt idx="892">
                <c:v>0.10412926391382404</c:v>
              </c:pt>
              <c:pt idx="893">
                <c:v>0.11071214841412336</c:v>
              </c:pt>
              <c:pt idx="894">
                <c:v>0.11250748055056858</c:v>
              </c:pt>
              <c:pt idx="895">
                <c:v>0.1071214841412329</c:v>
              </c:pt>
              <c:pt idx="896">
                <c:v>8.9766606822262229E-2</c:v>
              </c:pt>
              <c:pt idx="897">
                <c:v>7.4207061639736782E-2</c:v>
              </c:pt>
              <c:pt idx="898">
                <c:v>6.8222621184919285E-2</c:v>
              </c:pt>
              <c:pt idx="899">
                <c:v>6.1639736684619972E-2</c:v>
              </c:pt>
              <c:pt idx="900">
                <c:v>5.9245960502692929E-2</c:v>
              </c:pt>
              <c:pt idx="901">
                <c:v>5.1466187911430206E-2</c:v>
              </c:pt>
              <c:pt idx="902">
                <c:v>8.1986834230999506E-2</c:v>
              </c:pt>
              <c:pt idx="903">
                <c:v>7.4207061639736782E-2</c:v>
              </c:pt>
              <c:pt idx="904">
                <c:v>8.1388390185517689E-2</c:v>
              </c:pt>
              <c:pt idx="905">
                <c:v>7.6002393776182009E-2</c:v>
              </c:pt>
              <c:pt idx="906">
                <c:v>8.7372830640335186E-2</c:v>
              </c:pt>
              <c:pt idx="907">
                <c:v>9.7546379413524731E-2</c:v>
              </c:pt>
              <c:pt idx="908">
                <c:v>7.719928186714542E-2</c:v>
              </c:pt>
              <c:pt idx="909">
                <c:v>6.2238180730101789E-2</c:v>
              </c:pt>
              <c:pt idx="910">
                <c:v>7.719928186714542E-2</c:v>
              </c:pt>
              <c:pt idx="911">
                <c:v>5.2663076002393838E-2</c:v>
              </c:pt>
              <c:pt idx="912">
                <c:v>4.1292639138240661E-2</c:v>
              </c:pt>
              <c:pt idx="913">
                <c:v>3.7701974865349985E-2</c:v>
              </c:pt>
              <c:pt idx="914">
                <c:v>1.8551765409934085E-2</c:v>
              </c:pt>
              <c:pt idx="915">
                <c:v>5.3859964093356805E-3</c:v>
              </c:pt>
              <c:pt idx="916">
                <c:v>-9.5751047277079504E-3</c:v>
              </c:pt>
              <c:pt idx="917">
                <c:v>-4.9072411729503274E-2</c:v>
              </c:pt>
              <c:pt idx="918">
                <c:v>-4.6678635547576341E-2</c:v>
              </c:pt>
              <c:pt idx="919">
                <c:v>-3.7701974865350096E-2</c:v>
              </c:pt>
              <c:pt idx="920">
                <c:v>-3.4111310592459643E-2</c:v>
              </c:pt>
              <c:pt idx="921">
                <c:v>-1.5559545182525447E-2</c:v>
              </c:pt>
              <c:pt idx="922">
                <c:v>-5.2663076002393727E-2</c:v>
              </c:pt>
              <c:pt idx="923">
                <c:v>-4.1891083183722366E-2</c:v>
              </c:pt>
              <c:pt idx="924">
                <c:v>-3.4709754637941348E-2</c:v>
              </c:pt>
              <c:pt idx="925">
                <c:v>-2.6331538001196919E-2</c:v>
              </c:pt>
              <c:pt idx="926">
                <c:v>-4.2489527229204072E-2</c:v>
              </c:pt>
              <c:pt idx="927">
                <c:v>-6.5230400957510426E-2</c:v>
              </c:pt>
              <c:pt idx="928">
                <c:v>-5.2663076002393727E-2</c:v>
              </c:pt>
              <c:pt idx="929">
                <c:v>-4.7277079593058047E-2</c:v>
              </c:pt>
              <c:pt idx="930">
                <c:v>-6.3435068821065199E-2</c:v>
              </c:pt>
              <c:pt idx="931">
                <c:v>-6.5230400957510426E-2</c:v>
              </c:pt>
              <c:pt idx="932">
                <c:v>-4.1891083183722366E-2</c:v>
              </c:pt>
              <c:pt idx="933">
                <c:v>-3.6505086774386575E-2</c:v>
              </c:pt>
              <c:pt idx="934">
                <c:v>-3.3512866546977826E-2</c:v>
              </c:pt>
              <c:pt idx="935">
                <c:v>-2.8126870137642146E-2</c:v>
              </c:pt>
              <c:pt idx="936">
                <c:v>-5.5655296229802476E-2</c:v>
              </c:pt>
              <c:pt idx="937">
                <c:v>-5.1466187911430317E-2</c:v>
              </c:pt>
              <c:pt idx="938">
                <c:v>-6.9419509275882696E-2</c:v>
              </c:pt>
              <c:pt idx="939">
                <c:v>-8.3782166367444622E-2</c:v>
              </c:pt>
              <c:pt idx="940">
                <c:v>-8.5577498503889848E-2</c:v>
              </c:pt>
              <c:pt idx="941">
                <c:v>-7.4805505685218487E-2</c:v>
              </c:pt>
              <c:pt idx="942">
                <c:v>-6.4631956912028721E-2</c:v>
              </c:pt>
              <c:pt idx="943">
                <c:v>-6.9419509275882696E-2</c:v>
              </c:pt>
              <c:pt idx="944">
                <c:v>-8.25852782764811E-2</c:v>
              </c:pt>
              <c:pt idx="945">
                <c:v>-9.2160383004189161E-2</c:v>
              </c:pt>
              <c:pt idx="946">
                <c:v>-9.8144823459006547E-2</c:v>
              </c:pt>
              <c:pt idx="947">
                <c:v>-8.25852782764811E-2</c:v>
              </c:pt>
              <c:pt idx="948">
                <c:v>-9.5751047277079615E-2</c:v>
              </c:pt>
              <c:pt idx="949">
                <c:v>-8.7971274685816891E-2</c:v>
              </c:pt>
              <c:pt idx="950">
                <c:v>-0.10233393177737882</c:v>
              </c:pt>
              <c:pt idx="951">
                <c:v>-0.11310592459605029</c:v>
              </c:pt>
              <c:pt idx="952">
                <c:v>-9.5152603231597799E-2</c:v>
              </c:pt>
              <c:pt idx="953">
                <c:v>-0.10233393177737882</c:v>
              </c:pt>
              <c:pt idx="954">
                <c:v>-0.1011370436864153</c:v>
              </c:pt>
              <c:pt idx="955">
                <c:v>-0.11071214841412325</c:v>
              </c:pt>
              <c:pt idx="956">
                <c:v>-0.11968880909634949</c:v>
              </c:pt>
              <c:pt idx="957">
                <c:v>-0.13345302214242971</c:v>
              </c:pt>
              <c:pt idx="958">
                <c:v>-0.12088569718731301</c:v>
              </c:pt>
              <c:pt idx="959">
                <c:v>-0.12567324955116699</c:v>
              </c:pt>
              <c:pt idx="960">
                <c:v>-0.11011370436864154</c:v>
              </c:pt>
              <c:pt idx="961">
                <c:v>-9.5152603231597799E-2</c:v>
              </c:pt>
              <c:pt idx="962">
                <c:v>-7.4805505685218487E-2</c:v>
              </c:pt>
              <c:pt idx="963">
                <c:v>-6.5230400957510426E-2</c:v>
              </c:pt>
              <c:pt idx="964">
                <c:v>-6.6427289048473948E-2</c:v>
              </c:pt>
              <c:pt idx="965">
                <c:v>-8.1388390185517689E-2</c:v>
              </c:pt>
              <c:pt idx="966">
                <c:v>-8.0191502094554168E-2</c:v>
              </c:pt>
              <c:pt idx="967">
                <c:v>-9.1561938958707345E-2</c:v>
              </c:pt>
              <c:pt idx="968">
                <c:v>-8.9168162776780413E-2</c:v>
              </c:pt>
              <c:pt idx="969">
                <c:v>-7.5403949730700193E-2</c:v>
              </c:pt>
              <c:pt idx="970">
                <c:v>-6.4631956912028721E-2</c:v>
              </c:pt>
              <c:pt idx="971">
                <c:v>-1.6756433273488969E-2</c:v>
              </c:pt>
              <c:pt idx="972">
                <c:v>-1.2567324955116699E-2</c:v>
              </c:pt>
              <c:pt idx="973">
                <c:v>-1.1968880909634994E-2</c:v>
              </c:pt>
              <c:pt idx="974">
                <c:v>-2.8725314183123851E-2</c:v>
              </c:pt>
              <c:pt idx="975">
                <c:v>-3.8300418910831802E-2</c:v>
              </c:pt>
              <c:pt idx="976">
                <c:v>-1.0173548773189656E-2</c:v>
              </c:pt>
              <c:pt idx="977">
                <c:v>-1.4362657091561926E-2</c:v>
              </c:pt>
              <c:pt idx="978">
                <c:v>-5.9844404548174968E-3</c:v>
              </c:pt>
              <c:pt idx="979">
                <c:v>-1.0771992818671472E-2</c:v>
              </c:pt>
              <c:pt idx="980">
                <c:v>5.9844404548181629E-4</c:v>
              </c:pt>
              <c:pt idx="981">
                <c:v>1.6756433273488858E-2</c:v>
              </c:pt>
              <c:pt idx="982">
                <c:v>2.6929982046678624E-2</c:v>
              </c:pt>
              <c:pt idx="983">
                <c:v>3.5308198683423164E-2</c:v>
              </c:pt>
              <c:pt idx="984">
                <c:v>2.5134649910233398E-2</c:v>
              </c:pt>
              <c:pt idx="985">
                <c:v>1.6756433273488858E-2</c:v>
              </c:pt>
              <c:pt idx="986">
                <c:v>1.9748653500897717E-2</c:v>
              </c:pt>
              <c:pt idx="987">
                <c:v>7.1813285457809073E-3</c:v>
              </c:pt>
              <c:pt idx="988">
                <c:v>7.7797725912627236E-3</c:v>
              </c:pt>
              <c:pt idx="989">
                <c:v>1.7953321364452268E-3</c:v>
              </c:pt>
              <c:pt idx="990">
                <c:v>-4.7875523638539752E-3</c:v>
              </c:pt>
              <c:pt idx="991">
                <c:v>-3.9497307001795323E-2</c:v>
              </c:pt>
              <c:pt idx="992">
                <c:v>-3.1119090365050894E-2</c:v>
              </c:pt>
              <c:pt idx="993">
                <c:v>-2.6331538001196919E-2</c:v>
              </c:pt>
              <c:pt idx="994">
                <c:v>-3.1119090365050894E-2</c:v>
              </c:pt>
              <c:pt idx="995">
                <c:v>-1.9748653500897717E-2</c:v>
              </c:pt>
              <c:pt idx="996">
                <c:v>-2.9922202274087484E-3</c:v>
              </c:pt>
              <c:pt idx="997">
                <c:v>2.9922202274086374E-3</c:v>
              </c:pt>
              <c:pt idx="998">
                <c:v>8.9766606822261341E-3</c:v>
              </c:pt>
              <c:pt idx="999">
                <c:v>-5.9844404548174968E-3</c:v>
              </c:pt>
              <c:pt idx="1000">
                <c:v>-1.6756433273488969E-2</c:v>
              </c:pt>
              <c:pt idx="1001">
                <c:v>-9.5751047277079504E-3</c:v>
              </c:pt>
              <c:pt idx="1002">
                <c:v>-1.4961101137043742E-2</c:v>
              </c:pt>
              <c:pt idx="1003">
                <c:v>-1.6756433273488969E-2</c:v>
              </c:pt>
              <c:pt idx="1004">
                <c:v>-7.7797725912627236E-3</c:v>
              </c:pt>
              <c:pt idx="1005">
                <c:v>-2.9922202274087484E-3</c:v>
              </c:pt>
              <c:pt idx="1006">
                <c:v>1.7953321364452268E-3</c:v>
              </c:pt>
              <c:pt idx="1007">
                <c:v>2.0347097546379311E-2</c:v>
              </c:pt>
              <c:pt idx="1008">
                <c:v>2.3339317773788171E-2</c:v>
              </c:pt>
              <c:pt idx="1009">
                <c:v>3.1717534410532711E-2</c:v>
              </c:pt>
              <c:pt idx="1010">
                <c:v>2.5733093955715214E-2</c:v>
              </c:pt>
              <c:pt idx="1011">
                <c:v>2.0945541591861128E-2</c:v>
              </c:pt>
              <c:pt idx="1012">
                <c:v>2.9922202274086374E-3</c:v>
              </c:pt>
              <c:pt idx="1013">
                <c:v>1.4961101137043631E-2</c:v>
              </c:pt>
              <c:pt idx="1014">
                <c:v>2.7528426092160441E-2</c:v>
              </c:pt>
              <c:pt idx="1015">
                <c:v>2.2740873728306354E-2</c:v>
              </c:pt>
              <c:pt idx="1016">
                <c:v>2.9922202274087484E-2</c:v>
              </c:pt>
              <c:pt idx="1017">
                <c:v>2.1543985637342944E-2</c:v>
              </c:pt>
              <c:pt idx="1018">
                <c:v>1.8551765409934085E-2</c:v>
              </c:pt>
              <c:pt idx="1019">
                <c:v>1.6756433273488858E-2</c:v>
              </c:pt>
              <c:pt idx="1020">
                <c:v>5.3859964093356805E-3</c:v>
              </c:pt>
              <c:pt idx="1021">
                <c:v>-4.7875523638539752E-3</c:v>
              </c:pt>
              <c:pt idx="1022">
                <c:v>1.2567324955116588E-2</c:v>
              </c:pt>
              <c:pt idx="1023">
                <c:v>1.6157989228007263E-2</c:v>
              </c:pt>
              <c:pt idx="1024">
                <c:v>1.3165769000598404E-2</c:v>
              </c:pt>
              <c:pt idx="1025">
                <c:v>1.0173548773189767E-2</c:v>
              </c:pt>
              <c:pt idx="1026">
                <c:v>2.0945541591861128E-2</c:v>
              </c:pt>
              <c:pt idx="1027">
                <c:v>3.1119090365050894E-2</c:v>
              </c:pt>
              <c:pt idx="1028">
                <c:v>3.8898862956313618E-2</c:v>
              </c:pt>
              <c:pt idx="1029">
                <c:v>5.4458408138839065E-2</c:v>
              </c:pt>
              <c:pt idx="1030">
                <c:v>4.8473967684021568E-2</c:v>
              </c:pt>
              <c:pt idx="1031">
                <c:v>3.3512866546977937E-2</c:v>
              </c:pt>
              <c:pt idx="1032">
                <c:v>2.9323758228605667E-2</c:v>
              </c:pt>
              <c:pt idx="1033">
                <c:v>6.5230400957510426E-2</c:v>
              </c:pt>
              <c:pt idx="1034">
                <c:v>6.1639736684619972E-2</c:v>
              </c:pt>
              <c:pt idx="1035">
                <c:v>4.6678635547576341E-2</c:v>
              </c:pt>
              <c:pt idx="1036">
                <c:v>5.5056852184320659E-2</c:v>
              </c:pt>
              <c:pt idx="1037">
                <c:v>6.8222621184919285E-2</c:v>
              </c:pt>
              <c:pt idx="1038">
                <c:v>7.1813285457809739E-2</c:v>
              </c:pt>
              <c:pt idx="1039">
                <c:v>7.3608617594254966E-2</c:v>
              </c:pt>
              <c:pt idx="1040">
                <c:v>8.6175942549371554E-2</c:v>
              </c:pt>
              <c:pt idx="1041">
                <c:v>8.677438659485337E-2</c:v>
              </c:pt>
              <c:pt idx="1042">
                <c:v>8.25852782764811E-2</c:v>
              </c:pt>
              <c:pt idx="1043">
                <c:v>9.7546379413524731E-2</c:v>
              </c:pt>
              <c:pt idx="1044">
                <c:v>9.9940155595451774E-2</c:v>
              </c:pt>
              <c:pt idx="1045">
                <c:v>7.8994614003590646E-2</c:v>
              </c:pt>
              <c:pt idx="1046">
                <c:v>9.5751047277079504E-2</c:v>
              </c:pt>
              <c:pt idx="1047">
                <c:v>9.634949132256132E-2</c:v>
              </c:pt>
              <c:pt idx="1048">
                <c:v>8.677438659485337E-2</c:v>
              </c:pt>
              <c:pt idx="1049">
                <c:v>9.1561938958707456E-2</c:v>
              </c:pt>
              <c:pt idx="1050">
                <c:v>0.1262716935966488</c:v>
              </c:pt>
              <c:pt idx="1051">
                <c:v>0.14063435068821062</c:v>
              </c:pt>
              <c:pt idx="1052">
                <c:v>0.13584679832435675</c:v>
              </c:pt>
              <c:pt idx="1053">
                <c:v>0.1460203470975463</c:v>
              </c:pt>
              <c:pt idx="1054">
                <c:v>0.13584679832435675</c:v>
              </c:pt>
              <c:pt idx="1055">
                <c:v>0.15918611609814493</c:v>
              </c:pt>
              <c:pt idx="1056">
                <c:v>0.17295032914422492</c:v>
              </c:pt>
              <c:pt idx="1057">
                <c:v>0.15918611609814493</c:v>
              </c:pt>
              <c:pt idx="1058">
                <c:v>0.17235188509874333</c:v>
              </c:pt>
              <c:pt idx="1059">
                <c:v>0.16457211250748061</c:v>
              </c:pt>
              <c:pt idx="1060">
                <c:v>0.15380011968880902</c:v>
              </c:pt>
              <c:pt idx="1061">
                <c:v>0.16157989228007175</c:v>
              </c:pt>
              <c:pt idx="1062">
                <c:v>0.189706762417714</c:v>
              </c:pt>
              <c:pt idx="1063">
                <c:v>0.17354877318970674</c:v>
              </c:pt>
              <c:pt idx="1064">
                <c:v>0.15380011968880902</c:v>
              </c:pt>
              <c:pt idx="1065">
                <c:v>0.16995810891681629</c:v>
              </c:pt>
              <c:pt idx="1066">
                <c:v>0.18372232196289651</c:v>
              </c:pt>
              <c:pt idx="1067">
                <c:v>0.18073010173548765</c:v>
              </c:pt>
              <c:pt idx="1068">
                <c:v>0.18551765409934173</c:v>
              </c:pt>
              <c:pt idx="1069">
                <c:v>0.16696588868940765</c:v>
              </c:pt>
              <c:pt idx="1070">
                <c:v>0.1765409934171156</c:v>
              </c:pt>
              <c:pt idx="1071">
                <c:v>0.15858767205266311</c:v>
              </c:pt>
              <c:pt idx="1072">
                <c:v>0.17354877318970674</c:v>
              </c:pt>
              <c:pt idx="1073">
                <c:v>0.18132854578096946</c:v>
              </c:pt>
              <c:pt idx="1074">
                <c:v>0.18791143028126878</c:v>
              </c:pt>
              <c:pt idx="1075">
                <c:v>0.201675643327349</c:v>
              </c:pt>
              <c:pt idx="1076">
                <c:v>0.19090365050867741</c:v>
              </c:pt>
              <c:pt idx="1077">
                <c:v>0.19210053859964082</c:v>
              </c:pt>
              <c:pt idx="1078">
                <c:v>0.17594254937163378</c:v>
              </c:pt>
              <c:pt idx="1079">
                <c:v>0.15499700777977266</c:v>
              </c:pt>
              <c:pt idx="1080">
                <c:v>0.14841412327947334</c:v>
              </c:pt>
              <c:pt idx="1081">
                <c:v>0.14482345900658289</c:v>
              </c:pt>
              <c:pt idx="1082">
                <c:v>0.11250748055056858</c:v>
              </c:pt>
              <c:pt idx="1083">
                <c:v>8.5577498503889959E-2</c:v>
              </c:pt>
              <c:pt idx="1084">
                <c:v>5.3859964093357249E-2</c:v>
              </c:pt>
              <c:pt idx="1085">
                <c:v>4.3686415320167482E-2</c:v>
              </c:pt>
              <c:pt idx="1086">
                <c:v>5.3859964093357249E-2</c:v>
              </c:pt>
              <c:pt idx="1087">
                <c:v>7.6002393776182009E-2</c:v>
              </c:pt>
              <c:pt idx="1088">
                <c:v>8.9766606822262229E-2</c:v>
              </c:pt>
              <c:pt idx="1089">
                <c:v>9.8144823459006547E-2</c:v>
              </c:pt>
              <c:pt idx="1090">
                <c:v>9.2758827049670867E-2</c:v>
              </c:pt>
              <c:pt idx="1091">
                <c:v>7.4207061639736782E-2</c:v>
              </c:pt>
              <c:pt idx="1092">
                <c:v>8.5577498503889959E-2</c:v>
              </c:pt>
              <c:pt idx="1093">
                <c:v>6.6427289048474059E-2</c:v>
              </c:pt>
              <c:pt idx="1094">
                <c:v>0.10353081986834223</c:v>
              </c:pt>
              <c:pt idx="1095">
                <c:v>9.8144823459006547E-2</c:v>
              </c:pt>
              <c:pt idx="1096">
                <c:v>0.10592459605026927</c:v>
              </c:pt>
              <c:pt idx="1097">
                <c:v>0.12268102932375813</c:v>
              </c:pt>
              <c:pt idx="1098">
                <c:v>0.11131059245960495</c:v>
              </c:pt>
              <c:pt idx="1099">
                <c:v>0.11190903650508677</c:v>
              </c:pt>
              <c:pt idx="1100">
                <c:v>9.5751047277079504E-2</c:v>
              </c:pt>
              <c:pt idx="1101">
                <c:v>8.0191502094554057E-2</c:v>
              </c:pt>
              <c:pt idx="1102">
                <c:v>7.719928186714542E-2</c:v>
              </c:pt>
              <c:pt idx="1103">
                <c:v>8.4979054458408143E-2</c:v>
              </c:pt>
              <c:pt idx="1104">
                <c:v>9.4554159186116093E-2</c:v>
              </c:pt>
              <c:pt idx="1105">
                <c:v>0.10532615200478745</c:v>
              </c:pt>
              <c:pt idx="1106">
                <c:v>9.5751047277079504E-2</c:v>
              </c:pt>
              <c:pt idx="1107">
                <c:v>9.515260323159791E-2</c:v>
              </c:pt>
              <c:pt idx="1108">
                <c:v>0.101735487731897</c:v>
              </c:pt>
              <c:pt idx="1109">
                <c:v>0.11190903650508677</c:v>
              </c:pt>
              <c:pt idx="1110">
                <c:v>0.12268102932375813</c:v>
              </c:pt>
              <c:pt idx="1111">
                <c:v>0.13464991023339312</c:v>
              </c:pt>
              <c:pt idx="1112">
                <c:v>0.15619389587073607</c:v>
              </c:pt>
              <c:pt idx="1113">
                <c:v>0.17354877318970674</c:v>
              </c:pt>
              <c:pt idx="1114">
                <c:v>0.16098144823459015</c:v>
              </c:pt>
              <c:pt idx="1115">
                <c:v>0.1520047875523638</c:v>
              </c:pt>
              <c:pt idx="1116">
                <c:v>0.15918611609814493</c:v>
              </c:pt>
              <c:pt idx="1117">
                <c:v>0.15439856373429084</c:v>
              </c:pt>
              <c:pt idx="1118">
                <c:v>0.15320167564332743</c:v>
              </c:pt>
              <c:pt idx="1119">
                <c:v>0.13883901855176539</c:v>
              </c:pt>
              <c:pt idx="1120">
                <c:v>0.12986235786953926</c:v>
              </c:pt>
              <c:pt idx="1121">
                <c:v>0.14242968282465585</c:v>
              </c:pt>
              <c:pt idx="1122">
                <c:v>0.1460203470975463</c:v>
              </c:pt>
              <c:pt idx="1123">
                <c:v>0.13824057450628358</c:v>
              </c:pt>
              <c:pt idx="1124">
                <c:v>0.10233393177737882</c:v>
              </c:pt>
              <c:pt idx="1125">
                <c:v>0.11849192100538608</c:v>
              </c:pt>
              <c:pt idx="1126">
                <c:v>0.11131059245960495</c:v>
              </c:pt>
              <c:pt idx="1127">
                <c:v>0.10412926391382404</c:v>
              </c:pt>
              <c:pt idx="1128">
                <c:v>6.882106523040088E-2</c:v>
              </c:pt>
              <c:pt idx="1129">
                <c:v>7.1214841412327923E-2</c:v>
              </c:pt>
              <c:pt idx="1130">
                <c:v>5.5655296229802476E-2</c:v>
              </c:pt>
              <c:pt idx="1131">
                <c:v>5.0867743865948611E-2</c:v>
              </c:pt>
              <c:pt idx="1132">
                <c:v>5.6852184320766108E-2</c:v>
              </c:pt>
              <c:pt idx="1133">
                <c:v>5.3859964093357249E-2</c:v>
              </c:pt>
              <c:pt idx="1134">
                <c:v>4.3686415320167482E-2</c:v>
              </c:pt>
              <c:pt idx="1135">
                <c:v>4.9670855774984979E-2</c:v>
              </c:pt>
              <c:pt idx="1136">
                <c:v>7.3608617594254966E-2</c:v>
              </c:pt>
              <c:pt idx="1137">
                <c:v>6.1639736684619972E-2</c:v>
              </c:pt>
              <c:pt idx="1138">
                <c:v>7.1214841412327923E-2</c:v>
              </c:pt>
              <c:pt idx="1139">
                <c:v>8.797127468581678E-2</c:v>
              </c:pt>
              <c:pt idx="1140">
                <c:v>0.10353081986834223</c:v>
              </c:pt>
              <c:pt idx="1141">
                <c:v>0.10831837223219631</c:v>
              </c:pt>
              <c:pt idx="1142">
                <c:v>9.9940155595451774E-2</c:v>
              </c:pt>
              <c:pt idx="1143">
                <c:v>9.9940155595451774E-2</c:v>
              </c:pt>
              <c:pt idx="1144">
                <c:v>7.9593058049072463E-2</c:v>
              </c:pt>
              <c:pt idx="1145">
                <c:v>7.0017953321364512E-2</c:v>
              </c:pt>
              <c:pt idx="1146">
                <c:v>6.2836624775583383E-2</c:v>
              </c:pt>
              <c:pt idx="1147">
                <c:v>4.9072411729503385E-2</c:v>
              </c:pt>
              <c:pt idx="1148">
                <c:v>4.9670855774984979E-2</c:v>
              </c:pt>
              <c:pt idx="1149">
                <c:v>5.0269299820466795E-2</c:v>
              </c:pt>
              <c:pt idx="1150">
                <c:v>5.2064631956912022E-2</c:v>
              </c:pt>
              <c:pt idx="1151">
                <c:v>5.9245960502692929E-2</c:v>
              </c:pt>
              <c:pt idx="1152">
                <c:v>3.7701974865349985E-2</c:v>
              </c:pt>
              <c:pt idx="1153">
                <c:v>5.0269299820466795E-2</c:v>
              </c:pt>
              <c:pt idx="1154">
                <c:v>4.6080191502094525E-2</c:v>
              </c:pt>
              <c:pt idx="1155">
                <c:v>4.9670855774984979E-2</c:v>
              </c:pt>
              <c:pt idx="1156">
                <c:v>6.4033512866547015E-2</c:v>
              </c:pt>
              <c:pt idx="1157">
                <c:v>4.0694195092758845E-2</c:v>
              </c:pt>
              <c:pt idx="1158">
                <c:v>3.2914422501496121E-2</c:v>
              </c:pt>
              <c:pt idx="1159">
                <c:v>3.7701974865349985E-2</c:v>
              </c:pt>
              <c:pt idx="1160">
                <c:v>2.6331538001196808E-2</c:v>
              </c:pt>
              <c:pt idx="1161">
                <c:v>3.5906642728904536E-3</c:v>
              </c:pt>
              <c:pt idx="1162">
                <c:v>-3.5906642728904536E-3</c:v>
              </c:pt>
              <c:pt idx="1163">
                <c:v>-1.7953321364452379E-2</c:v>
              </c:pt>
              <c:pt idx="1164">
                <c:v>-1.9748653500897717E-2</c:v>
              </c:pt>
              <c:pt idx="1165">
                <c:v>-5.9844404548170527E-4</c:v>
              </c:pt>
              <c:pt idx="1166">
                <c:v>6.582884500299313E-3</c:v>
              </c:pt>
              <c:pt idx="1167">
                <c:v>5.3859964093356805E-3</c:v>
              </c:pt>
              <c:pt idx="1168">
                <c:v>2.7528426092160441E-2</c:v>
              </c:pt>
              <c:pt idx="1169">
                <c:v>3.2914422501496121E-2</c:v>
              </c:pt>
              <c:pt idx="1170">
                <c:v>5.9844404548181629E-4</c:v>
              </c:pt>
              <c:pt idx="1171">
                <c:v>-1.6157989228007152E-2</c:v>
              </c:pt>
              <c:pt idx="1172">
                <c:v>-1.2567324955116699E-2</c:v>
              </c:pt>
              <c:pt idx="1173">
                <c:v>-2.5134649910233398E-2</c:v>
              </c:pt>
              <c:pt idx="1174">
                <c:v>-3.5308198683423053E-2</c:v>
              </c:pt>
              <c:pt idx="1175">
                <c:v>-1.1968880909634994E-2</c:v>
              </c:pt>
              <c:pt idx="1176">
                <c:v>-3.9497307001795323E-2</c:v>
              </c:pt>
              <c:pt idx="1177">
                <c:v>-2.9922202274087373E-2</c:v>
              </c:pt>
              <c:pt idx="1178">
                <c:v>-3.7701974865350096E-2</c:v>
              </c:pt>
              <c:pt idx="1179">
                <c:v>-2.2142429682824649E-2</c:v>
              </c:pt>
              <c:pt idx="1180">
                <c:v>-3.3512866546977826E-2</c:v>
              </c:pt>
              <c:pt idx="1181">
                <c:v>-4.4284859365649298E-2</c:v>
              </c:pt>
              <c:pt idx="1182">
                <c:v>-4.6080191502094525E-2</c:v>
              </c:pt>
              <c:pt idx="1183">
                <c:v>-3.8300418910831802E-2</c:v>
              </c:pt>
              <c:pt idx="1184">
                <c:v>-4.3686415320167593E-2</c:v>
              </c:pt>
              <c:pt idx="1185">
                <c:v>-5.7450628366247702E-2</c:v>
              </c:pt>
              <c:pt idx="1186">
                <c:v>-6.8222621184919174E-2</c:v>
              </c:pt>
              <c:pt idx="1187">
                <c:v>-6.2238180730101789E-2</c:v>
              </c:pt>
              <c:pt idx="1188">
                <c:v>-5.6852184320765997E-2</c:v>
              </c:pt>
              <c:pt idx="1189">
                <c:v>-6.7624177139437469E-2</c:v>
              </c:pt>
              <c:pt idx="1190">
                <c:v>-7.3608617594254966E-2</c:v>
              </c:pt>
              <c:pt idx="1191">
                <c:v>-8.677438659485337E-2</c:v>
              </c:pt>
              <c:pt idx="1192">
                <c:v>-9.096349491322564E-2</c:v>
              </c:pt>
              <c:pt idx="1193">
                <c:v>-7.9593058049072463E-2</c:v>
              </c:pt>
              <c:pt idx="1194">
                <c:v>-8.3782166367444622E-2</c:v>
              </c:pt>
              <c:pt idx="1195">
                <c:v>-7.8396169958108941E-2</c:v>
              </c:pt>
              <c:pt idx="1196">
                <c:v>-0.11071214841412325</c:v>
              </c:pt>
              <c:pt idx="1197">
                <c:v>-0.10472770795930586</c:v>
              </c:pt>
              <c:pt idx="1198">
                <c:v>-0.10233393177737882</c:v>
              </c:pt>
              <c:pt idx="1199">
                <c:v>-8.1388390185517689E-2</c:v>
              </c:pt>
              <c:pt idx="1200">
                <c:v>-8.3183722321962916E-2</c:v>
              </c:pt>
              <c:pt idx="1201">
                <c:v>-9.1561938958707345E-2</c:v>
              </c:pt>
              <c:pt idx="1202">
                <c:v>-9.0365050867743824E-2</c:v>
              </c:pt>
              <c:pt idx="1203">
                <c:v>-7.301017354877315E-2</c:v>
              </c:pt>
              <c:pt idx="1204">
                <c:v>-7.0616397366846217E-2</c:v>
              </c:pt>
              <c:pt idx="1205">
                <c:v>-6.8222621184919174E-2</c:v>
              </c:pt>
              <c:pt idx="1206">
                <c:v>-7.2411729503291444E-2</c:v>
              </c:pt>
              <c:pt idx="1207">
                <c:v>-8.4380610412926438E-2</c:v>
              </c:pt>
              <c:pt idx="1208">
                <c:v>-7.719928186714542E-2</c:v>
              </c:pt>
              <c:pt idx="1209">
                <c:v>-4.7277079593058047E-2</c:v>
              </c:pt>
              <c:pt idx="1210">
                <c:v>-3.5308198683423053E-2</c:v>
              </c:pt>
              <c:pt idx="1211">
                <c:v>-4.7875523638539752E-2</c:v>
              </c:pt>
              <c:pt idx="1212">
                <c:v>-4.3087971274685777E-2</c:v>
              </c:pt>
              <c:pt idx="1213">
                <c:v>-4.4883303411131115E-2</c:v>
              </c:pt>
              <c:pt idx="1214">
                <c:v>-3.5308198683423053E-2</c:v>
              </c:pt>
              <c:pt idx="1215">
                <c:v>-3.9497307001795323E-2</c:v>
              </c:pt>
              <c:pt idx="1216">
                <c:v>-4.9072411729503274E-2</c:v>
              </c:pt>
              <c:pt idx="1217">
                <c:v>-4.4883303411131115E-2</c:v>
              </c:pt>
              <c:pt idx="1218">
                <c:v>-4.4883303411131115E-2</c:v>
              </c:pt>
              <c:pt idx="1219">
                <c:v>1.3165769000598404E-2</c:v>
              </c:pt>
              <c:pt idx="1220">
                <c:v>2.8126870137642035E-2</c:v>
              </c:pt>
              <c:pt idx="1221">
                <c:v>2.1543985637342944E-2</c:v>
              </c:pt>
              <c:pt idx="1222">
                <c:v>1.4362657091562037E-2</c:v>
              </c:pt>
              <c:pt idx="1223">
                <c:v>1.4961101137043631E-2</c:v>
              </c:pt>
              <c:pt idx="1224">
                <c:v>9.5751047277079504E-3</c:v>
              </c:pt>
              <c:pt idx="1225">
                <c:v>2.0347097546379311E-2</c:v>
              </c:pt>
              <c:pt idx="1226">
                <c:v>1.5559545182525447E-2</c:v>
              </c:pt>
              <c:pt idx="1227">
                <c:v>1.9150209455415901E-2</c:v>
              </c:pt>
              <c:pt idx="1228">
                <c:v>1.0173548773189767E-2</c:v>
              </c:pt>
              <c:pt idx="1229">
                <c:v>8.9766606822261341E-3</c:v>
              </c:pt>
              <c:pt idx="1230">
                <c:v>-5.3859964093356805E-3</c:v>
              </c:pt>
              <c:pt idx="1231">
                <c:v>-2.9922202274087484E-3</c:v>
              </c:pt>
              <c:pt idx="1232">
                <c:v>9.5751047277079504E-3</c:v>
              </c:pt>
              <c:pt idx="1233">
                <c:v>2.9922202274086374E-3</c:v>
              </c:pt>
              <c:pt idx="1234">
                <c:v>9.5751047277079504E-3</c:v>
              </c:pt>
              <c:pt idx="1235">
                <c:v>4.7875523638540862E-3</c:v>
              </c:pt>
              <c:pt idx="1236">
                <c:v>1.0173548773189767E-2</c:v>
              </c:pt>
              <c:pt idx="1237">
                <c:v>1.1968880909634105E-3</c:v>
              </c:pt>
              <c:pt idx="1238">
                <c:v>-1.1370436864153177E-2</c:v>
              </c:pt>
              <c:pt idx="1239">
                <c:v>-1.1370436864153177E-2</c:v>
              </c:pt>
              <c:pt idx="1240">
                <c:v>-2.3937761819270431E-3</c:v>
              </c:pt>
              <c:pt idx="1241">
                <c:v>9.5751047277079504E-3</c:v>
              </c:pt>
              <c:pt idx="1242">
                <c:v>1.1370436864153177E-2</c:v>
              </c:pt>
              <c:pt idx="1243">
                <c:v>1.3165769000598404E-2</c:v>
              </c:pt>
              <c:pt idx="1244">
                <c:v>4.7875523638540862E-3</c:v>
              </c:pt>
              <c:pt idx="1245">
                <c:v>1.2567324955116588E-2</c:v>
              </c:pt>
              <c:pt idx="1246">
                <c:v>2.4536205864751581E-2</c:v>
              </c:pt>
              <c:pt idx="1247">
                <c:v>1.3165769000598404E-2</c:v>
              </c:pt>
              <c:pt idx="1248">
                <c:v>-1</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-5.0563088945070334E-3</c:v>
              </c:pt>
              <c:pt idx="2">
                <c:v>-2.8039531142266094E-2</c:v>
              </c:pt>
              <c:pt idx="3">
                <c:v>-3.3095840036773128E-2</c:v>
              </c:pt>
              <c:pt idx="4">
                <c:v>-2.8729027809698882E-2</c:v>
              </c:pt>
              <c:pt idx="5">
                <c:v>-3.4015168926683548E-2</c:v>
              </c:pt>
              <c:pt idx="6">
                <c:v>-2.6430705584922998E-2</c:v>
              </c:pt>
              <c:pt idx="7">
                <c:v>-8.0441277867157046E-3</c:v>
              </c:pt>
              <c:pt idx="8">
                <c:v>1.2870604458745216E-2</c:v>
              </c:pt>
              <c:pt idx="9">
                <c:v>9.8827855665364339E-3</c:v>
              </c:pt>
              <c:pt idx="10">
                <c:v>1.5858423350953776E-2</c:v>
              </c:pt>
              <c:pt idx="11">
                <c:v>4.6426108940473387E-2</c:v>
              </c:pt>
              <c:pt idx="12">
                <c:v>4.5276947828085445E-2</c:v>
              </c:pt>
              <c:pt idx="13">
                <c:v>4.941392783268217E-2</c:v>
              </c:pt>
              <c:pt idx="14">
                <c:v>6.0445874511606545E-2</c:v>
              </c:pt>
              <c:pt idx="15">
                <c:v>7.5384968972650013E-2</c:v>
              </c:pt>
              <c:pt idx="16">
                <c:v>8.090094231211209E-2</c:v>
              </c:pt>
              <c:pt idx="17">
                <c:v>8.2509767869455297E-2</c:v>
              </c:pt>
              <c:pt idx="18">
                <c:v>8.572741898414149E-2</c:v>
              </c:pt>
              <c:pt idx="19">
                <c:v>9.5380372328200513E-2</c:v>
              </c:pt>
              <c:pt idx="20">
                <c:v>9.5150540105722881E-2</c:v>
              </c:pt>
              <c:pt idx="21">
                <c:v>8.848540565387264E-2</c:v>
              </c:pt>
              <c:pt idx="22">
                <c:v>9.5610204550677924E-2</c:v>
              </c:pt>
              <c:pt idx="23">
                <c:v>7.4235807860262071E-2</c:v>
              </c:pt>
              <c:pt idx="24">
                <c:v>6.8260170075844728E-2</c:v>
              </c:pt>
              <c:pt idx="25">
                <c:v>5.998621006665128E-2</c:v>
              </c:pt>
              <c:pt idx="26">
                <c:v>7.4005975637784438E-2</c:v>
              </c:pt>
              <c:pt idx="27">
                <c:v>6.9179498965755037E-2</c:v>
              </c:pt>
              <c:pt idx="28">
                <c:v>6.5042518961158313E-2</c:v>
              </c:pt>
              <c:pt idx="29">
                <c:v>5.3321075614801261E-2</c:v>
              </c:pt>
              <c:pt idx="30">
                <c:v>6.5042518961158313E-2</c:v>
              </c:pt>
              <c:pt idx="31">
                <c:v>5.9756377844173647E-2</c:v>
              </c:pt>
              <c:pt idx="32">
                <c:v>6.6881176740979154E-2</c:v>
              </c:pt>
              <c:pt idx="33">
                <c:v>7.515513675017238E-2</c:v>
              </c:pt>
              <c:pt idx="34">
                <c:v>8.8715237876350272E-2</c:v>
              </c:pt>
              <c:pt idx="35">
                <c:v>8.8255573431395007E-2</c:v>
              </c:pt>
              <c:pt idx="36">
                <c:v>0.10434382900482642</c:v>
              </c:pt>
              <c:pt idx="37">
                <c:v>0.12158124569064577</c:v>
              </c:pt>
              <c:pt idx="38">
                <c:v>0.14295564238106184</c:v>
              </c:pt>
              <c:pt idx="39">
                <c:v>0.1466329579407033</c:v>
              </c:pt>
              <c:pt idx="40">
                <c:v>0.15720524017467241</c:v>
              </c:pt>
              <c:pt idx="41">
                <c:v>0.16157205240174677</c:v>
              </c:pt>
              <c:pt idx="42">
                <c:v>0.15398758905998622</c:v>
              </c:pt>
              <c:pt idx="43">
                <c:v>0.19099057687887844</c:v>
              </c:pt>
              <c:pt idx="44">
                <c:v>0.19857504022063899</c:v>
              </c:pt>
              <c:pt idx="45">
                <c:v>0.2091473224546081</c:v>
              </c:pt>
              <c:pt idx="46">
                <c:v>0.21029648356699604</c:v>
              </c:pt>
              <c:pt idx="47">
                <c:v>0.24109400137899328</c:v>
              </c:pt>
              <c:pt idx="48">
                <c:v>0.25511376695012644</c:v>
              </c:pt>
              <c:pt idx="49">
                <c:v>0.25074695472305208</c:v>
              </c:pt>
              <c:pt idx="50">
                <c:v>0.26476672029418524</c:v>
              </c:pt>
              <c:pt idx="51">
                <c:v>0.2636175591817973</c:v>
              </c:pt>
              <c:pt idx="52">
                <c:v>0.30728568145253954</c:v>
              </c:pt>
              <c:pt idx="53">
                <c:v>0.29717306366352569</c:v>
              </c:pt>
              <c:pt idx="54">
                <c:v>0.32061595035624002</c:v>
              </c:pt>
              <c:pt idx="55">
                <c:v>0.30245920478051014</c:v>
              </c:pt>
              <c:pt idx="56">
                <c:v>0.273960009193289</c:v>
              </c:pt>
              <c:pt idx="57">
                <c:v>0.25902091473224553</c:v>
              </c:pt>
              <c:pt idx="58">
                <c:v>0.25971041139967821</c:v>
              </c:pt>
              <c:pt idx="59">
                <c:v>0.2059296713399219</c:v>
              </c:pt>
              <c:pt idx="60">
                <c:v>0.23511836359457594</c:v>
              </c:pt>
              <c:pt idx="61">
                <c:v>0.25971041139967821</c:v>
              </c:pt>
              <c:pt idx="62">
                <c:v>0.26384739140427493</c:v>
              </c:pt>
              <c:pt idx="63">
                <c:v>0.24408182027120207</c:v>
              </c:pt>
              <c:pt idx="64">
                <c:v>0.25948057917720058</c:v>
              </c:pt>
              <c:pt idx="65">
                <c:v>0.25511376695012644</c:v>
              </c:pt>
              <c:pt idx="66">
                <c:v>0.24546081360606764</c:v>
              </c:pt>
              <c:pt idx="67">
                <c:v>0.26062974028958852</c:v>
              </c:pt>
              <c:pt idx="68">
                <c:v>0.26177890140197646</c:v>
              </c:pt>
              <c:pt idx="69">
                <c:v>0.25649276028499202</c:v>
              </c:pt>
              <c:pt idx="70">
                <c:v>0.27579866697310962</c:v>
              </c:pt>
              <c:pt idx="71">
                <c:v>0.28866927143185483</c:v>
              </c:pt>
              <c:pt idx="72">
                <c:v>0.24477131693863474</c:v>
              </c:pt>
              <c:pt idx="73">
                <c:v>0.25718225695242469</c:v>
              </c:pt>
              <c:pt idx="74">
                <c:v>0.26131923695702142</c:v>
              </c:pt>
              <c:pt idx="75">
                <c:v>0.27304068030337847</c:v>
              </c:pt>
              <c:pt idx="76">
                <c:v>0.27212135141346816</c:v>
              </c:pt>
              <c:pt idx="77">
                <c:v>0.26407722362675257</c:v>
              </c:pt>
              <c:pt idx="78">
                <c:v>0.26614571362905082</c:v>
              </c:pt>
              <c:pt idx="79">
                <c:v>0.27212135141346816</c:v>
              </c:pt>
              <c:pt idx="80">
                <c:v>0.2925764192139737</c:v>
              </c:pt>
              <c:pt idx="81">
                <c:v>0.30889450700988275</c:v>
              </c:pt>
              <c:pt idx="82">
                <c:v>0.2925764192139737</c:v>
              </c:pt>
              <c:pt idx="83">
                <c:v>0.29188692254654103</c:v>
              </c:pt>
              <c:pt idx="84">
                <c:v>0.28016547920018398</c:v>
              </c:pt>
              <c:pt idx="85">
                <c:v>0.29993105033325662</c:v>
              </c:pt>
              <c:pt idx="86">
                <c:v>0.29694323144104806</c:v>
              </c:pt>
              <c:pt idx="87">
                <c:v>0.30108021144564479</c:v>
              </c:pt>
              <c:pt idx="88">
                <c:v>0.31854746035394155</c:v>
              </c:pt>
              <c:pt idx="89">
                <c:v>0.32176511146862796</c:v>
              </c:pt>
              <c:pt idx="90">
                <c:v>0.32498276258331416</c:v>
              </c:pt>
              <c:pt idx="91">
                <c:v>0.29763272810848074</c:v>
              </c:pt>
              <c:pt idx="92">
                <c:v>0.3013100436681222</c:v>
              </c:pt>
              <c:pt idx="93">
                <c:v>0.30153987589059983</c:v>
              </c:pt>
              <c:pt idx="94">
                <c:v>0.30498735922776365</c:v>
              </c:pt>
              <c:pt idx="95">
                <c:v>0.3084348425649277</c:v>
              </c:pt>
              <c:pt idx="96">
                <c:v>0.30337853367042067</c:v>
              </c:pt>
              <c:pt idx="97">
                <c:v>0.27993564697770634</c:v>
              </c:pt>
              <c:pt idx="98">
                <c:v>0.30199954033555509</c:v>
              </c:pt>
              <c:pt idx="99">
                <c:v>0.30314870144794304</c:v>
              </c:pt>
              <c:pt idx="100">
                <c:v>0.3084348425649277</c:v>
              </c:pt>
              <c:pt idx="101">
                <c:v>0.31716846701907597</c:v>
              </c:pt>
              <c:pt idx="102">
                <c:v>0.30016088255573425</c:v>
              </c:pt>
              <c:pt idx="103">
                <c:v>0.28752011031946689</c:v>
              </c:pt>
              <c:pt idx="104">
                <c:v>0.28062514364513902</c:v>
              </c:pt>
              <c:pt idx="105">
                <c:v>0.25649276028499202</c:v>
              </c:pt>
              <c:pt idx="106">
                <c:v>0.32084578257871743</c:v>
              </c:pt>
              <c:pt idx="107">
                <c:v>0.28889910365433225</c:v>
              </c:pt>
              <c:pt idx="108">
                <c:v>0.29878188922086868</c:v>
              </c:pt>
              <c:pt idx="109">
                <c:v>0.30429786256033098</c:v>
              </c:pt>
              <c:pt idx="110">
                <c:v>0.29510457366122722</c:v>
              </c:pt>
              <c:pt idx="111">
                <c:v>0.30108021144564479</c:v>
              </c:pt>
              <c:pt idx="112">
                <c:v>0.28981843254424278</c:v>
              </c:pt>
              <c:pt idx="113">
                <c:v>0.27051252585612495</c:v>
              </c:pt>
              <c:pt idx="114">
                <c:v>0.27740749253045283</c:v>
              </c:pt>
              <c:pt idx="115">
                <c:v>0.29625373477361516</c:v>
              </c:pt>
              <c:pt idx="116">
                <c:v>0.30383819811537571</c:v>
              </c:pt>
              <c:pt idx="117">
                <c:v>0.31762813146403124</c:v>
              </c:pt>
              <c:pt idx="118">
                <c:v>0.33279705814755234</c:v>
              </c:pt>
              <c:pt idx="119">
                <c:v>0.35325212594805788</c:v>
              </c:pt>
              <c:pt idx="120">
                <c:v>0.37646518041829458</c:v>
              </c:pt>
              <c:pt idx="121">
                <c:v>0.4095610204550677</c:v>
              </c:pt>
              <c:pt idx="122">
                <c:v>0.41553665823948527</c:v>
              </c:pt>
              <c:pt idx="123">
                <c:v>0.44242702826936342</c:v>
              </c:pt>
              <c:pt idx="124">
                <c:v>0.4247299471385888</c:v>
              </c:pt>
              <c:pt idx="125">
                <c:v>0.43208457825787172</c:v>
              </c:pt>
              <c:pt idx="126">
                <c:v>0.41806481268673878</c:v>
              </c:pt>
              <c:pt idx="127">
                <c:v>0.44426568604918404</c:v>
              </c:pt>
              <c:pt idx="128">
                <c:v>0.4343829004826476</c:v>
              </c:pt>
              <c:pt idx="129">
                <c:v>0.44978165938864634</c:v>
              </c:pt>
              <c:pt idx="130">
                <c:v>0.45437830383819811</c:v>
              </c:pt>
              <c:pt idx="131">
                <c:v>0.47598253275109181</c:v>
              </c:pt>
              <c:pt idx="132">
                <c:v>0.49023213054470238</c:v>
              </c:pt>
              <c:pt idx="133">
                <c:v>0.48931280165479207</c:v>
              </c:pt>
              <c:pt idx="134">
                <c:v>0.50540105722822348</c:v>
              </c:pt>
              <c:pt idx="135">
                <c:v>0.5265456216961617</c:v>
              </c:pt>
              <c:pt idx="136">
                <c:v>0.48218800275798657</c:v>
              </c:pt>
              <c:pt idx="137">
                <c:v>0.47437370719374861</c:v>
              </c:pt>
              <c:pt idx="138">
                <c:v>0.45943461273270514</c:v>
              </c:pt>
              <c:pt idx="139">
                <c:v>0.44725350494139282</c:v>
              </c:pt>
              <c:pt idx="140">
                <c:v>0.41415766490461969</c:v>
              </c:pt>
              <c:pt idx="141">
                <c:v>0.4095610204550677</c:v>
              </c:pt>
              <c:pt idx="142">
                <c:v>0.40312571822569532</c:v>
              </c:pt>
              <c:pt idx="143">
                <c:v>0.3999080671110089</c:v>
              </c:pt>
              <c:pt idx="144">
                <c:v>0.38979544932199484</c:v>
              </c:pt>
              <c:pt idx="145">
                <c:v>0.38221098598023451</c:v>
              </c:pt>
              <c:pt idx="146">
                <c:v>0.41300850379223175</c:v>
              </c:pt>
              <c:pt idx="147">
                <c:v>0.40703286600781419</c:v>
              </c:pt>
              <c:pt idx="148">
                <c:v>0.42358078602620086</c:v>
              </c:pt>
              <c:pt idx="149">
                <c:v>0.43645139048494608</c:v>
              </c:pt>
              <c:pt idx="150">
                <c:v>0.42427028269363354</c:v>
              </c:pt>
              <c:pt idx="151">
                <c:v>0.45598712939554131</c:v>
              </c:pt>
              <c:pt idx="152">
                <c:v>0.4343829004826476</c:v>
              </c:pt>
              <c:pt idx="153">
                <c:v>0.45253964605837749</c:v>
              </c:pt>
              <c:pt idx="154">
                <c:v>0.43645139048494608</c:v>
              </c:pt>
              <c:pt idx="155">
                <c:v>0.41944380602160414</c:v>
              </c:pt>
              <c:pt idx="156">
                <c:v>0.38680763042978628</c:v>
              </c:pt>
              <c:pt idx="157">
                <c:v>0.35348195817053552</c:v>
              </c:pt>
              <c:pt idx="158">
                <c:v>0.34750632038611817</c:v>
              </c:pt>
              <c:pt idx="159">
                <c:v>0.3316478970351644</c:v>
              </c:pt>
              <c:pt idx="160">
                <c:v>0.22247759135830836</c:v>
              </c:pt>
              <c:pt idx="161">
                <c:v>0.28338313031487017</c:v>
              </c:pt>
              <c:pt idx="162">
                <c:v>0.30085037922316715</c:v>
              </c:pt>
              <c:pt idx="163">
                <c:v>0.28200413698000459</c:v>
              </c:pt>
              <c:pt idx="164">
                <c:v>0.2732705125258561</c:v>
              </c:pt>
              <c:pt idx="165">
                <c:v>0.26062974028958852</c:v>
              </c:pt>
              <c:pt idx="166">
                <c:v>0.22247759135830836</c:v>
              </c:pt>
              <c:pt idx="167">
                <c:v>0.24752930360836589</c:v>
              </c:pt>
              <c:pt idx="168">
                <c:v>0.25005745805561941</c:v>
              </c:pt>
              <c:pt idx="169">
                <c:v>0.33302689037002997</c:v>
              </c:pt>
              <c:pt idx="170">
                <c:v>0.33003907147782119</c:v>
              </c:pt>
              <c:pt idx="171">
                <c:v>0.33463571592737296</c:v>
              </c:pt>
              <c:pt idx="172">
                <c:v>0.25373477361526087</c:v>
              </c:pt>
              <c:pt idx="173">
                <c:v>0.27464950586072168</c:v>
              </c:pt>
              <c:pt idx="174">
                <c:v>0.2780969891978855</c:v>
              </c:pt>
              <c:pt idx="175">
                <c:v>0.29073776143415309</c:v>
              </c:pt>
              <c:pt idx="176">
                <c:v>0.31693863479659856</c:v>
              </c:pt>
              <c:pt idx="177">
                <c:v>0.3219949436911056</c:v>
              </c:pt>
              <c:pt idx="178">
                <c:v>0.34934497816593879</c:v>
              </c:pt>
              <c:pt idx="179">
                <c:v>0.33072856814525387</c:v>
              </c:pt>
              <c:pt idx="180">
                <c:v>0.33739370259710411</c:v>
              </c:pt>
              <c:pt idx="181">
                <c:v>0.31280165479200184</c:v>
              </c:pt>
              <c:pt idx="182">
                <c:v>0.32705125258561241</c:v>
              </c:pt>
              <c:pt idx="183">
                <c:v>0.32314410480349354</c:v>
              </c:pt>
              <c:pt idx="184">
                <c:v>0.30199954033555509</c:v>
              </c:pt>
              <c:pt idx="185">
                <c:v>0.28797977476442194</c:v>
              </c:pt>
              <c:pt idx="186">
                <c:v>0.29878188922086868</c:v>
              </c:pt>
              <c:pt idx="187">
                <c:v>0.30383819811537571</c:v>
              </c:pt>
              <c:pt idx="188">
                <c:v>0.3164789703516433</c:v>
              </c:pt>
              <c:pt idx="189">
                <c:v>0.31854746035394155</c:v>
              </c:pt>
              <c:pt idx="190">
                <c:v>0.30062054700068952</c:v>
              </c:pt>
              <c:pt idx="191">
                <c:v>0.30429786256033098</c:v>
              </c:pt>
              <c:pt idx="192">
                <c:v>0.27993564697770634</c:v>
              </c:pt>
              <c:pt idx="193">
                <c:v>0.29027809698919782</c:v>
              </c:pt>
              <c:pt idx="194">
                <c:v>0.28935876809928751</c:v>
              </c:pt>
              <c:pt idx="195">
                <c:v>0.30751551367501717</c:v>
              </c:pt>
              <c:pt idx="196">
                <c:v>0.3180877959089865</c:v>
              </c:pt>
              <c:pt idx="197">
                <c:v>0.33072856814525387</c:v>
              </c:pt>
              <c:pt idx="198">
                <c:v>0.29211675476901866</c:v>
              </c:pt>
              <c:pt idx="199">
                <c:v>0.2884394392093772</c:v>
              </c:pt>
              <c:pt idx="200">
                <c:v>0.30935417145483801</c:v>
              </c:pt>
              <c:pt idx="201">
                <c:v>0.26499655251666288</c:v>
              </c:pt>
              <c:pt idx="202">
                <c:v>0.25856125028729027</c:v>
              </c:pt>
              <c:pt idx="203">
                <c:v>0.24867846472075383</c:v>
              </c:pt>
              <c:pt idx="204">
                <c:v>0.21627212135141338</c:v>
              </c:pt>
              <c:pt idx="205">
                <c:v>0.18938175132153523</c:v>
              </c:pt>
              <c:pt idx="206">
                <c:v>0.18961158354401286</c:v>
              </c:pt>
              <c:pt idx="207">
                <c:v>0.2291427258101586</c:v>
              </c:pt>
              <c:pt idx="208">
                <c:v>0.23741668581935182</c:v>
              </c:pt>
              <c:pt idx="209">
                <c:v>0.25718225695242469</c:v>
              </c:pt>
              <c:pt idx="210">
                <c:v>0.24959779361066414</c:v>
              </c:pt>
              <c:pt idx="211">
                <c:v>0.1994943691105493</c:v>
              </c:pt>
              <c:pt idx="212">
                <c:v>0.193978395771087</c:v>
              </c:pt>
              <c:pt idx="213">
                <c:v>0.1746724890829694</c:v>
              </c:pt>
              <c:pt idx="214">
                <c:v>0.17605148241783497</c:v>
              </c:pt>
              <c:pt idx="215">
                <c:v>0.1794989657549988</c:v>
              </c:pt>
              <c:pt idx="216">
                <c:v>0.16639852907377617</c:v>
              </c:pt>
              <c:pt idx="217">
                <c:v>0.16823718685359679</c:v>
              </c:pt>
              <c:pt idx="218">
                <c:v>0.15720524017467241</c:v>
              </c:pt>
              <c:pt idx="219">
                <c:v>0.17237416685819351</c:v>
              </c:pt>
              <c:pt idx="220">
                <c:v>0.16984601241093999</c:v>
              </c:pt>
              <c:pt idx="221">
                <c:v>0.17352332797058145</c:v>
              </c:pt>
              <c:pt idx="222">
                <c:v>0.19007124798896813</c:v>
              </c:pt>
              <c:pt idx="223">
                <c:v>0.1914502413238337</c:v>
              </c:pt>
              <c:pt idx="224">
                <c:v>0.18041829464490933</c:v>
              </c:pt>
              <c:pt idx="225">
                <c:v>0.16065272351183646</c:v>
              </c:pt>
              <c:pt idx="226">
                <c:v>0.17122500574580557</c:v>
              </c:pt>
              <c:pt idx="227">
                <c:v>0.17926913353252116</c:v>
              </c:pt>
              <c:pt idx="228">
                <c:v>0.18064812686738674</c:v>
              </c:pt>
              <c:pt idx="229">
                <c:v>0.18133762353481964</c:v>
              </c:pt>
              <c:pt idx="230">
                <c:v>0.18363594575959552</c:v>
              </c:pt>
              <c:pt idx="231">
                <c:v>0.17398299241553672</c:v>
              </c:pt>
              <c:pt idx="232">
                <c:v>0.18018846242243169</c:v>
              </c:pt>
              <c:pt idx="233">
                <c:v>0.15467708572741889</c:v>
              </c:pt>
              <c:pt idx="234">
                <c:v>0.1459434612732704</c:v>
              </c:pt>
              <c:pt idx="235">
                <c:v>0.13606067570673419</c:v>
              </c:pt>
              <c:pt idx="236">
                <c:v>0.14962077683291208</c:v>
              </c:pt>
              <c:pt idx="237">
                <c:v>0.1418064812686739</c:v>
              </c:pt>
              <c:pt idx="238">
                <c:v>0.1466329579407033</c:v>
              </c:pt>
              <c:pt idx="239">
                <c:v>0.14272581015858421</c:v>
              </c:pt>
              <c:pt idx="240">
                <c:v>0.10158584233509549</c:v>
              </c:pt>
              <c:pt idx="241">
                <c:v>9.8827855665364339E-2</c:v>
              </c:pt>
              <c:pt idx="242">
                <c:v>0.10894047345437841</c:v>
              </c:pt>
              <c:pt idx="243">
                <c:v>0.11951275568834752</c:v>
              </c:pt>
              <c:pt idx="244">
                <c:v>0.12296023902551134</c:v>
              </c:pt>
              <c:pt idx="245">
                <c:v>0.12893587680992868</c:v>
              </c:pt>
              <c:pt idx="246">
                <c:v>0.14502413238336009</c:v>
              </c:pt>
              <c:pt idx="247">
                <c:v>0.12525856125028723</c:v>
              </c:pt>
              <c:pt idx="248">
                <c:v>0.12204091013560103</c:v>
              </c:pt>
              <c:pt idx="249">
                <c:v>0.13743966904159954</c:v>
              </c:pt>
              <c:pt idx="250">
                <c:v>0.13812916570903244</c:v>
              </c:pt>
              <c:pt idx="251">
                <c:v>0.13927832682142038</c:v>
              </c:pt>
              <c:pt idx="252">
                <c:v>0.13422201792691335</c:v>
              </c:pt>
              <c:pt idx="253">
                <c:v>0.13606067570673419</c:v>
              </c:pt>
              <c:pt idx="254">
                <c:v>0.1369800045966445</c:v>
              </c:pt>
              <c:pt idx="255">
                <c:v>0.14364513904849452</c:v>
              </c:pt>
              <c:pt idx="256">
                <c:v>0.1321535279246151</c:v>
              </c:pt>
              <c:pt idx="257">
                <c:v>0.11169846012410933</c:v>
              </c:pt>
              <c:pt idx="258">
                <c:v>9.606986899563319E-2</c:v>
              </c:pt>
              <c:pt idx="259">
                <c:v>8.2969432314410563E-2</c:v>
              </c:pt>
              <c:pt idx="260">
                <c:v>0.10273500344748343</c:v>
              </c:pt>
              <c:pt idx="261">
                <c:v>0.10641231900712489</c:v>
              </c:pt>
              <c:pt idx="262">
                <c:v>0.13445185014939098</c:v>
              </c:pt>
              <c:pt idx="263">
                <c:v>0.15582624683980684</c:v>
              </c:pt>
              <c:pt idx="264">
                <c:v>0.15031027350034476</c:v>
              </c:pt>
              <c:pt idx="265">
                <c:v>0.17398299241553672</c:v>
              </c:pt>
              <c:pt idx="266">
                <c:v>0.16318087795908975</c:v>
              </c:pt>
              <c:pt idx="267">
                <c:v>0.16134222017926914</c:v>
              </c:pt>
              <c:pt idx="268">
                <c:v>0.1714548379682832</c:v>
              </c:pt>
              <c:pt idx="269">
                <c:v>0.17030567685589526</c:v>
              </c:pt>
              <c:pt idx="270">
                <c:v>0.16433003907147792</c:v>
              </c:pt>
              <c:pt idx="271">
                <c:v>0.15168926683521033</c:v>
              </c:pt>
              <c:pt idx="272">
                <c:v>0.14134681682371864</c:v>
              </c:pt>
              <c:pt idx="273">
                <c:v>0.11905309124339225</c:v>
              </c:pt>
              <c:pt idx="274">
                <c:v>0.12916570903240632</c:v>
              </c:pt>
              <c:pt idx="275">
                <c:v>0.14387497127097215</c:v>
              </c:pt>
              <c:pt idx="276">
                <c:v>0.16501953573891059</c:v>
              </c:pt>
              <c:pt idx="277">
                <c:v>0.15973339462192593</c:v>
              </c:pt>
              <c:pt idx="278">
                <c:v>0.14939094461043445</c:v>
              </c:pt>
              <c:pt idx="279">
                <c:v>0.15927373017697088</c:v>
              </c:pt>
              <c:pt idx="280">
                <c:v>0.16249138129165708</c:v>
              </c:pt>
              <c:pt idx="281">
                <c:v>0.16547920018386586</c:v>
              </c:pt>
              <c:pt idx="282">
                <c:v>0.14364513904849452</c:v>
              </c:pt>
              <c:pt idx="283">
                <c:v>0.15789473684210531</c:v>
              </c:pt>
              <c:pt idx="284">
                <c:v>0.16065272351183646</c:v>
              </c:pt>
              <c:pt idx="285">
                <c:v>0.17421282463801435</c:v>
              </c:pt>
              <c:pt idx="286">
                <c:v>0.18156745575729727</c:v>
              </c:pt>
              <c:pt idx="287">
                <c:v>0.18800275798666966</c:v>
              </c:pt>
              <c:pt idx="288">
                <c:v>0.20248218800275808</c:v>
              </c:pt>
              <c:pt idx="289">
                <c:v>0.22155826246839805</c:v>
              </c:pt>
              <c:pt idx="290">
                <c:v>0.22454608136060683</c:v>
              </c:pt>
              <c:pt idx="291">
                <c:v>0.25258561250287292</c:v>
              </c:pt>
              <c:pt idx="292">
                <c:v>0.24959779361066414</c:v>
              </c:pt>
              <c:pt idx="293">
                <c:v>0.24706963916341063</c:v>
              </c:pt>
              <c:pt idx="294">
                <c:v>0.22063893357848774</c:v>
              </c:pt>
              <c:pt idx="295">
                <c:v>0.22155826246839805</c:v>
              </c:pt>
              <c:pt idx="296">
                <c:v>0.23557802803953121</c:v>
              </c:pt>
              <c:pt idx="297">
                <c:v>0.26752470696391639</c:v>
              </c:pt>
              <c:pt idx="298">
                <c:v>0.27258101585842343</c:v>
              </c:pt>
              <c:pt idx="299">
                <c:v>0.26614571362905082</c:v>
              </c:pt>
              <c:pt idx="300">
                <c:v>0.2884394392093772</c:v>
              </c:pt>
              <c:pt idx="301">
                <c:v>0.26384739140427493</c:v>
              </c:pt>
              <c:pt idx="302">
                <c:v>0.26568604918409555</c:v>
              </c:pt>
              <c:pt idx="303">
                <c:v>0.27901631808779581</c:v>
              </c:pt>
              <c:pt idx="304">
                <c:v>0.25511376695012644</c:v>
              </c:pt>
              <c:pt idx="305">
                <c:v>0.24729947138588826</c:v>
              </c:pt>
              <c:pt idx="306">
                <c:v>0.25143645139048498</c:v>
              </c:pt>
              <c:pt idx="307">
                <c:v>0.27901631808779581</c:v>
              </c:pt>
              <c:pt idx="308">
                <c:v>0.31073316478970359</c:v>
              </c:pt>
              <c:pt idx="309">
                <c:v>0.30016088255573425</c:v>
              </c:pt>
              <c:pt idx="310">
                <c:v>0.28981843254424278</c:v>
              </c:pt>
              <c:pt idx="311">
                <c:v>0.29372558032636165</c:v>
              </c:pt>
              <c:pt idx="312">
                <c:v>0.32383360147092621</c:v>
              </c:pt>
              <c:pt idx="313">
                <c:v>0.33141806481268676</c:v>
              </c:pt>
              <c:pt idx="314">
                <c:v>0.35141346816823726</c:v>
              </c:pt>
              <c:pt idx="315">
                <c:v>0.3702597104113996</c:v>
              </c:pt>
              <c:pt idx="316">
                <c:v>0.40519420822799357</c:v>
              </c:pt>
              <c:pt idx="317">
                <c:v>0.42059296713399208</c:v>
              </c:pt>
              <c:pt idx="318">
                <c:v>0.41967363824408177</c:v>
              </c:pt>
              <c:pt idx="319">
                <c:v>0.42817743047575263</c:v>
              </c:pt>
              <c:pt idx="320">
                <c:v>0.45414847161572047</c:v>
              </c:pt>
              <c:pt idx="321">
                <c:v>0.44242702826936342</c:v>
              </c:pt>
              <c:pt idx="322">
                <c:v>0.46609974718455538</c:v>
              </c:pt>
              <c:pt idx="323">
                <c:v>0.44725350494139282</c:v>
              </c:pt>
              <c:pt idx="324">
                <c:v>0.45529763272810841</c:v>
              </c:pt>
              <c:pt idx="325">
                <c:v>0.44334635715927373</c:v>
              </c:pt>
              <c:pt idx="326">
                <c:v>0.42610894047345438</c:v>
              </c:pt>
              <c:pt idx="327">
                <c:v>0.45943461273270514</c:v>
              </c:pt>
              <c:pt idx="328">
                <c:v>0.46357159273730186</c:v>
              </c:pt>
              <c:pt idx="329">
                <c:v>0.47230521719145013</c:v>
              </c:pt>
              <c:pt idx="330">
                <c:v>0.50310273500344738</c:v>
              </c:pt>
              <c:pt idx="331">
                <c:v>0.53987589059986218</c:v>
              </c:pt>
              <c:pt idx="332">
                <c:v>0.52746495058607223</c:v>
              </c:pt>
              <c:pt idx="333">
                <c:v>0.46196276717995866</c:v>
              </c:pt>
              <c:pt idx="334">
                <c:v>0.51160652723511846</c:v>
              </c:pt>
              <c:pt idx="335">
                <c:v>0.56791542174212828</c:v>
              </c:pt>
              <c:pt idx="336">
                <c:v>0.54217421282463807</c:v>
              </c:pt>
              <c:pt idx="337">
                <c:v>0.54470236727189159</c:v>
              </c:pt>
              <c:pt idx="338">
                <c:v>0.54102505171225013</c:v>
              </c:pt>
              <c:pt idx="339">
                <c:v>0.53918639393242929</c:v>
              </c:pt>
              <c:pt idx="340">
                <c:v>0.56699609285221797</c:v>
              </c:pt>
              <c:pt idx="341">
                <c:v>0.5504481728338313</c:v>
              </c:pt>
              <c:pt idx="342">
                <c:v>0.56285911284762125</c:v>
              </c:pt>
              <c:pt idx="343">
                <c:v>0.55435532061595039</c:v>
              </c:pt>
              <c:pt idx="344">
                <c:v>0.55113766950126397</c:v>
              </c:pt>
              <c:pt idx="345">
                <c:v>0.52493679613881872</c:v>
              </c:pt>
              <c:pt idx="346">
                <c:v>0.51620317168467023</c:v>
              </c:pt>
              <c:pt idx="347">
                <c:v>0.53390025281544462</c:v>
              </c:pt>
              <c:pt idx="348">
                <c:v>0.53344058837048958</c:v>
              </c:pt>
              <c:pt idx="349">
                <c:v>0.55458515283842802</c:v>
              </c:pt>
              <c:pt idx="350">
                <c:v>0.55964146173293505</c:v>
              </c:pt>
              <c:pt idx="351">
                <c:v>0.5800965295334406</c:v>
              </c:pt>
              <c:pt idx="352">
                <c:v>0.56354860951505392</c:v>
              </c:pt>
              <c:pt idx="353">
                <c:v>0.57228223396920241</c:v>
              </c:pt>
              <c:pt idx="354">
                <c:v>0.52999310503332575</c:v>
              </c:pt>
              <c:pt idx="355">
                <c:v>0.51045736612273052</c:v>
              </c:pt>
              <c:pt idx="356">
                <c:v>0.52976327281084812</c:v>
              </c:pt>
              <c:pt idx="357">
                <c:v>0.48770397609744887</c:v>
              </c:pt>
              <c:pt idx="358">
                <c:v>0.45506780050563078</c:v>
              </c:pt>
              <c:pt idx="359">
                <c:v>0.47299471385888303</c:v>
              </c:pt>
              <c:pt idx="360">
                <c:v>0.49942541944380592</c:v>
              </c:pt>
              <c:pt idx="361">
                <c:v>0.48885313720983681</c:v>
              </c:pt>
              <c:pt idx="362">
                <c:v>0.5127556883475064</c:v>
              </c:pt>
              <c:pt idx="363">
                <c:v>0.55274649505860718</c:v>
              </c:pt>
              <c:pt idx="364">
                <c:v>0.5217191450241323</c:v>
              </c:pt>
              <c:pt idx="365">
                <c:v>0.53550907837278783</c:v>
              </c:pt>
              <c:pt idx="366">
                <c:v>0.54079521948977249</c:v>
              </c:pt>
              <c:pt idx="367">
                <c:v>0.5465410250517122</c:v>
              </c:pt>
              <c:pt idx="368">
                <c:v>0.57641921397379914</c:v>
              </c:pt>
              <c:pt idx="369">
                <c:v>0.57802803953114235</c:v>
              </c:pt>
              <c:pt idx="370">
                <c:v>0.60583773845093081</c:v>
              </c:pt>
              <c:pt idx="371">
                <c:v>0.60721673178579638</c:v>
              </c:pt>
              <c:pt idx="372">
                <c:v>0.57756837508618708</c:v>
              </c:pt>
              <c:pt idx="373">
                <c:v>0.56607676396230744</c:v>
              </c:pt>
              <c:pt idx="374">
                <c:v>0.56768558951965065</c:v>
              </c:pt>
              <c:pt idx="375">
                <c:v>0.58722132843024588</c:v>
              </c:pt>
              <c:pt idx="376">
                <c:v>0.56883475063203859</c:v>
              </c:pt>
              <c:pt idx="377">
                <c:v>0.5704435761893818</c:v>
              </c:pt>
              <c:pt idx="378">
                <c:v>0.53895656170995165</c:v>
              </c:pt>
              <c:pt idx="379">
                <c:v>0.52516662836129635</c:v>
              </c:pt>
              <c:pt idx="380">
                <c:v>0.53504941392783278</c:v>
              </c:pt>
              <c:pt idx="381">
                <c:v>0.54309354171454838</c:v>
              </c:pt>
              <c:pt idx="382">
                <c:v>0.52194897724660994</c:v>
              </c:pt>
              <c:pt idx="383">
                <c:v>0.49023213054470238</c:v>
              </c:pt>
              <c:pt idx="384">
                <c:v>0.49850609055389561</c:v>
              </c:pt>
              <c:pt idx="385">
                <c:v>0.51712250057458053</c:v>
              </c:pt>
              <c:pt idx="386">
                <c:v>0.52631578947368429</c:v>
              </c:pt>
              <c:pt idx="387">
                <c:v>0.58423350953803732</c:v>
              </c:pt>
              <c:pt idx="388">
                <c:v>0.52286830613652024</c:v>
              </c:pt>
              <c:pt idx="389">
                <c:v>0.54263387726959311</c:v>
              </c:pt>
              <c:pt idx="390">
                <c:v>0.52861411169846018</c:v>
              </c:pt>
              <c:pt idx="391">
                <c:v>0.55412548839347275</c:v>
              </c:pt>
              <c:pt idx="392">
                <c:v>0.56768558951965065</c:v>
              </c:pt>
              <c:pt idx="393">
                <c:v>0.55090783727878656</c:v>
              </c:pt>
              <c:pt idx="394">
                <c:v>0.55642381061824864</c:v>
              </c:pt>
              <c:pt idx="395">
                <c:v>0.54539186393932426</c:v>
              </c:pt>
              <c:pt idx="396">
                <c:v>0.58722132843024588</c:v>
              </c:pt>
              <c:pt idx="397">
                <c:v>0.59250746954723055</c:v>
              </c:pt>
              <c:pt idx="398">
                <c:v>0.54746035394162251</c:v>
              </c:pt>
              <c:pt idx="399">
                <c:v>0.55389565617099512</c:v>
              </c:pt>
              <c:pt idx="400">
                <c:v>0.5897494828774994</c:v>
              </c:pt>
              <c:pt idx="401">
                <c:v>0.56079062284532299</c:v>
              </c:pt>
              <c:pt idx="402">
                <c:v>0.56216961618018857</c:v>
              </c:pt>
              <c:pt idx="403">
                <c:v>0.58883015398758909</c:v>
              </c:pt>
              <c:pt idx="404">
                <c:v>0.59963226844403583</c:v>
              </c:pt>
              <c:pt idx="405">
                <c:v>0.62629280625143635</c:v>
              </c:pt>
              <c:pt idx="406">
                <c:v>0.60468857733854287</c:v>
              </c:pt>
              <c:pt idx="407">
                <c:v>0.5697540795219489</c:v>
              </c:pt>
              <c:pt idx="408">
                <c:v>0.56148011951275567</c:v>
              </c:pt>
              <c:pt idx="409">
                <c:v>0.55711330728568154</c:v>
              </c:pt>
              <c:pt idx="410">
                <c:v>0.57159273730176974</c:v>
              </c:pt>
              <c:pt idx="411">
                <c:v>0.56469777062744186</c:v>
              </c:pt>
              <c:pt idx="412">
                <c:v>0.54539186393932426</c:v>
              </c:pt>
              <c:pt idx="413">
                <c:v>0.51942082279935642</c:v>
              </c:pt>
              <c:pt idx="414">
                <c:v>0.4647207538496898</c:v>
              </c:pt>
              <c:pt idx="415">
                <c:v>0.48080900942312121</c:v>
              </c:pt>
              <c:pt idx="416">
                <c:v>0.49896575499885087</c:v>
              </c:pt>
              <c:pt idx="417">
                <c:v>0.52953344058837049</c:v>
              </c:pt>
              <c:pt idx="418">
                <c:v>0.53918639393242929</c:v>
              </c:pt>
              <c:pt idx="419">
                <c:v>0.53987589059986218</c:v>
              </c:pt>
              <c:pt idx="420">
                <c:v>0.49482877499425415</c:v>
              </c:pt>
              <c:pt idx="421">
                <c:v>0.44817283383130313</c:v>
              </c:pt>
              <c:pt idx="422">
                <c:v>0.4527694782808549</c:v>
              </c:pt>
              <c:pt idx="423">
                <c:v>0.46288209606986896</c:v>
              </c:pt>
              <c:pt idx="424">
                <c:v>0.49873592277637324</c:v>
              </c:pt>
              <c:pt idx="425">
                <c:v>0.50861870834290968</c:v>
              </c:pt>
              <c:pt idx="426">
                <c:v>0.46426108940473454</c:v>
              </c:pt>
              <c:pt idx="427">
                <c:v>0.46012410940013782</c:v>
              </c:pt>
              <c:pt idx="428">
                <c:v>0.48011951275568832</c:v>
              </c:pt>
              <c:pt idx="429">
                <c:v>0.34773615260859581</c:v>
              </c:pt>
              <c:pt idx="430">
                <c:v>0.37646518041829458</c:v>
              </c:pt>
              <c:pt idx="431">
                <c:v>0.35807860262008728</c:v>
              </c:pt>
              <c:pt idx="432">
                <c:v>0.33210756148011944</c:v>
              </c:pt>
              <c:pt idx="433">
                <c:v>0.30406803033785335</c:v>
              </c:pt>
              <c:pt idx="434">
                <c:v>0.31877729257641918</c:v>
              </c:pt>
              <c:pt idx="435">
                <c:v>0.35417145483796819</c:v>
              </c:pt>
              <c:pt idx="436">
                <c:v>0.40910135601011266</c:v>
              </c:pt>
              <c:pt idx="437">
                <c:v>0.45139048494598932</c:v>
              </c:pt>
              <c:pt idx="438">
                <c:v>0.47943001608825564</c:v>
              </c:pt>
              <c:pt idx="439">
                <c:v>0.50494139278326822</c:v>
              </c:pt>
              <c:pt idx="440">
                <c:v>0.46564008273960011</c:v>
              </c:pt>
              <c:pt idx="441">
                <c:v>0.44265686049184105</c:v>
              </c:pt>
              <c:pt idx="442">
                <c:v>0.43231441048034935</c:v>
              </c:pt>
              <c:pt idx="443">
                <c:v>0.48471615720524008</c:v>
              </c:pt>
              <c:pt idx="444">
                <c:v>0.48448632498276267</c:v>
              </c:pt>
              <c:pt idx="445">
                <c:v>0.48885313720983681</c:v>
              </c:pt>
              <c:pt idx="446">
                <c:v>0.55665364284072627</c:v>
              </c:pt>
              <c:pt idx="447">
                <c:v>0.55251666283612955</c:v>
              </c:pt>
              <c:pt idx="448">
                <c:v>0.57159273730176974</c:v>
              </c:pt>
              <c:pt idx="449">
                <c:v>0.53458974948287752</c:v>
              </c:pt>
              <c:pt idx="450">
                <c:v>0.37347736152608602</c:v>
              </c:pt>
              <c:pt idx="451">
                <c:v>0.33693403815214884</c:v>
              </c:pt>
              <c:pt idx="452">
                <c:v>0.35623994484026666</c:v>
              </c:pt>
              <c:pt idx="453">
                <c:v>0.37485635486095159</c:v>
              </c:pt>
              <c:pt idx="454">
                <c:v>0.36865088485405662</c:v>
              </c:pt>
              <c:pt idx="455">
                <c:v>0.40381521489312799</c:v>
              </c:pt>
              <c:pt idx="456">
                <c:v>0.44035853826706495</c:v>
              </c:pt>
              <c:pt idx="457">
                <c:v>0.43484256492760287</c:v>
              </c:pt>
              <c:pt idx="458">
                <c:v>0.42725810158584232</c:v>
              </c:pt>
              <c:pt idx="459">
                <c:v>0.47575270052861418</c:v>
              </c:pt>
              <c:pt idx="460">
                <c:v>0.41094001378993328</c:v>
              </c:pt>
              <c:pt idx="461">
                <c:v>0.390944610434383</c:v>
              </c:pt>
              <c:pt idx="462">
                <c:v>0.38588830153987597</c:v>
              </c:pt>
              <c:pt idx="463">
                <c:v>0.35394162261549078</c:v>
              </c:pt>
              <c:pt idx="464">
                <c:v>0.38864628820960689</c:v>
              </c:pt>
              <c:pt idx="465">
                <c:v>0.36980004596644456</c:v>
              </c:pt>
              <c:pt idx="466">
                <c:v>0.34842564927602848</c:v>
              </c:pt>
              <c:pt idx="467">
                <c:v>0.35187313261319231</c:v>
              </c:pt>
              <c:pt idx="468">
                <c:v>0.36911054929901166</c:v>
              </c:pt>
              <c:pt idx="469">
                <c:v>0.4247299471385888</c:v>
              </c:pt>
              <c:pt idx="470">
                <c:v>0.41048034934497823</c:v>
              </c:pt>
              <c:pt idx="471">
                <c:v>0.38244081820271192</c:v>
              </c:pt>
              <c:pt idx="472">
                <c:v>0.33440588370489532</c:v>
              </c:pt>
              <c:pt idx="473">
                <c:v>0.3316478970351644</c:v>
              </c:pt>
              <c:pt idx="474">
                <c:v>0.34336934038152145</c:v>
              </c:pt>
              <c:pt idx="475">
                <c:v>0.35945759595495286</c:v>
              </c:pt>
              <c:pt idx="476">
                <c:v>0.34336934038152145</c:v>
              </c:pt>
              <c:pt idx="477">
                <c:v>0.33946219259940236</c:v>
              </c:pt>
              <c:pt idx="478">
                <c:v>0.31073316478970359</c:v>
              </c:pt>
              <c:pt idx="479">
                <c:v>0.29740289588600333</c:v>
              </c:pt>
              <c:pt idx="480">
                <c:v>0.29441507699379454</c:v>
              </c:pt>
              <c:pt idx="481">
                <c:v>0.29510457366122722</c:v>
              </c:pt>
              <c:pt idx="482">
                <c:v>0.29694323144104806</c:v>
              </c:pt>
              <c:pt idx="483">
                <c:v>0.25465410250517118</c:v>
              </c:pt>
              <c:pt idx="484">
                <c:v>0.26315789473684204</c:v>
              </c:pt>
              <c:pt idx="485">
                <c:v>0.27189151919099053</c:v>
              </c:pt>
              <c:pt idx="486">
                <c:v>0.25925074695472294</c:v>
              </c:pt>
              <c:pt idx="487">
                <c:v>0.2484486324982762</c:v>
              </c:pt>
              <c:pt idx="488">
                <c:v>0.25672259250746965</c:v>
              </c:pt>
              <c:pt idx="489">
                <c:v>0.26522638473914051</c:v>
              </c:pt>
              <c:pt idx="490">
                <c:v>0.28338313031487017</c:v>
              </c:pt>
              <c:pt idx="491">
                <c:v>0.28315329809239254</c:v>
              </c:pt>
              <c:pt idx="492">
                <c:v>0.27212135141346816</c:v>
              </c:pt>
              <c:pt idx="493">
                <c:v>0.27350034474833373</c:v>
              </c:pt>
              <c:pt idx="494">
                <c:v>0.26131923695702142</c:v>
              </c:pt>
              <c:pt idx="495">
                <c:v>0.26177890140197646</c:v>
              </c:pt>
              <c:pt idx="496">
                <c:v>0.27924615031027344</c:v>
              </c:pt>
              <c:pt idx="497">
                <c:v>0.2829234658699149</c:v>
              </c:pt>
              <c:pt idx="498">
                <c:v>0.26131923695702142</c:v>
              </c:pt>
              <c:pt idx="499">
                <c:v>0.27051252585612495</c:v>
              </c:pt>
              <c:pt idx="500">
                <c:v>0.27028269363364754</c:v>
              </c:pt>
              <c:pt idx="501">
                <c:v>0.27074235807860259</c:v>
              </c:pt>
              <c:pt idx="502">
                <c:v>0.27579866697310962</c:v>
              </c:pt>
              <c:pt idx="503">
                <c:v>0.29349574810388424</c:v>
              </c:pt>
              <c:pt idx="504">
                <c:v>0.31992645368880712</c:v>
              </c:pt>
              <c:pt idx="505">
                <c:v>0.32383360147092621</c:v>
              </c:pt>
              <c:pt idx="506">
                <c:v>0.3116524936796139</c:v>
              </c:pt>
              <c:pt idx="507">
                <c:v>0.33440588370489532</c:v>
              </c:pt>
              <c:pt idx="508">
                <c:v>0.32383360147092621</c:v>
              </c:pt>
              <c:pt idx="509">
                <c:v>0.32751091703056767</c:v>
              </c:pt>
              <c:pt idx="510">
                <c:v>0.34199034704665587</c:v>
              </c:pt>
              <c:pt idx="511">
                <c:v>0.31509997701677772</c:v>
              </c:pt>
              <c:pt idx="512">
                <c:v>0.32544242702826942</c:v>
              </c:pt>
              <c:pt idx="513">
                <c:v>0.33969202482187999</c:v>
              </c:pt>
              <c:pt idx="514">
                <c:v>0.31395081590438978</c:v>
              </c:pt>
              <c:pt idx="515">
                <c:v>0.30268903700298777</c:v>
              </c:pt>
              <c:pt idx="516">
                <c:v>0.31303148701447947</c:v>
              </c:pt>
              <c:pt idx="517">
                <c:v>0.32084578257871743</c:v>
              </c:pt>
              <c:pt idx="518">
                <c:v>0.31441048034934505</c:v>
              </c:pt>
              <c:pt idx="519">
                <c:v>0.32015628591128475</c:v>
              </c:pt>
              <c:pt idx="520">
                <c:v>0.32038611813376239</c:v>
              </c:pt>
              <c:pt idx="521">
                <c:v>0.33969202482187999</c:v>
              </c:pt>
              <c:pt idx="522">
                <c:v>0.34176051482417824</c:v>
              </c:pt>
              <c:pt idx="523">
                <c:v>0.350953803723282</c:v>
              </c:pt>
              <c:pt idx="524">
                <c:v>0.31441048034934505</c:v>
              </c:pt>
              <c:pt idx="525">
                <c:v>0.32245460813606064</c:v>
              </c:pt>
              <c:pt idx="526">
                <c:v>0.32176511146862796</c:v>
              </c:pt>
              <c:pt idx="527">
                <c:v>0.33762353481958174</c:v>
              </c:pt>
              <c:pt idx="528">
                <c:v>0.35325212594805788</c:v>
              </c:pt>
              <c:pt idx="529">
                <c:v>0.36635256262928073</c:v>
              </c:pt>
              <c:pt idx="530">
                <c:v>0.36405424040450463</c:v>
              </c:pt>
              <c:pt idx="531">
                <c:v>0.34267984371408877</c:v>
              </c:pt>
              <c:pt idx="532">
                <c:v>0.36037692484486317</c:v>
              </c:pt>
              <c:pt idx="533">
                <c:v>0.36267524706963927</c:v>
              </c:pt>
              <c:pt idx="534">
                <c:v>0.35463111928292346</c:v>
              </c:pt>
              <c:pt idx="535">
                <c:v>0.3606067570673408</c:v>
              </c:pt>
              <c:pt idx="536">
                <c:v>0.3429096759365664</c:v>
              </c:pt>
              <c:pt idx="537">
                <c:v>0.35922776373247522</c:v>
              </c:pt>
              <c:pt idx="538">
                <c:v>0.36152608595725111</c:v>
              </c:pt>
              <c:pt idx="539">
                <c:v>0.34934497816593879</c:v>
              </c:pt>
              <c:pt idx="540">
                <c:v>0.35968742817743049</c:v>
              </c:pt>
              <c:pt idx="541">
                <c:v>0.36267524706963927</c:v>
              </c:pt>
              <c:pt idx="542">
                <c:v>0.38496897264996544</c:v>
              </c:pt>
              <c:pt idx="543">
                <c:v>0.38703746265226391</c:v>
              </c:pt>
              <c:pt idx="544">
                <c:v>0.39669041599632271</c:v>
              </c:pt>
              <c:pt idx="545">
                <c:v>0.36727189151919104</c:v>
              </c:pt>
              <c:pt idx="546">
                <c:v>0.35899793150999759</c:v>
              </c:pt>
              <c:pt idx="547">
                <c:v>0.34842564927602848</c:v>
              </c:pt>
              <c:pt idx="548">
                <c:v>0.38037232820041367</c:v>
              </c:pt>
              <c:pt idx="549">
                <c:v>0.38221098598023451</c:v>
              </c:pt>
              <c:pt idx="550">
                <c:v>0.38818662376465185</c:v>
              </c:pt>
              <c:pt idx="551">
                <c:v>0.39278326821420362</c:v>
              </c:pt>
              <c:pt idx="552">
                <c:v>0.40611353711790388</c:v>
              </c:pt>
              <c:pt idx="553">
                <c:v>0.41415766490461969</c:v>
              </c:pt>
              <c:pt idx="554">
                <c:v>0.41553665823948527</c:v>
              </c:pt>
              <c:pt idx="555">
                <c:v>0.40151689266835211</c:v>
              </c:pt>
              <c:pt idx="556">
                <c:v>0.39255343599172599</c:v>
              </c:pt>
              <c:pt idx="557">
                <c:v>0.38496897264996544</c:v>
              </c:pt>
              <c:pt idx="558">
                <c:v>0.37002987818892219</c:v>
              </c:pt>
              <c:pt idx="559">
                <c:v>0.36842105263157898</c:v>
              </c:pt>
              <c:pt idx="560">
                <c:v>0.38129165709032398</c:v>
              </c:pt>
              <c:pt idx="561">
                <c:v>0.4005975637784418</c:v>
              </c:pt>
              <c:pt idx="562">
                <c:v>0.38772695931969658</c:v>
              </c:pt>
              <c:pt idx="563">
                <c:v>0.41139967823488854</c:v>
              </c:pt>
              <c:pt idx="564">
                <c:v>0.41392783268214206</c:v>
              </c:pt>
              <c:pt idx="565">
                <c:v>0.39760974488623302</c:v>
              </c:pt>
              <c:pt idx="566">
                <c:v>0.41048034934497823</c:v>
              </c:pt>
              <c:pt idx="567">
                <c:v>0.40841185934267976</c:v>
              </c:pt>
              <c:pt idx="568">
                <c:v>0.39852907377614333</c:v>
              </c:pt>
              <c:pt idx="569">
                <c:v>0.39301310043668125</c:v>
              </c:pt>
              <c:pt idx="570">
                <c:v>0.39715008044127798</c:v>
              </c:pt>
              <c:pt idx="571">
                <c:v>0.39669041599632271</c:v>
              </c:pt>
              <c:pt idx="572">
                <c:v>0.41806481268673878</c:v>
              </c:pt>
              <c:pt idx="573">
                <c:v>0.4182946449092162</c:v>
              </c:pt>
              <c:pt idx="574">
                <c:v>0.4134681682371868</c:v>
              </c:pt>
              <c:pt idx="575">
                <c:v>0.40266605378074005</c:v>
              </c:pt>
              <c:pt idx="576">
                <c:v>0.40335555044817273</c:v>
              </c:pt>
              <c:pt idx="577">
                <c:v>0.40404504711560563</c:v>
              </c:pt>
              <c:pt idx="578">
                <c:v>0.42381061824867849</c:v>
              </c:pt>
              <c:pt idx="579">
                <c:v>0.41530682601700764</c:v>
              </c:pt>
              <c:pt idx="580">
                <c:v>0.41048034934497823</c:v>
              </c:pt>
              <c:pt idx="581">
                <c:v>0.40565387267294883</c:v>
              </c:pt>
              <c:pt idx="582">
                <c:v>0.3957710871064124</c:v>
              </c:pt>
              <c:pt idx="583">
                <c:v>0.3702597104113996</c:v>
              </c:pt>
              <c:pt idx="584">
                <c:v>0.38290048264766718</c:v>
              </c:pt>
              <c:pt idx="585">
                <c:v>0.39715008044127798</c:v>
              </c:pt>
              <c:pt idx="586">
                <c:v>0.40703286600781419</c:v>
              </c:pt>
              <c:pt idx="587">
                <c:v>0.41668581935187321</c:v>
              </c:pt>
              <c:pt idx="588">
                <c:v>0.40220638933578479</c:v>
              </c:pt>
              <c:pt idx="589">
                <c:v>0.40358538267065036</c:v>
              </c:pt>
              <c:pt idx="590">
                <c:v>0.39737991266375539</c:v>
              </c:pt>
              <c:pt idx="591">
                <c:v>0.390944610434383</c:v>
              </c:pt>
              <c:pt idx="592">
                <c:v>0.37899333486554809</c:v>
              </c:pt>
              <c:pt idx="593">
                <c:v>0.37876350264307046</c:v>
              </c:pt>
              <c:pt idx="594">
                <c:v>0.36911054929901166</c:v>
              </c:pt>
              <c:pt idx="595">
                <c:v>0.37117903930131013</c:v>
              </c:pt>
              <c:pt idx="596">
                <c:v>0.35738910595265461</c:v>
              </c:pt>
              <c:pt idx="597">
                <c:v>0.3661227304068031</c:v>
              </c:pt>
              <c:pt idx="598">
                <c:v>0.34865548149850611</c:v>
              </c:pt>
              <c:pt idx="599">
                <c:v>0.3316478970351644</c:v>
              </c:pt>
              <c:pt idx="600">
                <c:v>0.30498735922776365</c:v>
              </c:pt>
              <c:pt idx="601">
                <c:v>0.31303148701447947</c:v>
              </c:pt>
              <c:pt idx="602">
                <c:v>0.32590209147322446</c:v>
              </c:pt>
              <c:pt idx="603">
                <c:v>0.34934497816593879</c:v>
              </c:pt>
              <c:pt idx="604">
                <c:v>0.35807860262008728</c:v>
              </c:pt>
              <c:pt idx="605">
                <c:v>0.35555044817283377</c:v>
              </c:pt>
              <c:pt idx="606">
                <c:v>0.38404964376005513</c:v>
              </c:pt>
              <c:pt idx="607">
                <c:v>0.39921857044357623</c:v>
              </c:pt>
              <c:pt idx="608">
                <c:v>0.3950815904389795</c:v>
              </c:pt>
              <c:pt idx="609">
                <c:v>0.38910595265456216</c:v>
              </c:pt>
              <c:pt idx="610">
                <c:v>0.37209836819122044</c:v>
              </c:pt>
              <c:pt idx="611">
                <c:v>0.36727189151919104</c:v>
              </c:pt>
              <c:pt idx="612">
                <c:v>0.37646518041829458</c:v>
              </c:pt>
              <c:pt idx="613">
                <c:v>0.38290048264766718</c:v>
              </c:pt>
              <c:pt idx="614">
                <c:v>0.37991266375545862</c:v>
              </c:pt>
              <c:pt idx="615">
                <c:v>0.37945299931050336</c:v>
              </c:pt>
              <c:pt idx="616">
                <c:v>0.39462192599402446</c:v>
              </c:pt>
              <c:pt idx="617">
                <c:v>0.39669041599632271</c:v>
              </c:pt>
              <c:pt idx="618">
                <c:v>0.38496897264996544</c:v>
              </c:pt>
              <c:pt idx="619">
                <c:v>0.37669501264077221</c:v>
              </c:pt>
              <c:pt idx="620">
                <c:v>0.36382440818202721</c:v>
              </c:pt>
              <c:pt idx="621">
                <c:v>0.34704665594116291</c:v>
              </c:pt>
              <c:pt idx="622">
                <c:v>0.32866007814295561</c:v>
              </c:pt>
              <c:pt idx="623">
                <c:v>0.32015628591128475</c:v>
              </c:pt>
              <c:pt idx="624">
                <c:v>0.3116524936796139</c:v>
              </c:pt>
              <c:pt idx="625">
                <c:v>0.3277407492530453</c:v>
              </c:pt>
              <c:pt idx="626">
                <c:v>0.33739370259710411</c:v>
              </c:pt>
              <c:pt idx="627">
                <c:v>0.32337393702597095</c:v>
              </c:pt>
              <c:pt idx="628">
                <c:v>0.33118823259020913</c:v>
              </c:pt>
              <c:pt idx="629">
                <c:v>0.3316478970351644</c:v>
              </c:pt>
              <c:pt idx="630">
                <c:v>0.35049413927832673</c:v>
              </c:pt>
              <c:pt idx="631">
                <c:v>0.35026430705584932</c:v>
              </c:pt>
              <c:pt idx="632">
                <c:v>0.33463571592737296</c:v>
              </c:pt>
              <c:pt idx="633">
                <c:v>0.32061595035624002</c:v>
              </c:pt>
              <c:pt idx="634">
                <c:v>0.326821420363135</c:v>
              </c:pt>
              <c:pt idx="635">
                <c:v>0.31923695702137445</c:v>
              </c:pt>
              <c:pt idx="636">
                <c:v>0.2877499425419443</c:v>
              </c:pt>
              <c:pt idx="637">
                <c:v>0.2539646058377385</c:v>
              </c:pt>
              <c:pt idx="638">
                <c:v>0.2291427258101586</c:v>
              </c:pt>
              <c:pt idx="639">
                <c:v>0.22569524247299477</c:v>
              </c:pt>
              <c:pt idx="640">
                <c:v>0.20179269133532518</c:v>
              </c:pt>
              <c:pt idx="641">
                <c:v>0.23304987359227769</c:v>
              </c:pt>
              <c:pt idx="642">
                <c:v>0.21581245690645834</c:v>
              </c:pt>
              <c:pt idx="643">
                <c:v>0.21765111468627896</c:v>
              </c:pt>
              <c:pt idx="644">
                <c:v>0.21719145024132391</c:v>
              </c:pt>
              <c:pt idx="645">
                <c:v>0.22937255803263623</c:v>
              </c:pt>
              <c:pt idx="646">
                <c:v>0.19190990576878875</c:v>
              </c:pt>
              <c:pt idx="647">
                <c:v>0.19489772466099753</c:v>
              </c:pt>
              <c:pt idx="648">
                <c:v>0.22224775913583095</c:v>
              </c:pt>
              <c:pt idx="649">
                <c:v>0.24339232360376917</c:v>
              </c:pt>
              <c:pt idx="650">
                <c:v>0.24109400137899328</c:v>
              </c:pt>
              <c:pt idx="651">
                <c:v>0.24408182027120207</c:v>
              </c:pt>
              <c:pt idx="652">
                <c:v>0.25097678694552972</c:v>
              </c:pt>
              <c:pt idx="653">
                <c:v>0.2532751091703056</c:v>
              </c:pt>
              <c:pt idx="654">
                <c:v>0.27464950586072168</c:v>
              </c:pt>
              <c:pt idx="655">
                <c:v>0.26200873362445409</c:v>
              </c:pt>
              <c:pt idx="656">
                <c:v>0.28637094920707873</c:v>
              </c:pt>
              <c:pt idx="657">
                <c:v>0.27625833141806488</c:v>
              </c:pt>
              <c:pt idx="658">
                <c:v>0.31303148701447947</c:v>
              </c:pt>
              <c:pt idx="659">
                <c:v>0.34819581705355085</c:v>
              </c:pt>
              <c:pt idx="660">
                <c:v>0.35807860262008728</c:v>
              </c:pt>
              <c:pt idx="661">
                <c:v>0.39255343599172599</c:v>
              </c:pt>
              <c:pt idx="662">
                <c:v>0.37945299931050336</c:v>
              </c:pt>
              <c:pt idx="663">
                <c:v>0.37393702597104106</c:v>
              </c:pt>
              <c:pt idx="664">
                <c:v>0.39829924155366592</c:v>
              </c:pt>
              <c:pt idx="665">
                <c:v>0.37439669041599632</c:v>
              </c:pt>
              <c:pt idx="666">
                <c:v>0.33394621925994028</c:v>
              </c:pt>
              <c:pt idx="667">
                <c:v>0.36336474373707195</c:v>
              </c:pt>
              <c:pt idx="668">
                <c:v>0.43162491381291668</c:v>
              </c:pt>
              <c:pt idx="669">
                <c:v>0.43599172603999081</c:v>
              </c:pt>
              <c:pt idx="670">
                <c:v>0.42243162491381292</c:v>
              </c:pt>
              <c:pt idx="671">
                <c:v>0.40266605378074005</c:v>
              </c:pt>
              <c:pt idx="672">
                <c:v>0.36566306596184783</c:v>
              </c:pt>
              <c:pt idx="673">
                <c:v>0.38634796598483101</c:v>
              </c:pt>
              <c:pt idx="674">
                <c:v>0.39783957710871065</c:v>
              </c:pt>
              <c:pt idx="675">
                <c:v>0.36842105263157898</c:v>
              </c:pt>
              <c:pt idx="676">
                <c:v>0.39554125488393477</c:v>
              </c:pt>
              <c:pt idx="677">
                <c:v>0.375086187083429</c:v>
              </c:pt>
              <c:pt idx="678">
                <c:v>0.36428407262698226</c:v>
              </c:pt>
              <c:pt idx="679">
                <c:v>0.37163870374626518</c:v>
              </c:pt>
              <c:pt idx="680">
                <c:v>0.37117903930131013</c:v>
              </c:pt>
              <c:pt idx="681">
                <c:v>0.37439669041599632</c:v>
              </c:pt>
              <c:pt idx="682">
                <c:v>0.37991266375545862</c:v>
              </c:pt>
              <c:pt idx="683">
                <c:v>0.40036773155596417</c:v>
              </c:pt>
              <c:pt idx="684">
                <c:v>0.39324293265915888</c:v>
              </c:pt>
              <c:pt idx="685">
                <c:v>0.42151229602390261</c:v>
              </c:pt>
              <c:pt idx="686">
                <c:v>0.40841185934267976</c:v>
              </c:pt>
              <c:pt idx="687">
                <c:v>0.36681222707423577</c:v>
              </c:pt>
              <c:pt idx="688">
                <c:v>0.32911974258791088</c:v>
              </c:pt>
              <c:pt idx="689">
                <c:v>0.33003907147782119</c:v>
              </c:pt>
              <c:pt idx="690">
                <c:v>0.31441048034934505</c:v>
              </c:pt>
              <c:pt idx="691">
                <c:v>0.31349115145943451</c:v>
              </c:pt>
              <c:pt idx="692">
                <c:v>0.32751091703056767</c:v>
              </c:pt>
              <c:pt idx="693">
                <c:v>0.30039071477821189</c:v>
              </c:pt>
              <c:pt idx="694">
                <c:v>0.31464031257182268</c:v>
              </c:pt>
              <c:pt idx="695">
                <c:v>0.31601930590668803</c:v>
              </c:pt>
              <c:pt idx="696">
                <c:v>0.298092392553436</c:v>
              </c:pt>
              <c:pt idx="697">
                <c:v>0.28820960698689957</c:v>
              </c:pt>
              <c:pt idx="698">
                <c:v>0.2787864858653184</c:v>
              </c:pt>
              <c:pt idx="699">
                <c:v>0.21650195357389102</c:v>
              </c:pt>
              <c:pt idx="700">
                <c:v>0.22707423580786035</c:v>
              </c:pt>
              <c:pt idx="701">
                <c:v>0.22891289358768097</c:v>
              </c:pt>
              <c:pt idx="702">
                <c:v>0.25281544472535056</c:v>
              </c:pt>
              <c:pt idx="703">
                <c:v>0.25948057917720058</c:v>
              </c:pt>
              <c:pt idx="704">
                <c:v>0.24247299471385886</c:v>
              </c:pt>
              <c:pt idx="705">
                <c:v>0.24982762583314178</c:v>
              </c:pt>
              <c:pt idx="706">
                <c:v>0.25557343139508149</c:v>
              </c:pt>
              <c:pt idx="707">
                <c:v>0.26959319696621464</c:v>
              </c:pt>
              <c:pt idx="708">
                <c:v>0.28269363364743727</c:v>
              </c:pt>
              <c:pt idx="709">
                <c:v>0.27051252585612495</c:v>
              </c:pt>
              <c:pt idx="710">
                <c:v>0.26982302918869228</c:v>
              </c:pt>
              <c:pt idx="711">
                <c:v>0.25028729027809704</c:v>
              </c:pt>
              <c:pt idx="712">
                <c:v>0.24683980694093322</c:v>
              </c:pt>
              <c:pt idx="713">
                <c:v>0.24017467248908297</c:v>
              </c:pt>
              <c:pt idx="714">
                <c:v>0.25051712250057467</c:v>
              </c:pt>
              <c:pt idx="715">
                <c:v>0.23649735692944152</c:v>
              </c:pt>
              <c:pt idx="716">
                <c:v>0.24063433693403824</c:v>
              </c:pt>
              <c:pt idx="717">
                <c:v>0.24339232360376917</c:v>
              </c:pt>
              <c:pt idx="718">
                <c:v>0.2243162491381292</c:v>
              </c:pt>
              <c:pt idx="719">
                <c:v>0.22822339692024829</c:v>
              </c:pt>
              <c:pt idx="720">
                <c:v>0.23534819581705357</c:v>
              </c:pt>
              <c:pt idx="721">
                <c:v>0.23213054470236738</c:v>
              </c:pt>
              <c:pt idx="722">
                <c:v>0.21052631578947367</c:v>
              </c:pt>
              <c:pt idx="723">
                <c:v>0.20937715467708573</c:v>
              </c:pt>
              <c:pt idx="724">
                <c:v>0.21351413468168245</c:v>
              </c:pt>
              <c:pt idx="725">
                <c:v>0.18938175132153523</c:v>
              </c:pt>
              <c:pt idx="726">
                <c:v>0.19168007354631111</c:v>
              </c:pt>
              <c:pt idx="727">
                <c:v>0.19305906688117669</c:v>
              </c:pt>
              <c:pt idx="728">
                <c:v>0.19765571133072868</c:v>
              </c:pt>
              <c:pt idx="729">
                <c:v>0.19811537577568372</c:v>
              </c:pt>
              <c:pt idx="730">
                <c:v>0.19558722132843021</c:v>
              </c:pt>
              <c:pt idx="731">
                <c:v>0.17214433463571588</c:v>
              </c:pt>
              <c:pt idx="732">
                <c:v>0.17398299241553672</c:v>
              </c:pt>
              <c:pt idx="733">
                <c:v>0.17007584463341763</c:v>
              </c:pt>
              <c:pt idx="734">
                <c:v>0.17030567685589526</c:v>
              </c:pt>
              <c:pt idx="735">
                <c:v>0.17743047575270054</c:v>
              </c:pt>
              <c:pt idx="736">
                <c:v>0.16387037462652265</c:v>
              </c:pt>
              <c:pt idx="737">
                <c:v>0.16892668352102969</c:v>
              </c:pt>
              <c:pt idx="738">
                <c:v>0.1514594346127327</c:v>
              </c:pt>
              <c:pt idx="739">
                <c:v>0.1859342679843714</c:v>
              </c:pt>
              <c:pt idx="740">
                <c:v>0.17697081130774528</c:v>
              </c:pt>
              <c:pt idx="741">
                <c:v>0.18248678464720758</c:v>
              </c:pt>
              <c:pt idx="742">
                <c:v>0.19213973799126638</c:v>
              </c:pt>
              <c:pt idx="743">
                <c:v>0.20524017467248901</c:v>
              </c:pt>
              <c:pt idx="744">
                <c:v>0.20937715467708573</c:v>
              </c:pt>
              <c:pt idx="745">
                <c:v>0.19719604688577341</c:v>
              </c:pt>
              <c:pt idx="746">
                <c:v>0.18294644909216262</c:v>
              </c:pt>
              <c:pt idx="747">
                <c:v>0.1907607446564008</c:v>
              </c:pt>
              <c:pt idx="748">
                <c:v>0.1843254424270282</c:v>
              </c:pt>
              <c:pt idx="749">
                <c:v>0.1762813146403126</c:v>
              </c:pt>
              <c:pt idx="750">
                <c:v>0.19259940243622165</c:v>
              </c:pt>
              <c:pt idx="751">
                <c:v>0.17926913353252116</c:v>
              </c:pt>
              <c:pt idx="752">
                <c:v>0.18317628131464025</c:v>
              </c:pt>
              <c:pt idx="753">
                <c:v>0.18708342909675935</c:v>
              </c:pt>
              <c:pt idx="754">
                <c:v>0.19880487244311662</c:v>
              </c:pt>
              <c:pt idx="755">
                <c:v>0.22040910135601011</c:v>
              </c:pt>
              <c:pt idx="756">
                <c:v>0.23236037692484479</c:v>
              </c:pt>
              <c:pt idx="757">
                <c:v>0.23994484026660534</c:v>
              </c:pt>
              <c:pt idx="758">
                <c:v>0.24017467248908297</c:v>
              </c:pt>
              <c:pt idx="759">
                <c:v>0.22063893357848774</c:v>
              </c:pt>
              <c:pt idx="760">
                <c:v>0.22592507469547241</c:v>
              </c:pt>
              <c:pt idx="761">
                <c:v>0.25764192139737996</c:v>
              </c:pt>
              <c:pt idx="762">
                <c:v>0.25833141806481263</c:v>
              </c:pt>
              <c:pt idx="763">
                <c:v>0.2732705125258561</c:v>
              </c:pt>
              <c:pt idx="764">
                <c:v>0.25051712250057467</c:v>
              </c:pt>
              <c:pt idx="765">
                <c:v>0.23213054470236738</c:v>
              </c:pt>
              <c:pt idx="766">
                <c:v>0.25695242472994706</c:v>
              </c:pt>
              <c:pt idx="767">
                <c:v>0.26614571362905082</c:v>
              </c:pt>
              <c:pt idx="768">
                <c:v>0.24706963916341063</c:v>
              </c:pt>
              <c:pt idx="769">
                <c:v>0.22339692024821889</c:v>
              </c:pt>
              <c:pt idx="770">
                <c:v>0.22247759135830836</c:v>
              </c:pt>
              <c:pt idx="771">
                <c:v>0.23787635026430709</c:v>
              </c:pt>
              <c:pt idx="772">
                <c:v>0.23833601470926213</c:v>
              </c:pt>
              <c:pt idx="773">
                <c:v>0.23442886692714326</c:v>
              </c:pt>
              <c:pt idx="774">
                <c:v>0.21811077913123422</c:v>
              </c:pt>
              <c:pt idx="775">
                <c:v>0.20087336244541487</c:v>
              </c:pt>
              <c:pt idx="776">
                <c:v>0.20018386577798197</c:v>
              </c:pt>
              <c:pt idx="777">
                <c:v>0.19099057687887844</c:v>
              </c:pt>
              <c:pt idx="778">
                <c:v>0.2059296713399219</c:v>
              </c:pt>
              <c:pt idx="779">
                <c:v>0.19880487244311662</c:v>
              </c:pt>
              <c:pt idx="780">
                <c:v>0.22822339692024829</c:v>
              </c:pt>
              <c:pt idx="781">
                <c:v>0.21696161801884628</c:v>
              </c:pt>
              <c:pt idx="782">
                <c:v>0.20202252355780281</c:v>
              </c:pt>
              <c:pt idx="783">
                <c:v>0.20799816134222016</c:v>
              </c:pt>
              <c:pt idx="784">
                <c:v>0.20960698689956336</c:v>
              </c:pt>
              <c:pt idx="785">
                <c:v>0.21994943691105484</c:v>
              </c:pt>
              <c:pt idx="786">
                <c:v>0.20661916800735458</c:v>
              </c:pt>
              <c:pt idx="787">
                <c:v>0.20271202022523549</c:v>
              </c:pt>
              <c:pt idx="788">
                <c:v>0.19259940243622165</c:v>
              </c:pt>
              <c:pt idx="789">
                <c:v>0.19489772466099753</c:v>
              </c:pt>
              <c:pt idx="790">
                <c:v>0.20730866467478748</c:v>
              </c:pt>
              <c:pt idx="791">
                <c:v>0.21052631578947367</c:v>
              </c:pt>
              <c:pt idx="792">
                <c:v>0.19995403355550456</c:v>
              </c:pt>
              <c:pt idx="793">
                <c:v>0.1891519190990576</c:v>
              </c:pt>
              <c:pt idx="794">
                <c:v>0.17122500574580557</c:v>
              </c:pt>
              <c:pt idx="795">
                <c:v>0.16708802574120885</c:v>
              </c:pt>
              <c:pt idx="796">
                <c:v>0.16019305906688119</c:v>
              </c:pt>
              <c:pt idx="797">
                <c:v>0.14893128016547919</c:v>
              </c:pt>
              <c:pt idx="798">
                <c:v>0.13950815904389802</c:v>
              </c:pt>
              <c:pt idx="799">
                <c:v>0.14134681682371864</c:v>
              </c:pt>
              <c:pt idx="800">
                <c:v>0.12962537347736158</c:v>
              </c:pt>
              <c:pt idx="801">
                <c:v>0.13192369570213747</c:v>
              </c:pt>
              <c:pt idx="802">
                <c:v>0.10848080900942314</c:v>
              </c:pt>
              <c:pt idx="803">
                <c:v>0.12824638014249601</c:v>
              </c:pt>
              <c:pt idx="804">
                <c:v>0.10848080900942314</c:v>
              </c:pt>
              <c:pt idx="805">
                <c:v>0.11560560790622842</c:v>
              </c:pt>
              <c:pt idx="806">
                <c:v>0.11537577568375079</c:v>
              </c:pt>
              <c:pt idx="807">
                <c:v>0.12548839347276486</c:v>
              </c:pt>
              <c:pt idx="808">
                <c:v>0.13950815904389802</c:v>
              </c:pt>
              <c:pt idx="809">
                <c:v>0.14019765571133069</c:v>
              </c:pt>
              <c:pt idx="810">
                <c:v>0.12433923236037692</c:v>
              </c:pt>
              <c:pt idx="811">
                <c:v>0.11169846012410933</c:v>
              </c:pt>
              <c:pt idx="812">
                <c:v>9.7908526775453808E-2</c:v>
              </c:pt>
              <c:pt idx="813">
                <c:v>0.12043208457825783</c:v>
              </c:pt>
              <c:pt idx="814">
                <c:v>0.12364973569294424</c:v>
              </c:pt>
              <c:pt idx="815">
                <c:v>0.10618248678464726</c:v>
              </c:pt>
              <c:pt idx="816">
                <c:v>9.2622385658469364E-2</c:v>
              </c:pt>
              <c:pt idx="817">
                <c:v>9.9747184555274648E-2</c:v>
              </c:pt>
              <c:pt idx="818">
                <c:v>0.10273500344748343</c:v>
              </c:pt>
              <c:pt idx="819">
                <c:v>9.3082050103424407E-2</c:v>
              </c:pt>
              <c:pt idx="820">
                <c:v>9.7219030108021132E-2</c:v>
              </c:pt>
              <c:pt idx="821">
                <c:v>8.8025741208917596E-2</c:v>
              </c:pt>
              <c:pt idx="822">
                <c:v>9.6759365663065866E-2</c:v>
              </c:pt>
              <c:pt idx="823">
                <c:v>9.0553895656170891E-2</c:v>
              </c:pt>
              <c:pt idx="824">
                <c:v>7.6074465640082689E-2</c:v>
              </c:pt>
              <c:pt idx="825">
                <c:v>6.8490002298322139E-2</c:v>
              </c:pt>
              <c:pt idx="826">
                <c:v>7.7683291197425897E-2</c:v>
              </c:pt>
              <c:pt idx="827">
                <c:v>8.3888761204320872E-2</c:v>
              </c:pt>
              <c:pt idx="828">
                <c:v>6.7111008963456786E-2</c:v>
              </c:pt>
              <c:pt idx="829">
                <c:v>5.5159733394621879E-2</c:v>
              </c:pt>
              <c:pt idx="830">
                <c:v>4.1599632268443987E-2</c:v>
              </c:pt>
              <c:pt idx="831">
                <c:v>4.4357618938175136E-2</c:v>
              </c:pt>
              <c:pt idx="832">
                <c:v>3.9990806711101001E-2</c:v>
              </c:pt>
              <c:pt idx="833">
                <c:v>4.2518961158354296E-2</c:v>
              </c:pt>
              <c:pt idx="834">
                <c:v>3.7232820041369852E-2</c:v>
              </c:pt>
              <c:pt idx="835">
                <c:v>5.0792921167547744E-2</c:v>
              </c:pt>
              <c:pt idx="836">
                <c:v>5.4470236727189203E-2</c:v>
              </c:pt>
              <c:pt idx="837">
                <c:v>4.8724431165249271E-2</c:v>
              </c:pt>
              <c:pt idx="838">
                <c:v>4.8264766720294228E-2</c:v>
              </c:pt>
              <c:pt idx="839">
                <c:v>6.3663525626292738E-2</c:v>
              </c:pt>
              <c:pt idx="840">
                <c:v>7.6074465640082689E-2</c:v>
              </c:pt>
              <c:pt idx="841">
                <c:v>7.1018156745575656E-2</c:v>
              </c:pt>
              <c:pt idx="842">
                <c:v>8.6646747874052021E-2</c:v>
              </c:pt>
              <c:pt idx="843">
                <c:v>8.6416915651574389E-2</c:v>
              </c:pt>
              <c:pt idx="844">
                <c:v>8.5497586761664079E-2</c:v>
              </c:pt>
              <c:pt idx="845">
                <c:v>0.10158584233509549</c:v>
              </c:pt>
              <c:pt idx="846">
                <c:v>9.1932888991036465E-2</c:v>
              </c:pt>
              <c:pt idx="847">
                <c:v>8.9864398988738214E-2</c:v>
              </c:pt>
              <c:pt idx="848">
                <c:v>0.11192829234658697</c:v>
              </c:pt>
              <c:pt idx="849">
                <c:v>0.11422661457136285</c:v>
              </c:pt>
              <c:pt idx="850">
                <c:v>9.6299701218110823E-2</c:v>
              </c:pt>
              <c:pt idx="851">
                <c:v>0.11169846012410933</c:v>
              </c:pt>
              <c:pt idx="852">
                <c:v>0.10227533900252817</c:v>
              </c:pt>
              <c:pt idx="853">
                <c:v>9.6299701218110823E-2</c:v>
              </c:pt>
              <c:pt idx="854">
                <c:v>9.5380372328200513E-2</c:v>
              </c:pt>
              <c:pt idx="855">
                <c:v>9.0094231211215847E-2</c:v>
              </c:pt>
              <c:pt idx="856">
                <c:v>7.9292116754769104E-2</c:v>
              </c:pt>
              <c:pt idx="857">
                <c:v>8.6876580096529432E-2</c:v>
              </c:pt>
              <c:pt idx="858">
                <c:v>8.4808090094231181E-2</c:v>
              </c:pt>
              <c:pt idx="859">
                <c:v>8.9404734543782949E-2</c:v>
              </c:pt>
              <c:pt idx="860">
                <c:v>8.6187083429096756E-2</c:v>
              </c:pt>
              <c:pt idx="861">
                <c:v>7.9751781199724148E-2</c:v>
              </c:pt>
              <c:pt idx="862">
                <c:v>7.0788324523098245E-2</c:v>
              </c:pt>
              <c:pt idx="863">
                <c:v>6.5732015628591212E-2</c:v>
              </c:pt>
              <c:pt idx="864">
                <c:v>7.9292116754769104E-2</c:v>
              </c:pt>
              <c:pt idx="865">
                <c:v>6.481268673868068E-2</c:v>
              </c:pt>
              <c:pt idx="866">
                <c:v>5.2631578947368363E-2</c:v>
              </c:pt>
              <c:pt idx="867">
                <c:v>5.6768558951965087E-2</c:v>
              </c:pt>
              <c:pt idx="868">
                <c:v>4.2748793380831929E-2</c:v>
              </c:pt>
              <c:pt idx="869">
                <c:v>5.7687887841875396E-2</c:v>
              </c:pt>
              <c:pt idx="870">
                <c:v>6.7340841185934197E-2</c:v>
              </c:pt>
              <c:pt idx="871">
                <c:v>7.331647897035154E-2</c:v>
              </c:pt>
              <c:pt idx="872">
                <c:v>7.1937485635486187E-2</c:v>
              </c:pt>
              <c:pt idx="873">
                <c:v>6.8949666743277405E-2</c:v>
              </c:pt>
              <c:pt idx="874">
                <c:v>6.5961847851068622E-2</c:v>
              </c:pt>
              <c:pt idx="875">
                <c:v>6.7111008963456786E-2</c:v>
              </c:pt>
              <c:pt idx="876">
                <c:v>5.3091243392323628E-2</c:v>
              </c:pt>
              <c:pt idx="877">
                <c:v>6.2514364513904797E-2</c:v>
              </c:pt>
              <c:pt idx="878">
                <c:v>9.4001378993334939E-2</c:v>
              </c:pt>
              <c:pt idx="879">
                <c:v>0.10480349344978168</c:v>
              </c:pt>
              <c:pt idx="880">
                <c:v>0.13514134681682366</c:v>
              </c:pt>
              <c:pt idx="881">
                <c:v>0.13284302459204778</c:v>
              </c:pt>
              <c:pt idx="882">
                <c:v>0.11491611123879575</c:v>
              </c:pt>
              <c:pt idx="883">
                <c:v>9.6529533440588455E-2</c:v>
              </c:pt>
              <c:pt idx="884">
                <c:v>0.10779131234199024</c:v>
              </c:pt>
              <c:pt idx="885">
                <c:v>0.10825097678694551</c:v>
              </c:pt>
              <c:pt idx="886">
                <c:v>0.10227533900252817</c:v>
              </c:pt>
              <c:pt idx="887">
                <c:v>0.11560560790622842</c:v>
              </c:pt>
              <c:pt idx="888">
                <c:v>0.11813376235348194</c:v>
              </c:pt>
              <c:pt idx="889">
                <c:v>0.12893587680992868</c:v>
              </c:pt>
              <c:pt idx="890">
                <c:v>0.14732245460813598</c:v>
              </c:pt>
              <c:pt idx="891">
                <c:v>0.13652034015168923</c:v>
              </c:pt>
              <c:pt idx="892">
                <c:v>0.14571362905079299</c:v>
              </c:pt>
              <c:pt idx="893">
                <c:v>0.13927832682142038</c:v>
              </c:pt>
              <c:pt idx="894">
                <c:v>0.14732245460813598</c:v>
              </c:pt>
              <c:pt idx="895">
                <c:v>0.13031487014479426</c:v>
              </c:pt>
              <c:pt idx="896">
                <c:v>0.11606527235118369</c:v>
              </c:pt>
              <c:pt idx="897">
                <c:v>0.1121581245690646</c:v>
              </c:pt>
              <c:pt idx="898">
                <c:v>0.10779131234199024</c:v>
              </c:pt>
              <c:pt idx="899">
                <c:v>8.8945070098827905E-2</c:v>
              </c:pt>
              <c:pt idx="900">
                <c:v>8.3888761204320872E-2</c:v>
              </c:pt>
              <c:pt idx="901">
                <c:v>8.2279935646977664E-2</c:v>
              </c:pt>
              <c:pt idx="902">
                <c:v>0.10319466789243847</c:v>
              </c:pt>
              <c:pt idx="903">
                <c:v>8.4118593426798505E-2</c:v>
              </c:pt>
              <c:pt idx="904">
                <c:v>9.2392553435991731E-2</c:v>
              </c:pt>
              <c:pt idx="905">
                <c:v>8.2969432314410563E-2</c:v>
              </c:pt>
              <c:pt idx="906">
                <c:v>8.2279935646977664E-2</c:v>
              </c:pt>
              <c:pt idx="907">
                <c:v>9.3541714548379673E-2</c:v>
              </c:pt>
              <c:pt idx="908">
                <c:v>8.4578257871753548E-2</c:v>
              </c:pt>
              <c:pt idx="909">
                <c:v>6.4353022293725637E-2</c:v>
              </c:pt>
              <c:pt idx="910">
                <c:v>7.9292116754769104E-2</c:v>
              </c:pt>
              <c:pt idx="911">
                <c:v>6.2054700068949753E-2</c:v>
              </c:pt>
              <c:pt idx="912">
                <c:v>6.6881176740979154E-2</c:v>
              </c:pt>
              <c:pt idx="913">
                <c:v>8.0441277867157046E-2</c:v>
              </c:pt>
              <c:pt idx="914">
                <c:v>6.940933118823267E-2</c:v>
              </c:pt>
              <c:pt idx="915">
                <c:v>6.8949666743277405E-2</c:v>
              </c:pt>
              <c:pt idx="916">
                <c:v>5.9296713399218604E-2</c:v>
              </c:pt>
              <c:pt idx="917">
                <c:v>5.7687887841875396E-2</c:v>
              </c:pt>
              <c:pt idx="918">
                <c:v>6.5961847851068622E-2</c:v>
              </c:pt>
              <c:pt idx="919">
                <c:v>7.1018156745575656E-2</c:v>
              </c:pt>
              <c:pt idx="920">
                <c:v>8.1590438979544988E-2</c:v>
              </c:pt>
              <c:pt idx="921">
                <c:v>9.2622385658469364E-2</c:v>
              </c:pt>
              <c:pt idx="922">
                <c:v>7.9521948977246515E-2</c:v>
              </c:pt>
              <c:pt idx="923">
                <c:v>6.7800505630889463E-2</c:v>
              </c:pt>
              <c:pt idx="924">
                <c:v>4.9184095610204537E-2</c:v>
              </c:pt>
              <c:pt idx="925">
                <c:v>5.0563088945070112E-2</c:v>
              </c:pt>
              <c:pt idx="926">
                <c:v>4.2978625603309561E-2</c:v>
              </c:pt>
              <c:pt idx="927">
                <c:v>-8.9634566766260138E-3</c:v>
              </c:pt>
              <c:pt idx="928">
                <c:v>2.5281544472535167E-3</c:v>
              </c:pt>
              <c:pt idx="929">
                <c:v>8.733624454148492E-3</c:v>
              </c:pt>
              <c:pt idx="930">
                <c:v>9.8827855665364339E-3</c:v>
              </c:pt>
              <c:pt idx="931">
                <c:v>8.733624454148492E-3</c:v>
              </c:pt>
              <c:pt idx="932">
                <c:v>2.7579866697311051E-2</c:v>
              </c:pt>
              <c:pt idx="933">
                <c:v>2.7350034474833418E-2</c:v>
              </c:pt>
              <c:pt idx="934">
                <c:v>2.1374396690416075E-2</c:v>
              </c:pt>
              <c:pt idx="935">
                <c:v>2.5971041139967843E-2</c:v>
              </c:pt>
              <c:pt idx="936">
                <c:v>-9.4231211215812793E-3</c:v>
              </c:pt>
              <c:pt idx="937">
                <c:v>-3.0337853367042089E-2</c:v>
              </c:pt>
              <c:pt idx="938">
                <c:v>-5.5619397839577145E-2</c:v>
              </c:pt>
              <c:pt idx="939">
                <c:v>-5.4470236727189203E-2</c:v>
              </c:pt>
              <c:pt idx="940">
                <c:v>-6.0445874511606545E-2</c:v>
              </c:pt>
              <c:pt idx="941">
                <c:v>-5.3780740059756416E-2</c:v>
              </c:pt>
              <c:pt idx="942">
                <c:v>-3.999080671110089E-2</c:v>
              </c:pt>
              <c:pt idx="943">
                <c:v>-5.4470236727189203E-2</c:v>
              </c:pt>
              <c:pt idx="944">
                <c:v>-6.2054700068949642E-2</c:v>
              </c:pt>
              <c:pt idx="945">
                <c:v>-7.1707653413008554E-2</c:v>
              </c:pt>
              <c:pt idx="946">
                <c:v>-5.4929901172144358E-2</c:v>
              </c:pt>
              <c:pt idx="947">
                <c:v>-6.9639163410710192E-2</c:v>
              </c:pt>
              <c:pt idx="948">
                <c:v>-9.0783727878648635E-2</c:v>
              </c:pt>
              <c:pt idx="949">
                <c:v>-9.9287520110319494E-2</c:v>
              </c:pt>
              <c:pt idx="950">
                <c:v>-0.12525856125028734</c:v>
              </c:pt>
              <c:pt idx="951">
                <c:v>-0.1369800045966445</c:v>
              </c:pt>
              <c:pt idx="952">
                <c:v>-0.12089174902321309</c:v>
              </c:pt>
              <c:pt idx="953">
                <c:v>-0.11997242013330267</c:v>
              </c:pt>
              <c:pt idx="954">
                <c:v>-0.11468627901631812</c:v>
              </c:pt>
              <c:pt idx="955">
                <c:v>-0.13468168237186851</c:v>
              </c:pt>
              <c:pt idx="956">
                <c:v>-0.12479889680533207</c:v>
              </c:pt>
              <c:pt idx="957">
                <c:v>-0.11767409790852679</c:v>
              </c:pt>
              <c:pt idx="958">
                <c:v>-0.11054929901172139</c:v>
              </c:pt>
              <c:pt idx="959">
                <c:v>-0.11882325902091473</c:v>
              </c:pt>
              <c:pt idx="960">
                <c:v>-0.10480349344978168</c:v>
              </c:pt>
              <c:pt idx="961">
                <c:v>-9.7219030108021132E-2</c:v>
              </c:pt>
              <c:pt idx="962">
                <c:v>-8.3429096759365717E-2</c:v>
              </c:pt>
              <c:pt idx="963">
                <c:v>-7.515513675017238E-2</c:v>
              </c:pt>
              <c:pt idx="964">
                <c:v>-7.3086646747874018E-2</c:v>
              </c:pt>
              <c:pt idx="965">
                <c:v>-9.0553895656171002E-2</c:v>
              </c:pt>
              <c:pt idx="966">
                <c:v>-8.0671110089634568E-2</c:v>
              </c:pt>
              <c:pt idx="967">
                <c:v>-0.10135601011261774</c:v>
              </c:pt>
              <c:pt idx="968">
                <c:v>-9.9287520110319494E-2</c:v>
              </c:pt>
              <c:pt idx="969">
                <c:v>-8.848540565387264E-2</c:v>
              </c:pt>
              <c:pt idx="970">
                <c:v>-9.2852217880946886E-2</c:v>
              </c:pt>
              <c:pt idx="971">
                <c:v>-7.6534130085037955E-2</c:v>
              </c:pt>
              <c:pt idx="972">
                <c:v>-7.515513675017238E-2</c:v>
              </c:pt>
              <c:pt idx="973">
                <c:v>-6.7800505630889463E-2</c:v>
              </c:pt>
              <c:pt idx="974">
                <c:v>-6.849000229832225E-2</c:v>
              </c:pt>
              <c:pt idx="975">
                <c:v>-6.9639163410710192E-2</c:v>
              </c:pt>
              <c:pt idx="976">
                <c:v>-4.4587451160652769E-2</c:v>
              </c:pt>
              <c:pt idx="977">
                <c:v>-4.182946449092162E-2</c:v>
              </c:pt>
              <c:pt idx="978">
                <c:v>-3.1716846701907553E-2</c:v>
              </c:pt>
              <c:pt idx="979">
                <c:v>-4.2978625603309561E-2</c:v>
              </c:pt>
              <c:pt idx="980">
                <c:v>-2.0225235578028022E-2</c:v>
              </c:pt>
              <c:pt idx="981">
                <c:v>-2.8269363364743727E-2</c:v>
              </c:pt>
              <c:pt idx="982">
                <c:v>-2.8039531142266094E-2</c:v>
              </c:pt>
              <c:pt idx="983">
                <c:v>-2.9188692254654147E-2</c:v>
              </c:pt>
              <c:pt idx="984">
                <c:v>-3.8381981153757794E-2</c:v>
              </c:pt>
              <c:pt idx="985">
                <c:v>-4.5966444495518233E-2</c:v>
              </c:pt>
              <c:pt idx="986">
                <c:v>-4.941392783268217E-2</c:v>
              </c:pt>
              <c:pt idx="987">
                <c:v>-6.5732015628591101E-2</c:v>
              </c:pt>
              <c:pt idx="988">
                <c:v>-6.2054700068949642E-2</c:v>
              </c:pt>
              <c:pt idx="989">
                <c:v>-6.7111008963456675E-2</c:v>
              </c:pt>
              <c:pt idx="990">
                <c:v>-7.5614801195127535E-2</c:v>
              </c:pt>
              <c:pt idx="991">
                <c:v>-8.8945070098827905E-2</c:v>
              </c:pt>
              <c:pt idx="992">
                <c:v>-9.9057687887841861E-2</c:v>
              </c:pt>
              <c:pt idx="993">
                <c:v>-9.1013560101126156E-2</c:v>
              </c:pt>
              <c:pt idx="994">
                <c:v>-0.10825097678694551</c:v>
              </c:pt>
              <c:pt idx="995">
                <c:v>-9.8138358997931552E-2</c:v>
              </c:pt>
              <c:pt idx="996">
                <c:v>-8.8255573431395118E-2</c:v>
              </c:pt>
              <c:pt idx="997">
                <c:v>-8.2969432314410452E-2</c:v>
              </c:pt>
              <c:pt idx="998">
                <c:v>-8.4118593426798394E-2</c:v>
              </c:pt>
              <c:pt idx="999">
                <c:v>-9.1932888991036577E-2</c:v>
              </c:pt>
              <c:pt idx="1000">
                <c:v>-0.10457366122730405</c:v>
              </c:pt>
              <c:pt idx="1001">
                <c:v>-0.11261778901401975</c:v>
              </c:pt>
              <c:pt idx="1002">
                <c:v>-0.10227533900252817</c:v>
              </c:pt>
              <c:pt idx="1003">
                <c:v>-9.6759365663065977E-2</c:v>
              </c:pt>
              <c:pt idx="1004">
                <c:v>-9.6759365663065977E-2</c:v>
              </c:pt>
              <c:pt idx="1005">
                <c:v>-9.2392553435991731E-2</c:v>
              </c:pt>
              <c:pt idx="1006">
                <c:v>-8.6416915651574389E-2</c:v>
              </c:pt>
              <c:pt idx="1007">
                <c:v>-8.5727418984141601E-2</c:v>
              </c:pt>
              <c:pt idx="1008">
                <c:v>-6.6421512296023888E-2</c:v>
              </c:pt>
              <c:pt idx="1009">
                <c:v>-6.5272351183635946E-2</c:v>
              </c:pt>
              <c:pt idx="1010">
                <c:v>-7.7453458974948264E-2</c:v>
              </c:pt>
              <c:pt idx="1011">
                <c:v>-7.6763962307515476E-2</c:v>
              </c:pt>
              <c:pt idx="1012">
                <c:v>-9.3771546770857306E-2</c:v>
              </c:pt>
              <c:pt idx="1013">
                <c:v>-8.2050103424500143E-2</c:v>
              </c:pt>
              <c:pt idx="1014">
                <c:v>-7.1707653413008554E-2</c:v>
              </c:pt>
              <c:pt idx="1015">
                <c:v>-8.2050103424500143E-2</c:v>
              </c:pt>
              <c:pt idx="1016">
                <c:v>-8.940473454378306E-2</c:v>
              </c:pt>
              <c:pt idx="1017">
                <c:v>-0.10112617789014022</c:v>
              </c:pt>
              <c:pt idx="1018">
                <c:v>-9.5840036773155557E-2</c:v>
              </c:pt>
              <c:pt idx="1019">
                <c:v>-9.3771546770857306E-2</c:v>
              </c:pt>
              <c:pt idx="1020">
                <c:v>-9.5840036773155557E-2</c:v>
              </c:pt>
              <c:pt idx="1021">
                <c:v>-9.1013560101126156E-2</c:v>
              </c:pt>
              <c:pt idx="1022">
                <c:v>-9.0324063433693369E-2</c:v>
              </c:pt>
              <c:pt idx="1023">
                <c:v>-9.423121121581246E-2</c:v>
              </c:pt>
              <c:pt idx="1024">
                <c:v>-8.8255573431395118E-2</c:v>
              </c:pt>
              <c:pt idx="1025">
                <c:v>-9.5610204550678035E-2</c:v>
              </c:pt>
              <c:pt idx="1026">
                <c:v>-8.6416915651574389E-2</c:v>
              </c:pt>
              <c:pt idx="1027">
                <c:v>-8.6416915651574389E-2</c:v>
              </c:pt>
              <c:pt idx="1028">
                <c:v>-8.9864398988738214E-2</c:v>
              </c:pt>
              <c:pt idx="1029">
                <c:v>-8.5497586761663968E-2</c:v>
              </c:pt>
              <c:pt idx="1030">
                <c:v>-8.4808090094231181E-2</c:v>
              </c:pt>
              <c:pt idx="1031">
                <c:v>-8.4578257871753659E-2</c:v>
              </c:pt>
              <c:pt idx="1032">
                <c:v>-9.1473224546081311E-2</c:v>
              </c:pt>
              <c:pt idx="1033">
                <c:v>-9.7219030108021132E-2</c:v>
              </c:pt>
              <c:pt idx="1034">
                <c:v>-0.10204550678005053</c:v>
              </c:pt>
              <c:pt idx="1035">
                <c:v>-0.1250287290278097</c:v>
              </c:pt>
              <c:pt idx="1036">
                <c:v>-0.11468627901631812</c:v>
              </c:pt>
              <c:pt idx="1037">
                <c:v>-0.10411399678234889</c:v>
              </c:pt>
              <c:pt idx="1038">
                <c:v>-0.10871064123190066</c:v>
              </c:pt>
              <c:pt idx="1039">
                <c:v>-0.10342450011491611</c:v>
              </c:pt>
              <c:pt idx="1040">
                <c:v>-9.1703056768558944E-2</c:v>
              </c:pt>
              <c:pt idx="1041">
                <c:v>-9.9057687887841861E-2</c:v>
              </c:pt>
              <c:pt idx="1042">
                <c:v>-9.7219030108021132E-2</c:v>
              </c:pt>
              <c:pt idx="1043">
                <c:v>-8.2279935646977664E-2</c:v>
              </c:pt>
              <c:pt idx="1044">
                <c:v>-8.1130774534589722E-2</c:v>
              </c:pt>
              <c:pt idx="1045">
                <c:v>-9.8138358997931552E-2</c:v>
              </c:pt>
              <c:pt idx="1046">
                <c:v>-8.7566076763962331E-2</c:v>
              </c:pt>
              <c:pt idx="1047">
                <c:v>-8.7795908986439852E-2</c:v>
              </c:pt>
              <c:pt idx="1048">
                <c:v>-9.2162721213514098E-2</c:v>
              </c:pt>
              <c:pt idx="1049">
                <c:v>-8.7795908986439852E-2</c:v>
              </c:pt>
              <c:pt idx="1050">
                <c:v>-6.8260170075844617E-2</c:v>
              </c:pt>
              <c:pt idx="1051">
                <c:v>-4.2518961158354407E-2</c:v>
              </c:pt>
              <c:pt idx="1052">
                <c:v>-4.1139967823488832E-2</c:v>
              </c:pt>
              <c:pt idx="1053">
                <c:v>-4.1369800045966465E-2</c:v>
              </c:pt>
              <c:pt idx="1054">
                <c:v>-6.3203861181337584E-2</c:v>
              </c:pt>
              <c:pt idx="1055">
                <c:v>-4.941392783268217E-2</c:v>
              </c:pt>
              <c:pt idx="1056">
                <c:v>-1.8846242243162448E-2</c:v>
              </c:pt>
              <c:pt idx="1057">
                <c:v>-2.9188692254654147E-2</c:v>
              </c:pt>
              <c:pt idx="1058">
                <c:v>-2.0455067800505655E-2</c:v>
              </c:pt>
              <c:pt idx="1059">
                <c:v>-2.9418524477131669E-2</c:v>
              </c:pt>
              <c:pt idx="1060">
                <c:v>-3.9301310043668103E-2</c:v>
              </c:pt>
              <c:pt idx="1061">
                <c:v>-3.9301310043668103E-2</c:v>
              </c:pt>
              <c:pt idx="1062">
                <c:v>-2.5051712250057423E-2</c:v>
              </c:pt>
              <c:pt idx="1063">
                <c:v>-4.0220638933578523E-2</c:v>
              </c:pt>
              <c:pt idx="1064">
                <c:v>-4.2059296713399252E-2</c:v>
              </c:pt>
              <c:pt idx="1065">
                <c:v>-2.7120202252355785E-2</c:v>
              </c:pt>
              <c:pt idx="1066">
                <c:v>-1.1721443346357163E-2</c:v>
              </c:pt>
              <c:pt idx="1067">
                <c:v>-2.8269363364743727E-2</c:v>
              </c:pt>
              <c:pt idx="1068">
                <c:v>-2.5051712250057423E-2</c:v>
              </c:pt>
              <c:pt idx="1069">
                <c:v>-3.516433003907149E-2</c:v>
              </c:pt>
              <c:pt idx="1070">
                <c:v>-3.516433003907149E-2</c:v>
              </c:pt>
              <c:pt idx="1071">
                <c:v>-4.0680303378533678E-2</c:v>
              </c:pt>
              <c:pt idx="1072">
                <c:v>-5.5159733394621879E-2</c:v>
              </c:pt>
              <c:pt idx="1073">
                <c:v>-5.3091243392323628E-2</c:v>
              </c:pt>
              <c:pt idx="1074">
                <c:v>-4.757527005286144E-2</c:v>
              </c:pt>
              <c:pt idx="1075">
                <c:v>-4.5276947828085445E-2</c:v>
              </c:pt>
              <c:pt idx="1076">
                <c:v>-5.1482417834980421E-2</c:v>
              </c:pt>
              <c:pt idx="1077">
                <c:v>-3.8841645598712948E-2</c:v>
              </c:pt>
              <c:pt idx="1078">
                <c:v>-4.4357618938175136E-2</c:v>
              </c:pt>
              <c:pt idx="1079">
                <c:v>-5.4010572282233937E-2</c:v>
              </c:pt>
              <c:pt idx="1080">
                <c:v>-5.1942082279935686E-2</c:v>
              </c:pt>
              <c:pt idx="1081">
                <c:v>-5.8147552286830662E-2</c:v>
              </c:pt>
              <c:pt idx="1082">
                <c:v>-5.9756377844173758E-2</c:v>
              </c:pt>
              <c:pt idx="1083">
                <c:v>-7.0098827855665347E-2</c:v>
              </c:pt>
              <c:pt idx="1084">
                <c:v>-8.2279935646977664E-2</c:v>
              </c:pt>
              <c:pt idx="1085">
                <c:v>-9.5380372328200402E-2</c:v>
              </c:pt>
              <c:pt idx="1086">
                <c:v>-8.273960009193293E-2</c:v>
              </c:pt>
              <c:pt idx="1087">
                <c:v>-6.7800505630889463E-2</c:v>
              </c:pt>
              <c:pt idx="1088">
                <c:v>-7.1247988968053289E-2</c:v>
              </c:pt>
              <c:pt idx="1089">
                <c:v>-8.0900942312112201E-2</c:v>
              </c:pt>
              <c:pt idx="1090">
                <c:v>-8.273960009193293E-2</c:v>
              </c:pt>
              <c:pt idx="1091">
                <c:v>-9.2162721213514098E-2</c:v>
              </c:pt>
              <c:pt idx="1092">
                <c:v>-8.3658928981843239E-2</c:v>
              </c:pt>
              <c:pt idx="1093">
                <c:v>-8.1360606757067355E-2</c:v>
              </c:pt>
              <c:pt idx="1094">
                <c:v>-6.6421512296023888E-2</c:v>
              </c:pt>
              <c:pt idx="1095">
                <c:v>-6.8949666743277405E-2</c:v>
              </c:pt>
              <c:pt idx="1096">
                <c:v>-7.3086646747874018E-2</c:v>
              </c:pt>
              <c:pt idx="1097">
                <c:v>-6.8719834520799772E-2</c:v>
              </c:pt>
              <c:pt idx="1098">
                <c:v>-7.1707653413008554E-2</c:v>
              </c:pt>
              <c:pt idx="1099">
                <c:v>-7.4005975637784438E-2</c:v>
              </c:pt>
              <c:pt idx="1100">
                <c:v>-7.9062284532291471E-2</c:v>
              </c:pt>
              <c:pt idx="1101">
                <c:v>-7.9751781199724148E-2</c:v>
              </c:pt>
              <c:pt idx="1102">
                <c:v>-6.5272351183635946E-2</c:v>
              </c:pt>
              <c:pt idx="1103">
                <c:v>-5.9526545621696125E-2</c:v>
              </c:pt>
              <c:pt idx="1104">
                <c:v>-6.7111008963456675E-2</c:v>
              </c:pt>
              <c:pt idx="1105">
                <c:v>-4.9184095610204537E-2</c:v>
              </c:pt>
              <c:pt idx="1106">
                <c:v>-5.3550907837278783E-2</c:v>
              </c:pt>
              <c:pt idx="1107">
                <c:v>-7.0098827855665347E-2</c:v>
              </c:pt>
              <c:pt idx="1108">
                <c:v>-0.10181567455757301</c:v>
              </c:pt>
              <c:pt idx="1109">
                <c:v>-9.6299701218110823E-2</c:v>
              </c:pt>
              <c:pt idx="1110">
                <c:v>-8.7336244541484698E-2</c:v>
              </c:pt>
              <c:pt idx="1111">
                <c:v>-6.8949666743277405E-2</c:v>
              </c:pt>
              <c:pt idx="1112">
                <c:v>-5.4010572282233937E-2</c:v>
              </c:pt>
              <c:pt idx="1113">
                <c:v>-4.1369800045966465E-2</c:v>
              </c:pt>
              <c:pt idx="1114">
                <c:v>-4.2289128935876774E-2</c:v>
              </c:pt>
              <c:pt idx="1115">
                <c:v>-4.757527005286144E-2</c:v>
              </c:pt>
              <c:pt idx="1116">
                <c:v>-4.5047115605607924E-2</c:v>
              </c:pt>
              <c:pt idx="1117">
                <c:v>-4.7115605607906175E-2</c:v>
              </c:pt>
              <c:pt idx="1118">
                <c:v>-5.3550907837278783E-2</c:v>
              </c:pt>
              <c:pt idx="1119">
                <c:v>-4.8494598942771749E-2</c:v>
              </c:pt>
              <c:pt idx="1120">
                <c:v>-4.3668122270742349E-2</c:v>
              </c:pt>
              <c:pt idx="1121">
                <c:v>-3.1946678924385186E-2</c:v>
              </c:pt>
              <c:pt idx="1122">
                <c:v>-3.4934497816593857E-2</c:v>
              </c:pt>
              <c:pt idx="1123">
                <c:v>-3.2866007814295606E-2</c:v>
              </c:pt>
              <c:pt idx="1124">
                <c:v>-4.2978625603309561E-2</c:v>
              </c:pt>
              <c:pt idx="1125">
                <c:v>-4.8724431165249382E-2</c:v>
              </c:pt>
              <c:pt idx="1126">
                <c:v>-4.3668122270742349E-2</c:v>
              </c:pt>
              <c:pt idx="1127">
                <c:v>-3.5853826706504277E-2</c:v>
              </c:pt>
              <c:pt idx="1128">
                <c:v>-4.5736612273040711E-2</c:v>
              </c:pt>
              <c:pt idx="1129">
                <c:v>-4.8724431165249382E-2</c:v>
              </c:pt>
              <c:pt idx="1130">
                <c:v>-5.2631578947368474E-2</c:v>
              </c:pt>
              <c:pt idx="1131">
                <c:v>-4.6885773385428653E-2</c:v>
              </c:pt>
              <c:pt idx="1132">
                <c:v>-4.0220638933578523E-2</c:v>
              </c:pt>
              <c:pt idx="1133">
                <c:v>-1.9995403355550501E-2</c:v>
              </c:pt>
              <c:pt idx="1134">
                <c:v>-1.8846242243162448E-2</c:v>
              </c:pt>
              <c:pt idx="1135">
                <c:v>-1.907607446564008E-2</c:v>
              </c:pt>
              <c:pt idx="1136">
                <c:v>-3.3555504481728393E-2</c:v>
              </c:pt>
              <c:pt idx="1137">
                <c:v>-3.4704665594116335E-2</c:v>
              </c:pt>
              <c:pt idx="1138">
                <c:v>-3.4015168926683548E-2</c:v>
              </c:pt>
              <c:pt idx="1139">
                <c:v>-3.1946678924385186E-2</c:v>
              </c:pt>
              <c:pt idx="1140">
                <c:v>-2.2983222247759172E-2</c:v>
              </c:pt>
              <c:pt idx="1141">
                <c:v>-1.8616410020684926E-2</c:v>
              </c:pt>
              <c:pt idx="1142">
                <c:v>-2.5281544472535056E-2</c:v>
              </c:pt>
              <c:pt idx="1143">
                <c:v>-2.3213054470236694E-2</c:v>
              </c:pt>
              <c:pt idx="1144">
                <c:v>-3.6083658928981799E-2</c:v>
              </c:pt>
              <c:pt idx="1145">
                <c:v>-3.3095840036773128E-2</c:v>
              </c:pt>
              <c:pt idx="1146">
                <c:v>-4.2289128935876774E-2</c:v>
              </c:pt>
              <c:pt idx="1147">
                <c:v>-4.9873592277637324E-2</c:v>
              </c:pt>
              <c:pt idx="1148">
                <c:v>-4.3208457825787194E-2</c:v>
              </c:pt>
              <c:pt idx="1149">
                <c:v>-3.9301310043668103E-2</c:v>
              </c:pt>
              <c:pt idx="1150">
                <c:v>-3.3095840036773128E-2</c:v>
              </c:pt>
              <c:pt idx="1151">
                <c:v>-2.8039531142266094E-2</c:v>
              </c:pt>
              <c:pt idx="1152">
                <c:v>-2.9188692254654147E-2</c:v>
              </c:pt>
              <c:pt idx="1153">
                <c:v>-2.757986669731094E-2</c:v>
              </c:pt>
              <c:pt idx="1154">
                <c:v>-3.424500114916107E-2</c:v>
              </c:pt>
              <c:pt idx="1155">
                <c:v>-4.182946449092162E-2</c:v>
              </c:pt>
              <c:pt idx="1156">
                <c:v>-1.6547920018386564E-2</c:v>
              </c:pt>
              <c:pt idx="1157">
                <c:v>-1.6547920018386564E-2</c:v>
              </c:pt>
              <c:pt idx="1158">
                <c:v>-1.2640772236267472E-2</c:v>
              </c:pt>
              <c:pt idx="1159">
                <c:v>-1.1951275568834796E-2</c:v>
              </c:pt>
              <c:pt idx="1160">
                <c:v>-1.8156745575729771E-2</c:v>
              </c:pt>
              <c:pt idx="1161">
                <c:v>-2.6660537807400631E-2</c:v>
              </c:pt>
              <c:pt idx="1162">
                <c:v>-3.7692484486325006E-2</c:v>
              </c:pt>
              <c:pt idx="1163">
                <c:v>-5.7458055619397874E-2</c:v>
              </c:pt>
              <c:pt idx="1164">
                <c:v>-5.9756377844173758E-2</c:v>
              </c:pt>
              <c:pt idx="1165">
                <c:v>-5.5159733394621879E-2</c:v>
              </c:pt>
              <c:pt idx="1166">
                <c:v>-5.8377384509308183E-2</c:v>
              </c:pt>
              <c:pt idx="1167">
                <c:v>-5.7917720064353029E-2</c:v>
              </c:pt>
              <c:pt idx="1168">
                <c:v>-3.424500114916107E-2</c:v>
              </c:pt>
              <c:pt idx="1169">
                <c:v>-2.8958860032176514E-2</c:v>
              </c:pt>
              <c:pt idx="1170">
                <c:v>-5.1482417834980421E-2</c:v>
              </c:pt>
              <c:pt idx="1171">
                <c:v>-5.8377384509308183E-2</c:v>
              </c:pt>
              <c:pt idx="1172">
                <c:v>-6.9409331188232559E-2</c:v>
              </c:pt>
              <c:pt idx="1173">
                <c:v>-6.9179498965755037E-2</c:v>
              </c:pt>
              <c:pt idx="1174">
                <c:v>-7.6993794529993109E-2</c:v>
              </c:pt>
              <c:pt idx="1175">
                <c:v>-8.3429096759365717E-2</c:v>
              </c:pt>
              <c:pt idx="1176">
                <c:v>-8.5267754539186447E-2</c:v>
              </c:pt>
              <c:pt idx="1177">
                <c:v>-6.8260170075844617E-2</c:v>
              </c:pt>
              <c:pt idx="1178">
                <c:v>-6.09055389565617E-2</c:v>
              </c:pt>
              <c:pt idx="1179">
                <c:v>-5.5159733394621879E-2</c:v>
              </c:pt>
              <c:pt idx="1180">
                <c:v>-6.6881176740979043E-2</c:v>
              </c:pt>
              <c:pt idx="1181">
                <c:v>-7.1247988968053289E-2</c:v>
              </c:pt>
              <c:pt idx="1182">
                <c:v>-7.5384968972650013E-2</c:v>
              </c:pt>
              <c:pt idx="1183">
                <c:v>-7.6763962307515476E-2</c:v>
              </c:pt>
              <c:pt idx="1184">
                <c:v>-8.182027120202251E-2</c:v>
              </c:pt>
              <c:pt idx="1185">
                <c:v>-9.1013560101126156E-2</c:v>
              </c:pt>
              <c:pt idx="1186">
                <c:v>-9.7448862330498764E-2</c:v>
              </c:pt>
              <c:pt idx="1187">
                <c:v>-0.11031946678924387</c:v>
              </c:pt>
              <c:pt idx="1188">
                <c:v>-0.11583544012870606</c:v>
              </c:pt>
              <c:pt idx="1189">
                <c:v>-0.11583544012870606</c:v>
              </c:pt>
              <c:pt idx="1190">
                <c:v>-0.10917030567685593</c:v>
              </c:pt>
              <c:pt idx="1191">
                <c:v>-0.10917030567685593</c:v>
              </c:pt>
              <c:pt idx="1192">
                <c:v>-0.11606527235118369</c:v>
              </c:pt>
              <c:pt idx="1193">
                <c:v>-0.10664215122960241</c:v>
              </c:pt>
              <c:pt idx="1194">
                <c:v>-0.11123879567915418</c:v>
              </c:pt>
              <c:pt idx="1195">
                <c:v>-9.0324063433693369E-2</c:v>
              </c:pt>
              <c:pt idx="1196">
                <c:v>-6.9868995633187825E-2</c:v>
              </c:pt>
              <c:pt idx="1197">
                <c:v>-5.9066881176740971E-2</c:v>
              </c:pt>
              <c:pt idx="1198">
                <c:v>-7.2856814525396496E-2</c:v>
              </c:pt>
              <c:pt idx="1199">
                <c:v>-6.0216042289128913E-2</c:v>
              </c:pt>
              <c:pt idx="1200">
                <c:v>-6.1595035623994487E-2</c:v>
              </c:pt>
              <c:pt idx="1201">
                <c:v>-6.8719834520799772E-2</c:v>
              </c:pt>
              <c:pt idx="1202">
                <c:v>-6.6881176740979043E-2</c:v>
              </c:pt>
              <c:pt idx="1203">
                <c:v>-4.8954263387726904E-2</c:v>
              </c:pt>
              <c:pt idx="1204">
                <c:v>-4.7115605607906175E-2</c:v>
              </c:pt>
              <c:pt idx="1205">
                <c:v>-5.7228223396920241E-2</c:v>
              </c:pt>
              <c:pt idx="1206">
                <c:v>-5.424040450471157E-2</c:v>
              </c:pt>
              <c:pt idx="1207">
                <c:v>-5.5619397839577145E-2</c:v>
              </c:pt>
              <c:pt idx="1208">
                <c:v>-5.4700068949666725E-2</c:v>
              </c:pt>
              <c:pt idx="1209">
                <c:v>-4.6885773385428653E-2</c:v>
              </c:pt>
              <c:pt idx="1210">
                <c:v>-5.6998391174442609E-2</c:v>
              </c:pt>
              <c:pt idx="1211">
                <c:v>-6.5961847851068733E-2</c:v>
              </c:pt>
              <c:pt idx="1212">
                <c:v>-6.9639163410710192E-2</c:v>
              </c:pt>
              <c:pt idx="1213">
                <c:v>-7.4695472305217225E-2</c:v>
              </c:pt>
              <c:pt idx="1214">
                <c:v>-6.8260170075844617E-2</c:v>
              </c:pt>
              <c:pt idx="1215">
                <c:v>-7.0098827855665347E-2</c:v>
              </c:pt>
              <c:pt idx="1216">
                <c:v>-7.5614801195127535E-2</c:v>
              </c:pt>
              <c:pt idx="1217">
                <c:v>-6.6651344518501521E-2</c:v>
              </c:pt>
              <c:pt idx="1218">
                <c:v>-5.6998391174442609E-2</c:v>
              </c:pt>
              <c:pt idx="1219">
                <c:v>-4.1369800045966465E-2</c:v>
              </c:pt>
              <c:pt idx="1220">
                <c:v>-3.4934497816593857E-2</c:v>
              </c:pt>
              <c:pt idx="1221">
                <c:v>-4.0450471156056045E-2</c:v>
              </c:pt>
              <c:pt idx="1222">
                <c:v>-4.6196276717995866E-2</c:v>
              </c:pt>
              <c:pt idx="1223">
                <c:v>-5.7228223396920241E-2</c:v>
              </c:pt>
              <c:pt idx="1224">
                <c:v>-7.0558492300620501E-2</c:v>
              </c:pt>
              <c:pt idx="1225">
                <c:v>-6.9639163410710192E-2</c:v>
              </c:pt>
              <c:pt idx="1226">
                <c:v>-7.239715008044123E-2</c:v>
              </c:pt>
              <c:pt idx="1227">
                <c:v>-6.9409331188232559E-2</c:v>
              </c:pt>
              <c:pt idx="1228">
                <c:v>-6.8030337853367095E-2</c:v>
              </c:pt>
              <c:pt idx="1229">
                <c:v>-7.1018156745575767E-2</c:v>
              </c:pt>
              <c:pt idx="1230">
                <c:v>-7.9062284532291471E-2</c:v>
              </c:pt>
              <c:pt idx="1231">
                <c:v>-6.8719834520799772E-2</c:v>
              </c:pt>
              <c:pt idx="1232">
                <c:v>-5.8837048954263338E-2</c:v>
              </c:pt>
              <c:pt idx="1233">
                <c:v>-6.4123190071248004E-2</c:v>
              </c:pt>
              <c:pt idx="1234">
                <c:v>-6.4353022293725526E-2</c:v>
              </c:pt>
              <c:pt idx="1235">
                <c:v>-6.0445874511606545E-2</c:v>
              </c:pt>
              <c:pt idx="1236">
                <c:v>-5.3550907837278783E-2</c:v>
              </c:pt>
              <c:pt idx="1237">
                <c:v>-6.0216042289128913E-2</c:v>
              </c:pt>
              <c:pt idx="1238">
                <c:v>-7.4465640082739593E-2</c:v>
              </c:pt>
              <c:pt idx="1239">
                <c:v>-7.4695472305217225E-2</c:v>
              </c:pt>
              <c:pt idx="1240">
                <c:v>-7.4695472305217225E-2</c:v>
              </c:pt>
              <c:pt idx="1241">
                <c:v>-7.0788324523098134E-2</c:v>
              </c:pt>
              <c:pt idx="1242">
                <c:v>-6.2744196736382429E-2</c:v>
              </c:pt>
              <c:pt idx="1243">
                <c:v>-5.1482417834980421E-2</c:v>
              </c:pt>
              <c:pt idx="1244">
                <c:v>-5.2401746724890841E-2</c:v>
              </c:pt>
              <c:pt idx="1245">
                <c:v>-4.8724431165249382E-2</c:v>
              </c:pt>
              <c:pt idx="1246">
                <c:v>-3.9531142266145736E-2</c:v>
              </c:pt>
              <c:pt idx="1247">
                <c:v>-4.2289128935876774E-2</c:v>
              </c:pt>
              <c:pt idx="1248">
                <c:v>-1</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2.8129395218001729E-3</c:v>
              </c:pt>
              <c:pt idx="2">
                <c:v>-1.5471167369901617E-2</c:v>
              </c:pt>
              <c:pt idx="3">
                <c:v>-1.9221753398968699E-2</c:v>
              </c:pt>
              <c:pt idx="4">
                <c:v>-2.1097046413502074E-2</c:v>
              </c:pt>
              <c:pt idx="5">
                <c:v>-3.6099390529770403E-2</c:v>
              </c:pt>
              <c:pt idx="6">
                <c:v>-3.0004688232536325E-2</c:v>
              </c:pt>
              <c:pt idx="7">
                <c:v>-3.4224097515236807E-2</c:v>
              </c:pt>
              <c:pt idx="8">
                <c:v>-6.5635255508673662E-3</c:v>
              </c:pt>
              <c:pt idx="9">
                <c:v>2.8129395218001729E-3</c:v>
              </c:pt>
              <c:pt idx="10">
                <c:v>1.8752930145333746E-3</c:v>
              </c:pt>
              <c:pt idx="11">
                <c:v>6.0947022972339671E-3</c:v>
              </c:pt>
              <c:pt idx="12">
                <c:v>3.234880450070321E-2</c:v>
              </c:pt>
              <c:pt idx="13">
                <c:v>2.4378809188935646E-2</c:v>
              </c:pt>
              <c:pt idx="14">
                <c:v>8.4388185654008518E-2</c:v>
              </c:pt>
              <c:pt idx="15">
                <c:v>8.9545241443975687E-2</c:v>
              </c:pt>
              <c:pt idx="16">
                <c:v>0.12283169245194547</c:v>
              </c:pt>
              <c:pt idx="17">
                <c:v>0.13127051101734644</c:v>
              </c:pt>
              <c:pt idx="18">
                <c:v>8.2981715893108321E-2</c:v>
              </c:pt>
              <c:pt idx="19">
                <c:v>7.3136427566807383E-2</c:v>
              </c:pt>
              <c:pt idx="20">
                <c:v>6.0947022972339449E-2</c:v>
              </c:pt>
              <c:pt idx="21">
                <c:v>7.360525082044056E-2</c:v>
              </c:pt>
              <c:pt idx="22">
                <c:v>0.14111579934364737</c:v>
              </c:pt>
              <c:pt idx="23">
                <c:v>0.13173933427097984</c:v>
              </c:pt>
              <c:pt idx="24">
                <c:v>8.4388185654008518E-2</c:v>
              </c:pt>
              <c:pt idx="25">
                <c:v>9.5639943741209432E-2</c:v>
              </c:pt>
              <c:pt idx="26">
                <c:v>0.1031411157993436</c:v>
              </c:pt>
              <c:pt idx="27">
                <c:v>8.1575246132208123E-2</c:v>
              </c:pt>
              <c:pt idx="28">
                <c:v>9.6577590248476231E-2</c:v>
              </c:pt>
              <c:pt idx="29">
                <c:v>9.7984060009376428E-2</c:v>
              </c:pt>
              <c:pt idx="30">
                <c:v>7.7355836849507753E-2</c:v>
              </c:pt>
              <c:pt idx="31">
                <c:v>0.11157993436474434</c:v>
              </c:pt>
              <c:pt idx="32">
                <c:v>0.11673699015471151</c:v>
              </c:pt>
              <c:pt idx="33">
                <c:v>0.15846225972808248</c:v>
              </c:pt>
              <c:pt idx="34">
                <c:v>0.15424285044538188</c:v>
              </c:pt>
              <c:pt idx="35">
                <c:v>0.17252695733708379</c:v>
              </c:pt>
              <c:pt idx="36">
                <c:v>0.17252695733708379</c:v>
              </c:pt>
              <c:pt idx="37">
                <c:v>0.15986872948898267</c:v>
              </c:pt>
              <c:pt idx="38">
                <c:v>0.16549460853258302</c:v>
              </c:pt>
              <c:pt idx="39">
                <c:v>0.16455696202531644</c:v>
              </c:pt>
              <c:pt idx="40">
                <c:v>0.16783872480075002</c:v>
              </c:pt>
              <c:pt idx="41">
                <c:v>0.18096577590248475</c:v>
              </c:pt>
              <c:pt idx="42">
                <c:v>0.15658696671354888</c:v>
              </c:pt>
              <c:pt idx="43">
                <c:v>0.17580872011251758</c:v>
              </c:pt>
              <c:pt idx="44">
                <c:v>0.17580872011251758</c:v>
              </c:pt>
              <c:pt idx="45">
                <c:v>0.20253164556962022</c:v>
              </c:pt>
              <c:pt idx="46">
                <c:v>0.18284106891701835</c:v>
              </c:pt>
              <c:pt idx="47">
                <c:v>0.17299578059071719</c:v>
              </c:pt>
              <c:pt idx="48">
                <c:v>0.13361462728551343</c:v>
              </c:pt>
              <c:pt idx="49">
                <c:v>0.13548992030004681</c:v>
              </c:pt>
              <c:pt idx="50">
                <c:v>0.15986872948898267</c:v>
              </c:pt>
              <c:pt idx="51">
                <c:v>0.1387716830754806</c:v>
              </c:pt>
              <c:pt idx="52">
                <c:v>0.1383028598218472</c:v>
              </c:pt>
              <c:pt idx="53">
                <c:v>0.17440225035161738</c:v>
              </c:pt>
              <c:pt idx="54">
                <c:v>0.19409282700421926</c:v>
              </c:pt>
              <c:pt idx="55">
                <c:v>0.20159399906235342</c:v>
              </c:pt>
              <c:pt idx="56">
                <c:v>0.19221753398968588</c:v>
              </c:pt>
              <c:pt idx="57">
                <c:v>0.17393342709798398</c:v>
              </c:pt>
              <c:pt idx="58">
                <c:v>0.18565400843881852</c:v>
              </c:pt>
              <c:pt idx="59">
                <c:v>0.16315049226441625</c:v>
              </c:pt>
              <c:pt idx="60">
                <c:v>0.15564932020628208</c:v>
              </c:pt>
              <c:pt idx="61">
                <c:v>0.16736990154711662</c:v>
              </c:pt>
              <c:pt idx="62">
                <c:v>0.17674636661978438</c:v>
              </c:pt>
              <c:pt idx="63">
                <c:v>0.16268166901078285</c:v>
              </c:pt>
              <c:pt idx="64">
                <c:v>0.15283638068448191</c:v>
              </c:pt>
              <c:pt idx="65">
                <c:v>0.17533989685888418</c:v>
              </c:pt>
              <c:pt idx="66">
                <c:v>0.15705578996718228</c:v>
              </c:pt>
              <c:pt idx="67">
                <c:v>0.16221284575714945</c:v>
              </c:pt>
              <c:pt idx="68">
                <c:v>0.16315049226441625</c:v>
              </c:pt>
              <c:pt idx="69">
                <c:v>0.16736990154711662</c:v>
              </c:pt>
              <c:pt idx="70">
                <c:v>0.16361931551804965</c:v>
              </c:pt>
              <c:pt idx="71">
                <c:v>0.15283638068448191</c:v>
              </c:pt>
              <c:pt idx="72">
                <c:v>0.13548992030004681</c:v>
              </c:pt>
              <c:pt idx="73">
                <c:v>0.1364275668073136</c:v>
              </c:pt>
              <c:pt idx="74">
                <c:v>0.13595874355368021</c:v>
              </c:pt>
              <c:pt idx="75">
                <c:v>0.16596343178621642</c:v>
              </c:pt>
              <c:pt idx="76">
                <c:v>0.17862165963431775</c:v>
              </c:pt>
              <c:pt idx="77">
                <c:v>0.19643694327238626</c:v>
              </c:pt>
              <c:pt idx="78">
                <c:v>0.19549929676511946</c:v>
              </c:pt>
              <c:pt idx="79">
                <c:v>0.25128926394749151</c:v>
              </c:pt>
              <c:pt idx="80">
                <c:v>0.28316924519456155</c:v>
              </c:pt>
              <c:pt idx="81">
                <c:v>0.27191748710736041</c:v>
              </c:pt>
              <c:pt idx="82">
                <c:v>0.30520393811533042</c:v>
              </c:pt>
              <c:pt idx="83">
                <c:v>0.28316924519456155</c:v>
              </c:pt>
              <c:pt idx="84">
                <c:v>0.26722925457102664</c:v>
              </c:pt>
              <c:pt idx="85">
                <c:v>0.24894514767932474</c:v>
              </c:pt>
              <c:pt idx="86">
                <c:v>0.22972339428035626</c:v>
              </c:pt>
              <c:pt idx="87">
                <c:v>0.20393811533052042</c:v>
              </c:pt>
              <c:pt idx="88">
                <c:v>0.20721987810595399</c:v>
              </c:pt>
              <c:pt idx="89">
                <c:v>0.21003281762775439</c:v>
              </c:pt>
              <c:pt idx="90">
                <c:v>0.20862634786685419</c:v>
              </c:pt>
              <c:pt idx="91">
                <c:v>0.21284575714955456</c:v>
              </c:pt>
              <c:pt idx="92">
                <c:v>0.23581809657759023</c:v>
              </c:pt>
              <c:pt idx="93">
                <c:v>0.24191279887482398</c:v>
              </c:pt>
              <c:pt idx="94">
                <c:v>0.23253633380215644</c:v>
              </c:pt>
              <c:pt idx="95">
                <c:v>0.25457102672292553</c:v>
              </c:pt>
              <c:pt idx="96">
                <c:v>0.24566338490389117</c:v>
              </c:pt>
              <c:pt idx="97">
                <c:v>0.18518518518518512</c:v>
              </c:pt>
              <c:pt idx="98">
                <c:v>0.17627754336615098</c:v>
              </c:pt>
              <c:pt idx="99">
                <c:v>0.2198781059540551</c:v>
              </c:pt>
              <c:pt idx="100">
                <c:v>0.19643694327238626</c:v>
              </c:pt>
              <c:pt idx="101">
                <c:v>0.18612283169245192</c:v>
              </c:pt>
              <c:pt idx="102">
                <c:v>0.18706047819971849</c:v>
              </c:pt>
              <c:pt idx="103">
                <c:v>0.204875761837787</c:v>
              </c:pt>
              <c:pt idx="104">
                <c:v>0.19127988748241909</c:v>
              </c:pt>
              <c:pt idx="105">
                <c:v>0.14955461790904812</c:v>
              </c:pt>
              <c:pt idx="106">
                <c:v>0.15799343647444908</c:v>
              </c:pt>
              <c:pt idx="107">
                <c:v>0.14017815283638058</c:v>
              </c:pt>
              <c:pt idx="108">
                <c:v>0.14486638537271435</c:v>
              </c:pt>
              <c:pt idx="109">
                <c:v>0.18940459446788549</c:v>
              </c:pt>
              <c:pt idx="110">
                <c:v>0.18846694796061869</c:v>
              </c:pt>
              <c:pt idx="111">
                <c:v>0.19878105954055303</c:v>
              </c:pt>
              <c:pt idx="112">
                <c:v>0.19315518049695268</c:v>
              </c:pt>
              <c:pt idx="113">
                <c:v>0.20112517580872002</c:v>
              </c:pt>
              <c:pt idx="114">
                <c:v>0.21940928270042193</c:v>
              </c:pt>
              <c:pt idx="115">
                <c:v>0.2386310360993904</c:v>
              </c:pt>
              <c:pt idx="116">
                <c:v>0.24425691514299097</c:v>
              </c:pt>
              <c:pt idx="117">
                <c:v>0.21097046413502119</c:v>
              </c:pt>
              <c:pt idx="118">
                <c:v>0.21753398968588833</c:v>
              </c:pt>
              <c:pt idx="119">
                <c:v>0.24191279887482398</c:v>
              </c:pt>
              <c:pt idx="120">
                <c:v>0.2395686826066572</c:v>
              </c:pt>
              <c:pt idx="121">
                <c:v>0.2592592592592593</c:v>
              </c:pt>
              <c:pt idx="122">
                <c:v>0.28316924519456155</c:v>
              </c:pt>
              <c:pt idx="123">
                <c:v>0.32911392405063289</c:v>
              </c:pt>
              <c:pt idx="124">
                <c:v>0.35349273323956854</c:v>
              </c:pt>
              <c:pt idx="125">
                <c:v>0.35302390998593536</c:v>
              </c:pt>
              <c:pt idx="126">
                <c:v>0.32583216127519932</c:v>
              </c:pt>
              <c:pt idx="127">
                <c:v>0.31223628691983096</c:v>
              </c:pt>
              <c:pt idx="128">
                <c:v>0.30098452883263005</c:v>
              </c:pt>
              <c:pt idx="129">
                <c:v>0.30239099859353025</c:v>
              </c:pt>
              <c:pt idx="130">
                <c:v>0.39240506329113911</c:v>
              </c:pt>
              <c:pt idx="131">
                <c:v>0.43928738865447725</c:v>
              </c:pt>
              <c:pt idx="132">
                <c:v>0.42803563056727612</c:v>
              </c:pt>
              <c:pt idx="133">
                <c:v>0.38396624472573837</c:v>
              </c:pt>
              <c:pt idx="134">
                <c:v>0.38677918424753877</c:v>
              </c:pt>
              <c:pt idx="135">
                <c:v>0.36661978434130327</c:v>
              </c:pt>
              <c:pt idx="136">
                <c:v>0.36568213783403647</c:v>
              </c:pt>
              <c:pt idx="137">
                <c:v>0.35255508673230196</c:v>
              </c:pt>
              <c:pt idx="138">
                <c:v>0.3595874355368025</c:v>
              </c:pt>
              <c:pt idx="139">
                <c:v>0.42334739803094235</c:v>
              </c:pt>
              <c:pt idx="140">
                <c:v>0.41537740271917478</c:v>
              </c:pt>
              <c:pt idx="141">
                <c:v>0.41537740271917478</c:v>
              </c:pt>
              <c:pt idx="142">
                <c:v>0.40740740740740722</c:v>
              </c:pt>
              <c:pt idx="143">
                <c:v>0.39709329582747288</c:v>
              </c:pt>
              <c:pt idx="144">
                <c:v>0.41115799343647441</c:v>
              </c:pt>
              <c:pt idx="145">
                <c:v>0.4599156118143457</c:v>
              </c:pt>
              <c:pt idx="146">
                <c:v>0.45663384903891213</c:v>
              </c:pt>
              <c:pt idx="147">
                <c:v>0.52226910454758535</c:v>
              </c:pt>
              <c:pt idx="148">
                <c:v>0.51007969995311764</c:v>
              </c:pt>
              <c:pt idx="149">
                <c:v>0.51101734646038444</c:v>
              </c:pt>
              <c:pt idx="150">
                <c:v>0.47773089545241421</c:v>
              </c:pt>
              <c:pt idx="151">
                <c:v>0.51570557899671821</c:v>
              </c:pt>
              <c:pt idx="152">
                <c:v>0.5016408813877169</c:v>
              </c:pt>
              <c:pt idx="153">
                <c:v>0.478668541959681</c:v>
              </c:pt>
              <c:pt idx="154">
                <c:v>0.47398030942334723</c:v>
              </c:pt>
              <c:pt idx="155">
                <c:v>0.48804500703234854</c:v>
              </c:pt>
              <c:pt idx="156">
                <c:v>0.47632442569151401</c:v>
              </c:pt>
              <c:pt idx="157">
                <c:v>0.4449132676980776</c:v>
              </c:pt>
              <c:pt idx="158">
                <c:v>0.41772151898734156</c:v>
              </c:pt>
              <c:pt idx="159">
                <c:v>0.43788091889357705</c:v>
              </c:pt>
              <c:pt idx="160">
                <c:v>0.40225035161744027</c:v>
              </c:pt>
              <c:pt idx="161">
                <c:v>0.40553211439287384</c:v>
              </c:pt>
              <c:pt idx="162">
                <c:v>0.42850445382090929</c:v>
              </c:pt>
              <c:pt idx="163">
                <c:v>0.41819034224097518</c:v>
              </c:pt>
              <c:pt idx="164">
                <c:v>0.43600562587904368</c:v>
              </c:pt>
              <c:pt idx="165">
                <c:v>0.42897327707454291</c:v>
              </c:pt>
              <c:pt idx="166">
                <c:v>0.47444913267698063</c:v>
              </c:pt>
              <c:pt idx="167">
                <c:v>0.52133145804031877</c:v>
              </c:pt>
              <c:pt idx="168">
                <c:v>0.4974214721050163</c:v>
              </c:pt>
              <c:pt idx="169">
                <c:v>0.49413970932958251</c:v>
              </c:pt>
              <c:pt idx="170">
                <c:v>0.4627285513361461</c:v>
              </c:pt>
              <c:pt idx="171">
                <c:v>0.43037974683544311</c:v>
              </c:pt>
              <c:pt idx="172">
                <c:v>0.38677918424753877</c:v>
              </c:pt>
              <c:pt idx="173">
                <c:v>0.40412564463197365</c:v>
              </c:pt>
              <c:pt idx="174">
                <c:v>0.42569151429910934</c:v>
              </c:pt>
              <c:pt idx="175">
                <c:v>0.41865916549460858</c:v>
              </c:pt>
              <c:pt idx="176">
                <c:v>0.44256915142991082</c:v>
              </c:pt>
              <c:pt idx="177">
                <c:v>0.42616033755274252</c:v>
              </c:pt>
              <c:pt idx="178">
                <c:v>0.46694796061884647</c:v>
              </c:pt>
              <c:pt idx="179">
                <c:v>0.47116736990154706</c:v>
              </c:pt>
              <c:pt idx="180">
                <c:v>0.51148616971401761</c:v>
              </c:pt>
              <c:pt idx="181">
                <c:v>0.45569620253164556</c:v>
              </c:pt>
              <c:pt idx="182">
                <c:v>0.55321143928738858</c:v>
              </c:pt>
              <c:pt idx="183">
                <c:v>0.65025785278949821</c:v>
              </c:pt>
              <c:pt idx="184">
                <c:v>0.81575246132208146</c:v>
              </c:pt>
              <c:pt idx="185">
                <c:v>0.77215189873417711</c:v>
              </c:pt>
              <c:pt idx="186">
                <c:v>0.94842944210032809</c:v>
              </c:pt>
              <c:pt idx="187">
                <c:v>0.89170182841068901</c:v>
              </c:pt>
              <c:pt idx="188">
                <c:v>0.87951242381622108</c:v>
              </c:pt>
              <c:pt idx="189">
                <c:v>0.8424753867791841</c:v>
              </c:pt>
              <c:pt idx="190">
                <c:v>0.68354430379746844</c:v>
              </c:pt>
              <c:pt idx="191">
                <c:v>0.620253164556962</c:v>
              </c:pt>
              <c:pt idx="192">
                <c:v>0.63947491795593048</c:v>
              </c:pt>
              <c:pt idx="193">
                <c:v>0.64697609001406464</c:v>
              </c:pt>
              <c:pt idx="194">
                <c:v>0.65869667135489918</c:v>
              </c:pt>
              <c:pt idx="195">
                <c:v>0.65025785278949821</c:v>
              </c:pt>
              <c:pt idx="196">
                <c:v>0.68166901078293463</c:v>
              </c:pt>
              <c:pt idx="197">
                <c:v>0.70651664322550389</c:v>
              </c:pt>
              <c:pt idx="198">
                <c:v>0.723863103609939</c:v>
              </c:pt>
              <c:pt idx="199">
                <c:v>0.74917955930614166</c:v>
              </c:pt>
              <c:pt idx="200">
                <c:v>0.71354899203000466</c:v>
              </c:pt>
              <c:pt idx="201">
                <c:v>0.71776840131270481</c:v>
              </c:pt>
              <c:pt idx="202">
                <c:v>0.67791842475386765</c:v>
              </c:pt>
              <c:pt idx="203">
                <c:v>0.6849507735583682</c:v>
              </c:pt>
              <c:pt idx="204">
                <c:v>0.67088607594936689</c:v>
              </c:pt>
              <c:pt idx="205">
                <c:v>0.67135489920300029</c:v>
              </c:pt>
              <c:pt idx="206">
                <c:v>0.68729488982653519</c:v>
              </c:pt>
              <c:pt idx="207">
                <c:v>0.71870604781997183</c:v>
              </c:pt>
              <c:pt idx="208">
                <c:v>0.72573839662447259</c:v>
              </c:pt>
              <c:pt idx="209">
                <c:v>0.7407407407407407</c:v>
              </c:pt>
              <c:pt idx="210">
                <c:v>0.77684013127051088</c:v>
              </c:pt>
              <c:pt idx="211">
                <c:v>0.85091420534458506</c:v>
              </c:pt>
              <c:pt idx="212">
                <c:v>0.81387716830754786</c:v>
              </c:pt>
              <c:pt idx="213">
                <c:v>0.81153305203938086</c:v>
              </c:pt>
              <c:pt idx="214">
                <c:v>0.79934364744491315</c:v>
              </c:pt>
              <c:pt idx="215">
                <c:v>0.78668541959681204</c:v>
              </c:pt>
              <c:pt idx="216">
                <c:v>0.79559306141584618</c:v>
              </c:pt>
              <c:pt idx="217">
                <c:v>0.76043131739334258</c:v>
              </c:pt>
              <c:pt idx="218">
                <c:v>0.73464603844350673</c:v>
              </c:pt>
              <c:pt idx="219">
                <c:v>0.7402719174871073</c:v>
              </c:pt>
              <c:pt idx="220">
                <c:v>0.72855133614627277</c:v>
              </c:pt>
              <c:pt idx="221">
                <c:v>0.71589310829817143</c:v>
              </c:pt>
              <c:pt idx="222">
                <c:v>0.75339896858884181</c:v>
              </c:pt>
              <c:pt idx="223">
                <c:v>0.7609001406469762</c:v>
              </c:pt>
              <c:pt idx="224">
                <c:v>0.75621190811064221</c:v>
              </c:pt>
              <c:pt idx="225">
                <c:v>0.7205813408345052</c:v>
              </c:pt>
              <c:pt idx="226">
                <c:v>0.719174871073605</c:v>
              </c:pt>
              <c:pt idx="227">
                <c:v>0.73323956868260654</c:v>
              </c:pt>
              <c:pt idx="228">
                <c:v>0.78715424285044522</c:v>
              </c:pt>
              <c:pt idx="229">
                <c:v>0.82231598687294882</c:v>
              </c:pt>
              <c:pt idx="230">
                <c:v>0.81575246132208146</c:v>
              </c:pt>
              <c:pt idx="231">
                <c:v>0.86216596343178598</c:v>
              </c:pt>
              <c:pt idx="232">
                <c:v>0.81340834505391468</c:v>
              </c:pt>
              <c:pt idx="233">
                <c:v>0.81903422409751503</c:v>
              </c:pt>
              <c:pt idx="234">
                <c:v>0.91326769807782471</c:v>
              </c:pt>
              <c:pt idx="235">
                <c:v>0.87857477730895428</c:v>
              </c:pt>
              <c:pt idx="236">
                <c:v>0.79934364744491315</c:v>
              </c:pt>
              <c:pt idx="237">
                <c:v>0.81387716830754786</c:v>
              </c:pt>
              <c:pt idx="238">
                <c:v>0.85560243788091883</c:v>
              </c:pt>
              <c:pt idx="239">
                <c:v>0.88795124238162204</c:v>
              </c:pt>
              <c:pt idx="240">
                <c:v>0.9985935302390998</c:v>
              </c:pt>
              <c:pt idx="241">
                <c:v>0.95639943741209565</c:v>
              </c:pt>
              <c:pt idx="242">
                <c:v>0.962025316455696</c:v>
              </c:pt>
              <c:pt idx="243">
                <c:v>0.90717299578059074</c:v>
              </c:pt>
              <c:pt idx="244">
                <c:v>0.89029535864978881</c:v>
              </c:pt>
              <c:pt idx="245">
                <c:v>0.91514299109235808</c:v>
              </c:pt>
              <c:pt idx="246">
                <c:v>0.92733239568682602</c:v>
              </c:pt>
              <c:pt idx="247">
                <c:v>0.90623534927332394</c:v>
              </c:pt>
              <c:pt idx="248">
                <c:v>0.87388654477262051</c:v>
              </c:pt>
              <c:pt idx="249">
                <c:v>0.89920300046882318</c:v>
              </c:pt>
              <c:pt idx="250">
                <c:v>0.95124238162212826</c:v>
              </c:pt>
              <c:pt idx="251">
                <c:v>0.88795124238162204</c:v>
              </c:pt>
              <c:pt idx="252">
                <c:v>0.87482419127988731</c:v>
              </c:pt>
              <c:pt idx="253">
                <c:v>0.91233005157055769</c:v>
              </c:pt>
              <c:pt idx="254">
                <c:v>0.95686826066572883</c:v>
              </c:pt>
              <c:pt idx="255">
                <c:v>0.95077355836849509</c:v>
              </c:pt>
              <c:pt idx="256">
                <c:v>0.96249413970932962</c:v>
              </c:pt>
              <c:pt idx="257">
                <c:v>0.95593061415846203</c:v>
              </c:pt>
              <c:pt idx="258">
                <c:v>0.90857946554149094</c:v>
              </c:pt>
              <c:pt idx="259">
                <c:v>0.87201125175808714</c:v>
              </c:pt>
              <c:pt idx="260">
                <c:v>0.93061415846225959</c:v>
              </c:pt>
              <c:pt idx="261">
                <c:v>0.91279887482419109</c:v>
              </c:pt>
              <c:pt idx="262">
                <c:v>1.0600093764650724</c:v>
              </c:pt>
              <c:pt idx="263">
                <c:v>1.0886075949367089</c:v>
              </c:pt>
              <c:pt idx="264">
                <c:v>1.0820440693858417</c:v>
              </c:pt>
              <c:pt idx="265">
                <c:v>1.1809657759024845</c:v>
              </c:pt>
              <c:pt idx="266">
                <c:v>1.1467416783872477</c:v>
              </c:pt>
              <c:pt idx="267">
                <c:v>1.1875293014533521</c:v>
              </c:pt>
              <c:pt idx="268">
                <c:v>1.16924519456165</c:v>
              </c:pt>
              <c:pt idx="269">
                <c:v>1.2742616033755274</c:v>
              </c:pt>
              <c:pt idx="270">
                <c:v>1.309423347398031</c:v>
              </c:pt>
              <c:pt idx="271">
                <c:v>1.2864510079699953</c:v>
              </c:pt>
              <c:pt idx="272">
                <c:v>1.1926863572433191</c:v>
              </c:pt>
              <c:pt idx="273">
                <c:v>1.1870604781997187</c:v>
              </c:pt>
              <c:pt idx="274">
                <c:v>1.1959681200187529</c:v>
              </c:pt>
              <c:pt idx="275">
                <c:v>1.2264416315049225</c:v>
              </c:pt>
              <c:pt idx="276">
                <c:v>1.2883263009845289</c:v>
              </c:pt>
              <c:pt idx="277">
                <c:v>1.3459915611814344</c:v>
              </c:pt>
              <c:pt idx="278">
                <c:v>1.2869198312236287</c:v>
              </c:pt>
              <c:pt idx="279">
                <c:v>1.2948898265353961</c:v>
              </c:pt>
              <c:pt idx="280">
                <c:v>1.2536333802156587</c:v>
              </c:pt>
              <c:pt idx="281">
                <c:v>1.1819034224097513</c:v>
              </c:pt>
              <c:pt idx="282">
                <c:v>1.2194092827004219</c:v>
              </c:pt>
              <c:pt idx="283">
                <c:v>1.2236286919831225</c:v>
              </c:pt>
              <c:pt idx="284">
                <c:v>1.2259728082512891</c:v>
              </c:pt>
              <c:pt idx="285">
                <c:v>1.2217533989685885</c:v>
              </c:pt>
              <c:pt idx="286">
                <c:v>1.211908110642288</c:v>
              </c:pt>
              <c:pt idx="287">
                <c:v>1.1040787623066102</c:v>
              </c:pt>
              <c:pt idx="288">
                <c:v>1.1401781528363806</c:v>
              </c:pt>
              <c:pt idx="289">
                <c:v>1.1898734177215191</c:v>
              </c:pt>
              <c:pt idx="290">
                <c:v>1.1678387248007498</c:v>
              </c:pt>
              <c:pt idx="291">
                <c:v>1.1289263947491794</c:v>
              </c:pt>
              <c:pt idx="292">
                <c:v>1.1153305203938113</c:v>
              </c:pt>
              <c:pt idx="293">
                <c:v>1.1462728551336148</c:v>
              </c:pt>
              <c:pt idx="294">
                <c:v>1.1458040318799809</c:v>
              </c:pt>
              <c:pt idx="295">
                <c:v>1.1200187529301453</c:v>
              </c:pt>
              <c:pt idx="296">
                <c:v>1.0937646507266758</c:v>
              </c:pt>
              <c:pt idx="297">
                <c:v>1.1729957805907172</c:v>
              </c:pt>
              <c:pt idx="298">
                <c:v>1.1729957805907172</c:v>
              </c:pt>
              <c:pt idx="299">
                <c:v>1.1725269573370838</c:v>
              </c:pt>
              <c:pt idx="300">
                <c:v>1.23581809657759</c:v>
              </c:pt>
              <c:pt idx="301">
                <c:v>1.20253164556962</c:v>
              </c:pt>
              <c:pt idx="302">
                <c:v>1.2226910454758557</c:v>
              </c:pt>
              <c:pt idx="303">
                <c:v>1.2583216127519923</c:v>
              </c:pt>
              <c:pt idx="304">
                <c:v>1.2222222222222223</c:v>
              </c:pt>
              <c:pt idx="305">
                <c:v>1.2470698546647911</c:v>
              </c:pt>
              <c:pt idx="306">
                <c:v>1.2466010314111577</c:v>
              </c:pt>
              <c:pt idx="307">
                <c:v>1.2920768870135957</c:v>
              </c:pt>
              <c:pt idx="308">
                <c:v>1.2845757149554617</c:v>
              </c:pt>
              <c:pt idx="309">
                <c:v>1.2306610407876231</c:v>
              </c:pt>
              <c:pt idx="310">
                <c:v>1.1842475386779183</c:v>
              </c:pt>
              <c:pt idx="311">
                <c:v>1.2306610407876231</c:v>
              </c:pt>
              <c:pt idx="312">
                <c:v>1.2400375058602906</c:v>
              </c:pt>
              <c:pt idx="313">
                <c:v>1.1758087201125176</c:v>
              </c:pt>
              <c:pt idx="314">
                <c:v>1.211908110642288</c:v>
              </c:pt>
              <c:pt idx="315">
                <c:v>1.2044069385841536</c:v>
              </c:pt>
              <c:pt idx="316">
                <c:v>1.2194092827004219</c:v>
              </c:pt>
              <c:pt idx="317">
                <c:v>1.2390998593530238</c:v>
              </c:pt>
              <c:pt idx="318">
                <c:v>1.2869198312236287</c:v>
              </c:pt>
              <c:pt idx="319">
                <c:v>1.2676980778246598</c:v>
              </c:pt>
              <c:pt idx="320">
                <c:v>1.2658227848101267</c:v>
              </c:pt>
              <c:pt idx="321">
                <c:v>1.3342709798405998</c:v>
              </c:pt>
              <c:pt idx="322">
                <c:v>1.4224097515236758</c:v>
              </c:pt>
              <c:pt idx="323">
                <c:v>1.3928738865447725</c:v>
              </c:pt>
              <c:pt idx="324">
                <c:v>1.3595874355368025</c:v>
              </c:pt>
              <c:pt idx="325">
                <c:v>1.3211439287388655</c:v>
              </c:pt>
              <c:pt idx="326">
                <c:v>1.3614627285513361</c:v>
              </c:pt>
              <c:pt idx="327">
                <c:v>1.3652133145804028</c:v>
              </c:pt>
              <c:pt idx="328">
                <c:v>1.3581809657759023</c:v>
              </c:pt>
              <c:pt idx="329">
                <c:v>1.314580403187998</c:v>
              </c:pt>
              <c:pt idx="330">
                <c:v>1.3295827473042658</c:v>
              </c:pt>
              <c:pt idx="331">
                <c:v>1.330989217065166</c:v>
              </c:pt>
              <c:pt idx="332">
                <c:v>1.2442569151429907</c:v>
              </c:pt>
              <c:pt idx="333">
                <c:v>1.2508204406938583</c:v>
              </c:pt>
              <c:pt idx="334">
                <c:v>1.1964369432723863</c:v>
              </c:pt>
              <c:pt idx="335">
                <c:v>1.2245663384903889</c:v>
              </c:pt>
              <c:pt idx="336">
                <c:v>1.1608063759962493</c:v>
              </c:pt>
              <c:pt idx="337">
                <c:v>1.1017346460384436</c:v>
              </c:pt>
              <c:pt idx="338">
                <c:v>1.1017346460384436</c:v>
              </c:pt>
              <c:pt idx="339">
                <c:v>1.1143928738865445</c:v>
              </c:pt>
              <c:pt idx="340">
                <c:v>1.1945616502578527</c:v>
              </c:pt>
              <c:pt idx="341">
                <c:v>1.1608063759962493</c:v>
              </c:pt>
              <c:pt idx="342">
                <c:v>1.1115799343647441</c:v>
              </c:pt>
              <c:pt idx="343">
                <c:v>1.090482887951242</c:v>
              </c:pt>
              <c:pt idx="344">
                <c:v>1.059540553211439</c:v>
              </c:pt>
              <c:pt idx="345">
                <c:v>0.99062353492733246</c:v>
              </c:pt>
              <c:pt idx="346">
                <c:v>1.0496952648851381</c:v>
              </c:pt>
              <c:pt idx="347">
                <c:v>1.0375058602906706</c:v>
              </c:pt>
              <c:pt idx="348">
                <c:v>1.0656352555086732</c:v>
              </c:pt>
              <c:pt idx="349">
                <c:v>1.1176746366619783</c:v>
              </c:pt>
              <c:pt idx="350">
                <c:v>1.1101734646038444</c:v>
              </c:pt>
              <c:pt idx="351">
                <c:v>1.1125175808720114</c:v>
              </c:pt>
              <c:pt idx="352">
                <c:v>1.0801687763713077</c:v>
              </c:pt>
              <c:pt idx="353">
                <c:v>1.0801687763713077</c:v>
              </c:pt>
              <c:pt idx="354">
                <c:v>1.0117205813408345</c:v>
              </c:pt>
              <c:pt idx="355">
                <c:v>1.0225035161744018</c:v>
              </c:pt>
              <c:pt idx="356">
                <c:v>1.0801687763713077</c:v>
              </c:pt>
              <c:pt idx="357">
                <c:v>1.1228316924519457</c:v>
              </c:pt>
              <c:pt idx="358">
                <c:v>1.1415846225972808</c:v>
              </c:pt>
              <c:pt idx="359">
                <c:v>1.1622128457571494</c:v>
              </c:pt>
              <c:pt idx="360">
                <c:v>1.168776371308017</c:v>
              </c:pt>
              <c:pt idx="361">
                <c:v>1.1340834505391464</c:v>
              </c:pt>
              <c:pt idx="362">
                <c:v>1.1204875761837787</c:v>
              </c:pt>
              <c:pt idx="363">
                <c:v>1.1720581340834504</c:v>
              </c:pt>
              <c:pt idx="364">
                <c:v>1.2184716361931551</c:v>
              </c:pt>
              <c:pt idx="365">
                <c:v>1.1903422409751521</c:v>
              </c:pt>
              <c:pt idx="366">
                <c:v>1.1101734646038444</c:v>
              </c:pt>
              <c:pt idx="367">
                <c:v>1.0965775902484762</c:v>
              </c:pt>
              <c:pt idx="368">
                <c:v>1.0956399437412094</c:v>
              </c:pt>
              <c:pt idx="369">
                <c:v>1.0750117205813408</c:v>
              </c:pt>
              <c:pt idx="370">
                <c:v>1.0515705578996717</c:v>
              </c:pt>
              <c:pt idx="371">
                <c:v>1.1392405063291138</c:v>
              </c:pt>
              <c:pt idx="372">
                <c:v>1.1312705110173464</c:v>
              </c:pt>
              <c:pt idx="373">
                <c:v>1.0703234880450072</c:v>
              </c:pt>
              <c:pt idx="374">
                <c:v>1.0759493670886076</c:v>
              </c:pt>
              <c:pt idx="375">
                <c:v>1.0248476324425688</c:v>
              </c:pt>
              <c:pt idx="376">
                <c:v>1.0431317393342709</c:v>
              </c:pt>
              <c:pt idx="377">
                <c:v>1.0867323019221753</c:v>
              </c:pt>
              <c:pt idx="378">
                <c:v>1.0290670417252694</c:v>
              </c:pt>
              <c:pt idx="379">
                <c:v>1.0459446788560709</c:v>
              </c:pt>
              <c:pt idx="380">
                <c:v>1.074074074074074</c:v>
              </c:pt>
              <c:pt idx="381">
                <c:v>1.0478199718706049</c:v>
              </c:pt>
              <c:pt idx="382">
                <c:v>0.98406000937646487</c:v>
              </c:pt>
              <c:pt idx="383">
                <c:v>0.93436474449132678</c:v>
              </c:pt>
              <c:pt idx="384">
                <c:v>0.91279887482419109</c:v>
              </c:pt>
              <c:pt idx="385">
                <c:v>1.0637599624941396</c:v>
              </c:pt>
              <c:pt idx="386">
                <c:v>1.0159399906235347</c:v>
              </c:pt>
              <c:pt idx="387">
                <c:v>0.99624941397093281</c:v>
              </c:pt>
              <c:pt idx="388">
                <c:v>1.1172058134083449</c:v>
              </c:pt>
              <c:pt idx="389">
                <c:v>1.1397093295827472</c:v>
              </c:pt>
              <c:pt idx="390">
                <c:v>1.0496952648851381</c:v>
              </c:pt>
              <c:pt idx="391">
                <c:v>1.0506329113924049</c:v>
              </c:pt>
              <c:pt idx="392">
                <c:v>1.023909985935302</c:v>
              </c:pt>
              <c:pt idx="393">
                <c:v>1.0229723394280357</c:v>
              </c:pt>
              <c:pt idx="394">
                <c:v>1.0032817627754338</c:v>
              </c:pt>
              <c:pt idx="395">
                <c:v>1.0351617440225036</c:v>
              </c:pt>
              <c:pt idx="396">
                <c:v>1.1247069854664788</c:v>
              </c:pt>
              <c:pt idx="397">
                <c:v>1.1514299109235817</c:v>
              </c:pt>
              <c:pt idx="398">
                <c:v>1.1683075480543832</c:v>
              </c:pt>
              <c:pt idx="399">
                <c:v>1.2451945616502575</c:v>
              </c:pt>
              <c:pt idx="400">
                <c:v>1.2339428035630564</c:v>
              </c:pt>
              <c:pt idx="401">
                <c:v>1.1790904828879514</c:v>
              </c:pt>
              <c:pt idx="402">
                <c:v>1.2273792780121893</c:v>
              </c:pt>
              <c:pt idx="403">
                <c:v>1.1767463666197844</c:v>
              </c:pt>
              <c:pt idx="404">
                <c:v>1.173933427097984</c:v>
              </c:pt>
              <c:pt idx="405">
                <c:v>1.2001875293014534</c:v>
              </c:pt>
              <c:pt idx="406">
                <c:v>1.1462728551336148</c:v>
              </c:pt>
              <c:pt idx="407">
                <c:v>1.0942334739803092</c:v>
              </c:pt>
              <c:pt idx="408">
                <c:v>1.1279887482419126</c:v>
              </c:pt>
              <c:pt idx="409">
                <c:v>1.1425222691045476</c:v>
              </c:pt>
              <c:pt idx="410">
                <c:v>1.1748710736052508</c:v>
              </c:pt>
              <c:pt idx="411">
                <c:v>1.1345522737927802</c:v>
              </c:pt>
              <c:pt idx="412">
                <c:v>1.1856540084388185</c:v>
              </c:pt>
              <c:pt idx="413">
                <c:v>1.2372245663384902</c:v>
              </c:pt>
              <c:pt idx="414">
                <c:v>1.1795593061415843</c:v>
              </c:pt>
              <c:pt idx="415">
                <c:v>1.1247069854664788</c:v>
              </c:pt>
              <c:pt idx="416">
                <c:v>1.1190811064228785</c:v>
              </c:pt>
              <c:pt idx="417">
                <c:v>1.0806375996249415</c:v>
              </c:pt>
              <c:pt idx="418">
                <c:v>1.1814345991561179</c:v>
              </c:pt>
              <c:pt idx="419">
                <c:v>1.1903422409751521</c:v>
              </c:pt>
              <c:pt idx="420">
                <c:v>1.1420534458509142</c:v>
              </c:pt>
              <c:pt idx="421">
                <c:v>1.1064228785747772</c:v>
              </c:pt>
              <c:pt idx="422">
                <c:v>1.0862634786685419</c:v>
              </c:pt>
              <c:pt idx="423">
                <c:v>1.0834505391467415</c:v>
              </c:pt>
              <c:pt idx="424">
                <c:v>1.0900140646976091</c:v>
              </c:pt>
              <c:pt idx="425">
                <c:v>1.0337552742616034</c:v>
              </c:pt>
              <c:pt idx="426">
                <c:v>0.962025316455696</c:v>
              </c:pt>
              <c:pt idx="427">
                <c:v>0.9807782466010313</c:v>
              </c:pt>
              <c:pt idx="428">
                <c:v>0.86779184247538654</c:v>
              </c:pt>
              <c:pt idx="429">
                <c:v>0.90998593530239069</c:v>
              </c:pt>
              <c:pt idx="430">
                <c:v>1.0543834974214721</c:v>
              </c:pt>
              <c:pt idx="431">
                <c:v>1.06657290201594</c:v>
              </c:pt>
              <c:pt idx="432">
                <c:v>1.0454758556024379</c:v>
              </c:pt>
              <c:pt idx="433">
                <c:v>1.023909985935302</c:v>
              </c:pt>
              <c:pt idx="434">
                <c:v>0.93811533052039353</c:v>
              </c:pt>
              <c:pt idx="435">
                <c:v>0.96952648851383039</c:v>
              </c:pt>
              <c:pt idx="436">
                <c:v>0.99906235349273298</c:v>
              </c:pt>
              <c:pt idx="437">
                <c:v>1.0543834974214721</c:v>
              </c:pt>
              <c:pt idx="438">
                <c:v>1.0478199718706049</c:v>
              </c:pt>
              <c:pt idx="439">
                <c:v>1.0365682137834034</c:v>
              </c:pt>
              <c:pt idx="440">
                <c:v>0.99906235349273298</c:v>
              </c:pt>
              <c:pt idx="441">
                <c:v>0.96812001875293019</c:v>
              </c:pt>
              <c:pt idx="442">
                <c:v>1.0126582278481013</c:v>
              </c:pt>
              <c:pt idx="443">
                <c:v>1.0562587904360057</c:v>
              </c:pt>
              <c:pt idx="444">
                <c:v>0.9639006094702296</c:v>
              </c:pt>
              <c:pt idx="445">
                <c:v>0.98640412564463187</c:v>
              </c:pt>
              <c:pt idx="446">
                <c:v>0.99484294421003261</c:v>
              </c:pt>
              <c:pt idx="447">
                <c:v>1.067041725269573</c:v>
              </c:pt>
              <c:pt idx="448">
                <c:v>1.0998593530239096</c:v>
              </c:pt>
              <c:pt idx="449">
                <c:v>1.1247069854664788</c:v>
              </c:pt>
              <c:pt idx="450">
                <c:v>1.1143928738865445</c:v>
              </c:pt>
              <c:pt idx="451">
                <c:v>1.0567276136896386</c:v>
              </c:pt>
              <c:pt idx="452">
                <c:v>1.0389123300515704</c:v>
              </c:pt>
              <c:pt idx="453">
                <c:v>1.0131270511017343</c:v>
              </c:pt>
              <c:pt idx="454">
                <c:v>1.0248476324425688</c:v>
              </c:pt>
              <c:pt idx="455">
                <c:v>1.1031411157993438</c:v>
              </c:pt>
              <c:pt idx="456">
                <c:v>1.1626816690107828</c:v>
              </c:pt>
              <c:pt idx="457">
                <c:v>1.2780121894045942</c:v>
              </c:pt>
              <c:pt idx="458">
                <c:v>1.2822315986872947</c:v>
              </c:pt>
              <c:pt idx="459">
                <c:v>1.26910454758556</c:v>
              </c:pt>
              <c:pt idx="460">
                <c:v>1.2550398499765589</c:v>
              </c:pt>
              <c:pt idx="461">
                <c:v>1.2423816221284576</c:v>
              </c:pt>
              <c:pt idx="462">
                <c:v>1.2419127988748242</c:v>
              </c:pt>
              <c:pt idx="463">
                <c:v>1.2161275199249881</c:v>
              </c:pt>
              <c:pt idx="464">
                <c:v>1.1814345991561179</c:v>
              </c:pt>
              <c:pt idx="465">
                <c:v>1.1931551804969525</c:v>
              </c:pt>
              <c:pt idx="466">
                <c:v>1.1275199249882792</c:v>
              </c:pt>
              <c:pt idx="467">
                <c:v>1.1176746366619783</c:v>
              </c:pt>
              <c:pt idx="468">
                <c:v>1.1706516643225502</c:v>
              </c:pt>
              <c:pt idx="469">
                <c:v>1.1354899203000466</c:v>
              </c:pt>
              <c:pt idx="470">
                <c:v>1.0998593530239096</c:v>
              </c:pt>
              <c:pt idx="471">
                <c:v>1.0403187998124706</c:v>
              </c:pt>
              <c:pt idx="472">
                <c:v>1.0548523206751055</c:v>
              </c:pt>
              <c:pt idx="473">
                <c:v>1.0445382090951711</c:v>
              </c:pt>
              <c:pt idx="474">
                <c:v>1.1007969995311768</c:v>
              </c:pt>
              <c:pt idx="475">
                <c:v>1.1387716830754804</c:v>
              </c:pt>
              <c:pt idx="476">
                <c:v>1.0750117205813408</c:v>
              </c:pt>
              <c:pt idx="477">
                <c:v>1.0961087669948428</c:v>
              </c:pt>
              <c:pt idx="478">
                <c:v>1.067041725269573</c:v>
              </c:pt>
              <c:pt idx="479">
                <c:v>1.0984528832630098</c:v>
              </c:pt>
              <c:pt idx="480">
                <c:v>1.1036099390529768</c:v>
              </c:pt>
              <c:pt idx="481">
                <c:v>1.1443975621190807</c:v>
              </c:pt>
              <c:pt idx="482">
                <c:v>1.1162681669010781</c:v>
              </c:pt>
              <c:pt idx="483">
                <c:v>1.0773558368495078</c:v>
              </c:pt>
              <c:pt idx="484">
                <c:v>1.0229723394280357</c:v>
              </c:pt>
              <c:pt idx="485">
                <c:v>1.0562587904360057</c:v>
              </c:pt>
              <c:pt idx="486">
                <c:v>1.1064228785747772</c:v>
              </c:pt>
              <c:pt idx="487">
                <c:v>1.0412564463197373</c:v>
              </c:pt>
              <c:pt idx="488">
                <c:v>1.0450070323488045</c:v>
              </c:pt>
              <c:pt idx="489">
                <c:v>1.0426629160806375</c:v>
              </c:pt>
              <c:pt idx="490">
                <c:v>0.96671354899202999</c:v>
              </c:pt>
              <c:pt idx="491">
                <c:v>0.89545241443975621</c:v>
              </c:pt>
              <c:pt idx="492">
                <c:v>0.84435067979371747</c:v>
              </c:pt>
              <c:pt idx="493">
                <c:v>0.83356774496014996</c:v>
              </c:pt>
              <c:pt idx="494">
                <c:v>0.82934833567744937</c:v>
              </c:pt>
              <c:pt idx="495">
                <c:v>0.80309423347398035</c:v>
              </c:pt>
              <c:pt idx="496">
                <c:v>0.79137365213314581</c:v>
              </c:pt>
              <c:pt idx="497">
                <c:v>0.78996718237224561</c:v>
              </c:pt>
              <c:pt idx="498">
                <c:v>0.78527894983591184</c:v>
              </c:pt>
              <c:pt idx="499">
                <c:v>0.7421472105016409</c:v>
              </c:pt>
              <c:pt idx="500">
                <c:v>0.68541959681200182</c:v>
              </c:pt>
              <c:pt idx="501">
                <c:v>0.67698077824660086</c:v>
              </c:pt>
              <c:pt idx="502">
                <c:v>0.59212376933895916</c:v>
              </c:pt>
              <c:pt idx="503">
                <c:v>0.66619784341303312</c:v>
              </c:pt>
              <c:pt idx="504">
                <c:v>0.63713080168776348</c:v>
              </c:pt>
              <c:pt idx="505">
                <c:v>0.70792311298640409</c:v>
              </c:pt>
              <c:pt idx="506">
                <c:v>0.61462728551336121</c:v>
              </c:pt>
              <c:pt idx="507">
                <c:v>0.64791373652133144</c:v>
              </c:pt>
              <c:pt idx="508">
                <c:v>0.59915611814345993</c:v>
              </c:pt>
              <c:pt idx="509">
                <c:v>0.56071261134552253</c:v>
              </c:pt>
              <c:pt idx="510">
                <c:v>0.54852320675105481</c:v>
              </c:pt>
              <c:pt idx="511">
                <c:v>0.6033755274261603</c:v>
              </c:pt>
              <c:pt idx="512">
                <c:v>0.55836849507735575</c:v>
              </c:pt>
              <c:pt idx="513">
                <c:v>0.46976090014064686</c:v>
              </c:pt>
              <c:pt idx="514">
                <c:v>0.45757149554617893</c:v>
              </c:pt>
              <c:pt idx="515">
                <c:v>0.43178621659634309</c:v>
              </c:pt>
              <c:pt idx="516">
                <c:v>0.41865916549460858</c:v>
              </c:pt>
              <c:pt idx="517">
                <c:v>0.47679324894514763</c:v>
              </c:pt>
              <c:pt idx="518">
                <c:v>0.5171120487576184</c:v>
              </c:pt>
              <c:pt idx="519">
                <c:v>0.50117205813408328</c:v>
              </c:pt>
              <c:pt idx="520">
                <c:v>0.53352086263478671</c:v>
              </c:pt>
              <c:pt idx="521">
                <c:v>0.50632911392405067</c:v>
              </c:pt>
              <c:pt idx="522">
                <c:v>0.56305672761368952</c:v>
              </c:pt>
              <c:pt idx="523">
                <c:v>0.57243319268635706</c:v>
              </c:pt>
              <c:pt idx="524">
                <c:v>0.53164556962025311</c:v>
              </c:pt>
              <c:pt idx="525">
                <c:v>0.5016408813877169</c:v>
              </c:pt>
              <c:pt idx="526">
                <c:v>0.5016408813877169</c:v>
              </c:pt>
              <c:pt idx="527">
                <c:v>0.51007969995311764</c:v>
              </c:pt>
              <c:pt idx="528">
                <c:v>0.478668541959681</c:v>
              </c:pt>
              <c:pt idx="529">
                <c:v>0.47116736990154706</c:v>
              </c:pt>
              <c:pt idx="530">
                <c:v>0.4791373652133144</c:v>
              </c:pt>
              <c:pt idx="531">
                <c:v>0.55977496483825595</c:v>
              </c:pt>
              <c:pt idx="532">
                <c:v>0.56727613689639012</c:v>
              </c:pt>
              <c:pt idx="533">
                <c:v>0.57805907172995785</c:v>
              </c:pt>
              <c:pt idx="534">
                <c:v>0.60806375996249407</c:v>
              </c:pt>
              <c:pt idx="535">
                <c:v>0.53914674167838728</c:v>
              </c:pt>
              <c:pt idx="536">
                <c:v>0.53820909517112048</c:v>
              </c:pt>
              <c:pt idx="537">
                <c:v>0.57337083919362408</c:v>
              </c:pt>
              <c:pt idx="538">
                <c:v>0.58790436005625857</c:v>
              </c:pt>
              <c:pt idx="539">
                <c:v>0.58368495077355842</c:v>
              </c:pt>
              <c:pt idx="540">
                <c:v>0.61275199249882784</c:v>
              </c:pt>
              <c:pt idx="541">
                <c:v>0.5654008438818563</c:v>
              </c:pt>
              <c:pt idx="542">
                <c:v>0.62728551336146277</c:v>
              </c:pt>
              <c:pt idx="543">
                <c:v>0.59446788560712616</c:v>
              </c:pt>
              <c:pt idx="544">
                <c:v>0.56868260665729031</c:v>
              </c:pt>
              <c:pt idx="545">
                <c:v>0.55930614158462255</c:v>
              </c:pt>
              <c:pt idx="546">
                <c:v>0.51242381622128463</c:v>
              </c:pt>
              <c:pt idx="547">
                <c:v>0.50539146741678387</c:v>
              </c:pt>
              <c:pt idx="548">
                <c:v>0.48429442100328179</c:v>
              </c:pt>
              <c:pt idx="549">
                <c:v>0.4819503047351148</c:v>
              </c:pt>
              <c:pt idx="550">
                <c:v>0.41490857946554138</c:v>
              </c:pt>
              <c:pt idx="551">
                <c:v>0.34927332395686816</c:v>
              </c:pt>
              <c:pt idx="552">
                <c:v>0.40084388185654007</c:v>
              </c:pt>
              <c:pt idx="553">
                <c:v>0.42240975152367533</c:v>
              </c:pt>
              <c:pt idx="554">
                <c:v>0.41678387248007498</c:v>
              </c:pt>
              <c:pt idx="555">
                <c:v>0.45335208626347856</c:v>
              </c:pt>
              <c:pt idx="556">
                <c:v>0.44960150023441159</c:v>
              </c:pt>
              <c:pt idx="557">
                <c:v>0.45147679324894519</c:v>
              </c:pt>
              <c:pt idx="558">
                <c:v>0.48663853727144879</c:v>
              </c:pt>
              <c:pt idx="559">
                <c:v>0.4988279418659165</c:v>
              </c:pt>
              <c:pt idx="560">
                <c:v>0.52320675105485215</c:v>
              </c:pt>
              <c:pt idx="561">
                <c:v>0.56727613689639012</c:v>
              </c:pt>
              <c:pt idx="562">
                <c:v>0.59306141584622596</c:v>
              </c:pt>
              <c:pt idx="563">
                <c:v>0.59774964838255973</c:v>
              </c:pt>
              <c:pt idx="564">
                <c:v>0.7041725269573369</c:v>
              </c:pt>
              <c:pt idx="565">
                <c:v>0.64932020628223164</c:v>
              </c:pt>
              <c:pt idx="566">
                <c:v>0.66807313642756672</c:v>
              </c:pt>
              <c:pt idx="567">
                <c:v>0.620253164556962</c:v>
              </c:pt>
              <c:pt idx="568">
                <c:v>0.64744491326769782</c:v>
              </c:pt>
              <c:pt idx="569">
                <c:v>0.66010314111579937</c:v>
              </c:pt>
              <c:pt idx="570">
                <c:v>0.64650726676043124</c:v>
              </c:pt>
              <c:pt idx="571">
                <c:v>0.62822315986872956</c:v>
              </c:pt>
              <c:pt idx="572">
                <c:v>0.63853727144866368</c:v>
              </c:pt>
              <c:pt idx="573">
                <c:v>0.66010314111579937</c:v>
              </c:pt>
              <c:pt idx="574">
                <c:v>0.72105016408813882</c:v>
              </c:pt>
              <c:pt idx="575">
                <c:v>0.65822784810126578</c:v>
              </c:pt>
              <c:pt idx="576">
                <c:v>0.69432723863103596</c:v>
              </c:pt>
              <c:pt idx="577">
                <c:v>0.76933895921237672</c:v>
              </c:pt>
              <c:pt idx="578">
                <c:v>0.8232536333802154</c:v>
              </c:pt>
              <c:pt idx="579">
                <c:v>0.87060478199718694</c:v>
              </c:pt>
              <c:pt idx="580">
                <c:v>0.81575246132208146</c:v>
              </c:pt>
              <c:pt idx="581">
                <c:v>0.79278012189404579</c:v>
              </c:pt>
              <c:pt idx="582">
                <c:v>0.78809188935771202</c:v>
              </c:pt>
              <c:pt idx="583">
                <c:v>0.78527894983591184</c:v>
              </c:pt>
              <c:pt idx="584">
                <c:v>0.73745897796530713</c:v>
              </c:pt>
              <c:pt idx="585">
                <c:v>0.72480075011720557</c:v>
              </c:pt>
              <c:pt idx="586">
                <c:v>0.69526488513830298</c:v>
              </c:pt>
              <c:pt idx="587">
                <c:v>0.71073605250820426</c:v>
              </c:pt>
              <c:pt idx="588">
                <c:v>0.73042662916080636</c:v>
              </c:pt>
              <c:pt idx="589">
                <c:v>0.68354430379746844</c:v>
              </c:pt>
              <c:pt idx="590">
                <c:v>0.66901078293483351</c:v>
              </c:pt>
              <c:pt idx="591">
                <c:v>0.70886075949367089</c:v>
              </c:pt>
              <c:pt idx="592">
                <c:v>0.71776840131270481</c:v>
              </c:pt>
              <c:pt idx="593">
                <c:v>0.69620253164556956</c:v>
              </c:pt>
              <c:pt idx="594">
                <c:v>0.66947960618846691</c:v>
              </c:pt>
              <c:pt idx="595">
                <c:v>0.7393342709798405</c:v>
              </c:pt>
              <c:pt idx="596">
                <c:v>0.71589310829817143</c:v>
              </c:pt>
              <c:pt idx="597">
                <c:v>0.73370839193623993</c:v>
              </c:pt>
              <c:pt idx="598">
                <c:v>0.75058602906704142</c:v>
              </c:pt>
              <c:pt idx="599">
                <c:v>0.66901078293483351</c:v>
              </c:pt>
              <c:pt idx="600">
                <c:v>0.63431786216596353</c:v>
              </c:pt>
              <c:pt idx="601">
                <c:v>0.68073136427566805</c:v>
              </c:pt>
              <c:pt idx="602">
                <c:v>0.65869667135489918</c:v>
              </c:pt>
              <c:pt idx="603">
                <c:v>0.62916080637599614</c:v>
              </c:pt>
              <c:pt idx="604">
                <c:v>0.59118612283169236</c:v>
              </c:pt>
              <c:pt idx="605">
                <c:v>0.59212376933895916</c:v>
              </c:pt>
              <c:pt idx="606">
                <c:v>0.59868729488982653</c:v>
              </c:pt>
              <c:pt idx="607">
                <c:v>0.65260196905766521</c:v>
              </c:pt>
              <c:pt idx="608">
                <c:v>0.63947491795593048</c:v>
              </c:pt>
              <c:pt idx="609">
                <c:v>0.68917018284106879</c:v>
              </c:pt>
              <c:pt idx="610">
                <c:v>0.721518987341772</c:v>
              </c:pt>
              <c:pt idx="611">
                <c:v>0.71214252226910446</c:v>
              </c:pt>
              <c:pt idx="612">
                <c:v>0.78621659634317842</c:v>
              </c:pt>
              <c:pt idx="613">
                <c:v>0.78387248007501165</c:v>
              </c:pt>
              <c:pt idx="614">
                <c:v>0.83872480075011713</c:v>
              </c:pt>
              <c:pt idx="615">
                <c:v>0.81340834505391468</c:v>
              </c:pt>
              <c:pt idx="616">
                <c:v>0.88466947960618847</c:v>
              </c:pt>
              <c:pt idx="617">
                <c:v>0.92451945616502562</c:v>
              </c:pt>
              <c:pt idx="618">
                <c:v>0.89920300046882318</c:v>
              </c:pt>
              <c:pt idx="619">
                <c:v>0.83684950773558353</c:v>
              </c:pt>
              <c:pt idx="620">
                <c:v>0.82090951711204863</c:v>
              </c:pt>
              <c:pt idx="621">
                <c:v>0.84481950304735109</c:v>
              </c:pt>
              <c:pt idx="622">
                <c:v>0.80450070323488032</c:v>
              </c:pt>
              <c:pt idx="623">
                <c:v>0.83638068448195013</c:v>
              </c:pt>
              <c:pt idx="624">
                <c:v>0.80121894045944675</c:v>
              </c:pt>
              <c:pt idx="625">
                <c:v>0.78012189404594445</c:v>
              </c:pt>
              <c:pt idx="626">
                <c:v>0.77449601500234411</c:v>
              </c:pt>
              <c:pt idx="627">
                <c:v>0.78762306610407862</c:v>
              </c:pt>
              <c:pt idx="628">
                <c:v>0.77402719174871049</c:v>
              </c:pt>
              <c:pt idx="629">
                <c:v>0.74777308954524147</c:v>
              </c:pt>
              <c:pt idx="630">
                <c:v>0.79090482887951241</c:v>
              </c:pt>
              <c:pt idx="631">
                <c:v>0.75246132208157523</c:v>
              </c:pt>
              <c:pt idx="632">
                <c:v>0.76277543366150957</c:v>
              </c:pt>
              <c:pt idx="633">
                <c:v>0.75761837787154218</c:v>
              </c:pt>
              <c:pt idx="634">
                <c:v>0.7421472105016409</c:v>
              </c:pt>
              <c:pt idx="635">
                <c:v>0.74402250351617427</c:v>
              </c:pt>
              <c:pt idx="636">
                <c:v>0.81012658227848111</c:v>
              </c:pt>
              <c:pt idx="637">
                <c:v>0.78481012658227822</c:v>
              </c:pt>
              <c:pt idx="638">
                <c:v>0.78012189404594445</c:v>
              </c:pt>
              <c:pt idx="639">
                <c:v>0.78574777308954502</c:v>
              </c:pt>
              <c:pt idx="640">
                <c:v>0.80028129395217995</c:v>
              </c:pt>
              <c:pt idx="641">
                <c:v>0.77402719174871049</c:v>
              </c:pt>
              <c:pt idx="642">
                <c:v>0.75761837787154218</c:v>
              </c:pt>
              <c:pt idx="643">
                <c:v>0.76277543366150957</c:v>
              </c:pt>
              <c:pt idx="644">
                <c:v>0.71308016877637104</c:v>
              </c:pt>
              <c:pt idx="645">
                <c:v>0.7027660571964367</c:v>
              </c:pt>
              <c:pt idx="646">
                <c:v>0.66057196436943255</c:v>
              </c:pt>
              <c:pt idx="647">
                <c:v>0.67510548523206748</c:v>
              </c:pt>
              <c:pt idx="648">
                <c:v>0.71636193155180505</c:v>
              </c:pt>
              <c:pt idx="649">
                <c:v>0.69057665260196899</c:v>
              </c:pt>
              <c:pt idx="650">
                <c:v>0.71683075480543823</c:v>
              </c:pt>
              <c:pt idx="651">
                <c:v>0.71214252226910446</c:v>
              </c:pt>
              <c:pt idx="652">
                <c:v>0.7383966244725737</c:v>
              </c:pt>
              <c:pt idx="653">
                <c:v>0.82700421940928259</c:v>
              </c:pt>
              <c:pt idx="654">
                <c:v>0.78762306610407862</c:v>
              </c:pt>
              <c:pt idx="655">
                <c:v>0.7398030942334739</c:v>
              </c:pt>
              <c:pt idx="656">
                <c:v>0.71354899203000466</c:v>
              </c:pt>
              <c:pt idx="657">
                <c:v>0.72902015939990616</c:v>
              </c:pt>
              <c:pt idx="658">
                <c:v>0.75339896858884181</c:v>
              </c:pt>
              <c:pt idx="659">
                <c:v>0.73370839193623993</c:v>
              </c:pt>
              <c:pt idx="660">
                <c:v>0.66385372714486612</c:v>
              </c:pt>
              <c:pt idx="661">
                <c:v>0.61275199249882784</c:v>
              </c:pt>
              <c:pt idx="662">
                <c:v>0.60993905297702744</c:v>
              </c:pt>
              <c:pt idx="663">
                <c:v>0.57571495546179086</c:v>
              </c:pt>
              <c:pt idx="664">
                <c:v>0.57477730895452406</c:v>
              </c:pt>
              <c:pt idx="665">
                <c:v>0.58884200656352537</c:v>
              </c:pt>
              <c:pt idx="666">
                <c:v>0.55321143928738858</c:v>
              </c:pt>
              <c:pt idx="667">
                <c:v>0.53398968588841988</c:v>
              </c:pt>
              <c:pt idx="668">
                <c:v>0.50961087669948424</c:v>
              </c:pt>
              <c:pt idx="669">
                <c:v>0.52367557430848555</c:v>
              </c:pt>
              <c:pt idx="670">
                <c:v>0.51007969995311764</c:v>
              </c:pt>
              <c:pt idx="671">
                <c:v>0.52226910454758535</c:v>
              </c:pt>
              <c:pt idx="672">
                <c:v>0.52648851383028594</c:v>
              </c:pt>
              <c:pt idx="673">
                <c:v>0.516643225503985</c:v>
              </c:pt>
              <c:pt idx="674">
                <c:v>0.49367088607594933</c:v>
              </c:pt>
              <c:pt idx="675">
                <c:v>0.48851383028598216</c:v>
              </c:pt>
              <c:pt idx="676">
                <c:v>0.49413970932958251</c:v>
              </c:pt>
              <c:pt idx="677">
                <c:v>0.51851851851851838</c:v>
              </c:pt>
              <c:pt idx="678">
                <c:v>0.45100796999531179</c:v>
              </c:pt>
              <c:pt idx="679">
                <c:v>0.45569620253164556</c:v>
              </c:pt>
              <c:pt idx="680">
                <c:v>0.42944210032817609</c:v>
              </c:pt>
              <c:pt idx="681">
                <c:v>0.4819503047351148</c:v>
              </c:pt>
              <c:pt idx="682">
                <c:v>0.51758087201125158</c:v>
              </c:pt>
              <c:pt idx="683">
                <c:v>0.52836380684481932</c:v>
              </c:pt>
              <c:pt idx="684">
                <c:v>0.51758087201125158</c:v>
              </c:pt>
              <c:pt idx="685">
                <c:v>0.52977027660571951</c:v>
              </c:pt>
              <c:pt idx="686">
                <c:v>0.51383028598218461</c:v>
              </c:pt>
              <c:pt idx="687">
                <c:v>0.4805438349742146</c:v>
              </c:pt>
              <c:pt idx="688">
                <c:v>0.54383497421472105</c:v>
              </c:pt>
              <c:pt idx="689">
                <c:v>0.54289732770745425</c:v>
              </c:pt>
              <c:pt idx="690">
                <c:v>0.5654008438818563</c:v>
              </c:pt>
              <c:pt idx="691">
                <c:v>0.54477262072198762</c:v>
              </c:pt>
              <c:pt idx="692">
                <c:v>0.51289263947491781</c:v>
              </c:pt>
              <c:pt idx="693">
                <c:v>0.53727144866385346</c:v>
              </c:pt>
              <c:pt idx="694">
                <c:v>0.51289263947491781</c:v>
              </c:pt>
              <c:pt idx="695">
                <c:v>0.50726676043131724</c:v>
              </c:pt>
              <c:pt idx="696">
                <c:v>0.4992967651195499</c:v>
              </c:pt>
              <c:pt idx="697">
                <c:v>0.47960618846694802</c:v>
              </c:pt>
              <c:pt idx="698">
                <c:v>0.41678387248007498</c:v>
              </c:pt>
              <c:pt idx="699">
                <c:v>0.39943741209563988</c:v>
              </c:pt>
              <c:pt idx="700">
                <c:v>0.3961556493202063</c:v>
              </c:pt>
              <c:pt idx="701">
                <c:v>0.3783403656821378</c:v>
              </c:pt>
              <c:pt idx="702">
                <c:v>0.38255977496483817</c:v>
              </c:pt>
              <c:pt idx="703">
                <c:v>0.38349742147210497</c:v>
              </c:pt>
              <c:pt idx="704">
                <c:v>0.37458977965307061</c:v>
              </c:pt>
              <c:pt idx="705">
                <c:v>0.43413033286450986</c:v>
              </c:pt>
              <c:pt idx="706">
                <c:v>0.43459915611814348</c:v>
              </c:pt>
              <c:pt idx="707">
                <c:v>0.42287857477730895</c:v>
              </c:pt>
              <c:pt idx="708">
                <c:v>0.42334739803094235</c:v>
              </c:pt>
              <c:pt idx="709">
                <c:v>0.41912798874824175</c:v>
              </c:pt>
              <c:pt idx="710">
                <c:v>0.43788091889357705</c:v>
              </c:pt>
              <c:pt idx="711">
                <c:v>0.43178621659634309</c:v>
              </c:pt>
              <c:pt idx="712">
                <c:v>0.41537740271917478</c:v>
              </c:pt>
              <c:pt idx="713">
                <c:v>0.41959681200187537</c:v>
              </c:pt>
              <c:pt idx="714">
                <c:v>0.42287857477730895</c:v>
              </c:pt>
              <c:pt idx="715">
                <c:v>0.38209095171120477</c:v>
              </c:pt>
              <c:pt idx="716">
                <c:v>0.37130801687763704</c:v>
              </c:pt>
              <c:pt idx="717">
                <c:v>0.42100328176277557</c:v>
              </c:pt>
              <c:pt idx="718">
                <c:v>0.41303328645100779</c:v>
              </c:pt>
              <c:pt idx="719">
                <c:v>0.41631504922644158</c:v>
              </c:pt>
              <c:pt idx="720">
                <c:v>0.43553680262541006</c:v>
              </c:pt>
              <c:pt idx="721">
                <c:v>0.4838255977496484</c:v>
              </c:pt>
              <c:pt idx="722">
                <c:v>0.48804500703234854</c:v>
              </c:pt>
              <c:pt idx="723">
                <c:v>0.57055789967182369</c:v>
              </c:pt>
              <c:pt idx="724">
                <c:v>0.48335677449601477</c:v>
              </c:pt>
              <c:pt idx="725">
                <c:v>0.45194561650257836</c:v>
              </c:pt>
              <c:pt idx="726">
                <c:v>0.41725269573370838</c:v>
              </c:pt>
              <c:pt idx="727">
                <c:v>0.39521800281293951</c:v>
              </c:pt>
              <c:pt idx="728">
                <c:v>0.41443975621190798</c:v>
              </c:pt>
              <c:pt idx="729">
                <c:v>0.39943741209563988</c:v>
              </c:pt>
              <c:pt idx="730">
                <c:v>0.38021565869667118</c:v>
              </c:pt>
              <c:pt idx="731">
                <c:v>0.37037037037037046</c:v>
              </c:pt>
              <c:pt idx="732">
                <c:v>0.39803094233473968</c:v>
              </c:pt>
              <c:pt idx="733">
                <c:v>0.39474917955930611</c:v>
              </c:pt>
              <c:pt idx="734">
                <c:v>0.37224566338490384</c:v>
              </c:pt>
              <c:pt idx="735">
                <c:v>0.3633380215658697</c:v>
              </c:pt>
              <c:pt idx="736">
                <c:v>0.36943272386310366</c:v>
              </c:pt>
              <c:pt idx="737">
                <c:v>0.38302859821847157</c:v>
              </c:pt>
              <c:pt idx="738">
                <c:v>0.38490389123300495</c:v>
              </c:pt>
              <c:pt idx="739">
                <c:v>0.39990623534927328</c:v>
              </c:pt>
              <c:pt idx="740">
                <c:v>0.45241443975621198</c:v>
              </c:pt>
              <c:pt idx="741">
                <c:v>0.44538209095171122</c:v>
              </c:pt>
              <c:pt idx="742">
                <c:v>0.47257383966244726</c:v>
              </c:pt>
              <c:pt idx="743">
                <c:v>0.4819503047351148</c:v>
              </c:pt>
              <c:pt idx="744">
                <c:v>0.53727144866385346</c:v>
              </c:pt>
              <c:pt idx="745">
                <c:v>0.54946085325832161</c:v>
              </c:pt>
              <c:pt idx="746">
                <c:v>0.55508673230192196</c:v>
              </c:pt>
              <c:pt idx="747">
                <c:v>0.57665260196905765</c:v>
              </c:pt>
              <c:pt idx="748">
                <c:v>0.52180028129395217</c:v>
              </c:pt>
              <c:pt idx="749">
                <c:v>0.51148616971401761</c:v>
              </c:pt>
              <c:pt idx="750">
                <c:v>0.50914205344585062</c:v>
              </c:pt>
              <c:pt idx="751">
                <c:v>0.49179559306141574</c:v>
              </c:pt>
              <c:pt idx="752">
                <c:v>0.56868260665729031</c:v>
              </c:pt>
              <c:pt idx="753">
                <c:v>0.4983591186122831</c:v>
              </c:pt>
              <c:pt idx="754">
                <c:v>0.55039849976558819</c:v>
              </c:pt>
              <c:pt idx="755">
                <c:v>0.6024378809188935</c:v>
              </c:pt>
              <c:pt idx="756">
                <c:v>0.62869198312236274</c:v>
              </c:pt>
              <c:pt idx="757">
                <c:v>0.6010314111579933</c:v>
              </c:pt>
              <c:pt idx="758">
                <c:v>0.63478668541959671</c:v>
              </c:pt>
              <c:pt idx="759">
                <c:v>0.67651195499296768</c:v>
              </c:pt>
              <c:pt idx="760">
                <c:v>0.63619315518049691</c:v>
              </c:pt>
              <c:pt idx="761">
                <c:v>0.67510548523206748</c:v>
              </c:pt>
              <c:pt idx="762">
                <c:v>0.65447726207219858</c:v>
              </c:pt>
              <c:pt idx="763">
                <c:v>0.69526488513830298</c:v>
              </c:pt>
              <c:pt idx="764">
                <c:v>0.65119549929676501</c:v>
              </c:pt>
              <c:pt idx="765">
                <c:v>0.60290670417252668</c:v>
              </c:pt>
              <c:pt idx="766">
                <c:v>0.66807313642756672</c:v>
              </c:pt>
              <c:pt idx="767">
                <c:v>0.6554149085794656</c:v>
              </c:pt>
              <c:pt idx="768">
                <c:v>0.67510548523206748</c:v>
              </c:pt>
              <c:pt idx="769">
                <c:v>0.67510548523206748</c:v>
              </c:pt>
              <c:pt idx="770">
                <c:v>0.6849507735583682</c:v>
              </c:pt>
              <c:pt idx="771">
                <c:v>0.7219878105954054</c:v>
              </c:pt>
              <c:pt idx="772">
                <c:v>0.70745428973277069</c:v>
              </c:pt>
              <c:pt idx="773">
                <c:v>0.82841068917018279</c:v>
              </c:pt>
              <c:pt idx="774">
                <c:v>0.81809657759024845</c:v>
              </c:pt>
              <c:pt idx="775">
                <c:v>0.77121425222691031</c:v>
              </c:pt>
              <c:pt idx="776">
                <c:v>0.81762775433661505</c:v>
              </c:pt>
              <c:pt idx="777">
                <c:v>0.73699015471167351</c:v>
              </c:pt>
              <c:pt idx="778">
                <c:v>0.7393342709798405</c:v>
              </c:pt>
              <c:pt idx="779">
                <c:v>0.73605250820440693</c:v>
              </c:pt>
              <c:pt idx="780">
                <c:v>0.81903422409751503</c:v>
              </c:pt>
              <c:pt idx="781">
                <c:v>0.79231129864041261</c:v>
              </c:pt>
              <c:pt idx="782">
                <c:v>0.82512892639474922</c:v>
              </c:pt>
              <c:pt idx="783">
                <c:v>0.87623066104078751</c:v>
              </c:pt>
              <c:pt idx="784">
                <c:v>0.89217065166432263</c:v>
              </c:pt>
              <c:pt idx="785">
                <c:v>0.9648382559774964</c:v>
              </c:pt>
              <c:pt idx="786">
                <c:v>0.89779653070792298</c:v>
              </c:pt>
              <c:pt idx="787">
                <c:v>0.78715424285044522</c:v>
              </c:pt>
              <c:pt idx="788">
                <c:v>0.81528363806844806</c:v>
              </c:pt>
              <c:pt idx="789">
                <c:v>0.80778246601031412</c:v>
              </c:pt>
              <c:pt idx="790">
                <c:v>0.82231598687294882</c:v>
              </c:pt>
              <c:pt idx="791">
                <c:v>0.85419596812001863</c:v>
              </c:pt>
              <c:pt idx="792">
                <c:v>0.85654008438818563</c:v>
              </c:pt>
              <c:pt idx="793">
                <c:v>0.76558837318330997</c:v>
              </c:pt>
              <c:pt idx="794">
                <c:v>0.78293483356774485</c:v>
              </c:pt>
              <c:pt idx="795">
                <c:v>0.74636661978434127</c:v>
              </c:pt>
              <c:pt idx="796">
                <c:v>0.7398030942334739</c:v>
              </c:pt>
              <c:pt idx="797">
                <c:v>0.71401781528363806</c:v>
              </c:pt>
              <c:pt idx="798">
                <c:v>0.70089076418190333</c:v>
              </c:pt>
              <c:pt idx="799">
                <c:v>0.72620721987810577</c:v>
              </c:pt>
              <c:pt idx="800">
                <c:v>0.69854664791373655</c:v>
              </c:pt>
              <c:pt idx="801">
                <c:v>0.72573839662447259</c:v>
              </c:pt>
              <c:pt idx="802">
                <c:v>0.68776371308016859</c:v>
              </c:pt>
              <c:pt idx="803">
                <c:v>0.73699015471167351</c:v>
              </c:pt>
              <c:pt idx="804">
                <c:v>0.68026254102203443</c:v>
              </c:pt>
              <c:pt idx="805">
                <c:v>0.68729488982653519</c:v>
              </c:pt>
              <c:pt idx="806">
                <c:v>0.73605250820440693</c:v>
              </c:pt>
              <c:pt idx="807">
                <c:v>0.80262541022034672</c:v>
              </c:pt>
              <c:pt idx="808">
                <c:v>0.80918893577121409</c:v>
              </c:pt>
              <c:pt idx="809">
                <c:v>0.77637130801687748</c:v>
              </c:pt>
              <c:pt idx="810">
                <c:v>0.75293014533520841</c:v>
              </c:pt>
              <c:pt idx="811">
                <c:v>0.81762775433661505</c:v>
              </c:pt>
              <c:pt idx="812">
                <c:v>0.77449601500234411</c:v>
              </c:pt>
              <c:pt idx="813">
                <c:v>0.81903422409751503</c:v>
              </c:pt>
              <c:pt idx="814">
                <c:v>0.81950304735114865</c:v>
              </c:pt>
              <c:pt idx="815">
                <c:v>0.82090951711204863</c:v>
              </c:pt>
              <c:pt idx="816">
                <c:v>0.79981247069854655</c:v>
              </c:pt>
              <c:pt idx="817">
                <c:v>0.77684013127051088</c:v>
              </c:pt>
              <c:pt idx="818">
                <c:v>0.76465072667604295</c:v>
              </c:pt>
              <c:pt idx="819">
                <c:v>0.78809188935771202</c:v>
              </c:pt>
              <c:pt idx="820">
                <c:v>0.77027660571964374</c:v>
              </c:pt>
              <c:pt idx="821">
                <c:v>0.84060009376465072</c:v>
              </c:pt>
              <c:pt idx="822">
                <c:v>0.83403656821378336</c:v>
              </c:pt>
              <c:pt idx="823">
                <c:v>0.80965775902484749</c:v>
              </c:pt>
              <c:pt idx="824">
                <c:v>0.75386779184247543</c:v>
              </c:pt>
              <c:pt idx="825">
                <c:v>0.77496483825597751</c:v>
              </c:pt>
              <c:pt idx="826">
                <c:v>0.78949835911861221</c:v>
              </c:pt>
              <c:pt idx="827">
                <c:v>0.79653070792311276</c:v>
              </c:pt>
              <c:pt idx="828">
                <c:v>0.8598218471636192</c:v>
              </c:pt>
              <c:pt idx="829">
                <c:v>0.81762775433661505</c:v>
              </c:pt>
              <c:pt idx="830">
                <c:v>0.79090482887951241</c:v>
              </c:pt>
              <c:pt idx="831">
                <c:v>0.78246601031411145</c:v>
              </c:pt>
              <c:pt idx="832">
                <c:v>0.81950304735114865</c:v>
              </c:pt>
              <c:pt idx="833">
                <c:v>0.81293952180028106</c:v>
              </c:pt>
              <c:pt idx="834">
                <c:v>0.83638068448195013</c:v>
              </c:pt>
              <c:pt idx="835">
                <c:v>0.81715893108298165</c:v>
              </c:pt>
              <c:pt idx="836">
                <c:v>0.85091420534458506</c:v>
              </c:pt>
              <c:pt idx="837">
                <c:v>0.82841068917018279</c:v>
              </c:pt>
              <c:pt idx="838">
                <c:v>0.8232536333802154</c:v>
              </c:pt>
              <c:pt idx="839">
                <c:v>0.8598218471636192</c:v>
              </c:pt>
              <c:pt idx="840">
                <c:v>0.79465541490857938</c:v>
              </c:pt>
              <c:pt idx="841">
                <c:v>0.82231598687294882</c:v>
              </c:pt>
              <c:pt idx="842">
                <c:v>0.83216127519924976</c:v>
              </c:pt>
              <c:pt idx="843">
                <c:v>0.79699953117674638</c:v>
              </c:pt>
              <c:pt idx="844">
                <c:v>0.79418659165494598</c:v>
              </c:pt>
              <c:pt idx="845">
                <c:v>0.71448663853727123</c:v>
              </c:pt>
              <c:pt idx="846">
                <c:v>0.7051101734646037</c:v>
              </c:pt>
              <c:pt idx="847">
                <c:v>0.71636193155180505</c:v>
              </c:pt>
              <c:pt idx="848">
                <c:v>0.71026722925457109</c:v>
              </c:pt>
              <c:pt idx="849">
                <c:v>0.74120956399437388</c:v>
              </c:pt>
              <c:pt idx="850">
                <c:v>0.73323956868260654</c:v>
              </c:pt>
              <c:pt idx="851">
                <c:v>0.7407407407407407</c:v>
              </c:pt>
              <c:pt idx="852">
                <c:v>0.76324425691514297</c:v>
              </c:pt>
              <c:pt idx="853">
                <c:v>0.78762306610407862</c:v>
              </c:pt>
              <c:pt idx="854">
                <c:v>0.77074542897327691</c:v>
              </c:pt>
              <c:pt idx="855">
                <c:v>0.79840600093764658</c:v>
              </c:pt>
              <c:pt idx="856">
                <c:v>0.85419596812001863</c:v>
              </c:pt>
              <c:pt idx="857">
                <c:v>0.90904828879512412</c:v>
              </c:pt>
              <c:pt idx="858">
                <c:v>0.93858415377402715</c:v>
              </c:pt>
              <c:pt idx="859">
                <c:v>0.99249882794186584</c:v>
              </c:pt>
              <c:pt idx="860">
                <c:v>0.9793717768401311</c:v>
              </c:pt>
              <c:pt idx="861">
                <c:v>1.002344116268167</c:v>
              </c:pt>
              <c:pt idx="862">
                <c:v>1.0126582278481013</c:v>
              </c:pt>
              <c:pt idx="863">
                <c:v>1.0661040787623066</c:v>
              </c:pt>
              <c:pt idx="864">
                <c:v>1.1064228785747772</c:v>
              </c:pt>
              <c:pt idx="865">
                <c:v>1.1711204875761836</c:v>
              </c:pt>
              <c:pt idx="866">
                <c:v>1.2198781059540553</c:v>
              </c:pt>
              <c:pt idx="867">
                <c:v>1.3248945147679323</c:v>
              </c:pt>
              <c:pt idx="868">
                <c:v>1.2489451476793247</c:v>
              </c:pt>
              <c:pt idx="869">
                <c:v>1.2634786685419597</c:v>
              </c:pt>
              <c:pt idx="870">
                <c:v>1.1720581340834504</c:v>
              </c:pt>
              <c:pt idx="871">
                <c:v>1.105016408813877</c:v>
              </c:pt>
              <c:pt idx="872">
                <c:v>1.1420534458509142</c:v>
              </c:pt>
              <c:pt idx="873">
                <c:v>1.1748710736052508</c:v>
              </c:pt>
              <c:pt idx="874">
                <c:v>1.1622128457571494</c:v>
              </c:pt>
              <c:pt idx="875">
                <c:v>1.1898734177215191</c:v>
              </c:pt>
              <c:pt idx="876">
                <c:v>1.068917018284107</c:v>
              </c:pt>
              <c:pt idx="877">
                <c:v>1.0539146741678387</c:v>
              </c:pt>
              <c:pt idx="878">
                <c:v>0.95639943741209565</c:v>
              </c:pt>
              <c:pt idx="879">
                <c:v>0.93061415846225959</c:v>
              </c:pt>
              <c:pt idx="880">
                <c:v>0.88185654008438807</c:v>
              </c:pt>
              <c:pt idx="881">
                <c:v>0.86591654946085317</c:v>
              </c:pt>
              <c:pt idx="882">
                <c:v>0.8776371308016877</c:v>
              </c:pt>
              <c:pt idx="883">
                <c:v>0.90998593530239069</c:v>
              </c:pt>
              <c:pt idx="884">
                <c:v>0.91654946085325828</c:v>
              </c:pt>
              <c:pt idx="885">
                <c:v>0.8790436005625879</c:v>
              </c:pt>
              <c:pt idx="886">
                <c:v>0.90201593999062335</c:v>
              </c:pt>
              <c:pt idx="887">
                <c:v>0.88701359587435524</c:v>
              </c:pt>
              <c:pt idx="888">
                <c:v>0.87107360525082034</c:v>
              </c:pt>
              <c:pt idx="889">
                <c:v>0.95171120487576188</c:v>
              </c:pt>
              <c:pt idx="890">
                <c:v>0.96249413970932962</c:v>
              </c:pt>
              <c:pt idx="891">
                <c:v>1.0365682137834034</c:v>
              </c:pt>
              <c:pt idx="892">
                <c:v>1.067041725269573</c:v>
              </c:pt>
              <c:pt idx="893">
                <c:v>1.0220346929207689</c:v>
              </c:pt>
              <c:pt idx="894">
                <c:v>1.0464135021097047</c:v>
              </c:pt>
              <c:pt idx="895">
                <c:v>1.1654946085325828</c:v>
              </c:pt>
              <c:pt idx="896">
                <c:v>1.1514299109235817</c:v>
              </c:pt>
              <c:pt idx="897">
                <c:v>1.1847163619315517</c:v>
              </c:pt>
              <c:pt idx="898">
                <c:v>1.0848570089076417</c:v>
              </c:pt>
              <c:pt idx="899">
                <c:v>1.1242381622128459</c:v>
              </c:pt>
              <c:pt idx="900">
                <c:v>1.1931551804969525</c:v>
              </c:pt>
              <c:pt idx="901">
                <c:v>1.1748710736052508</c:v>
              </c:pt>
              <c:pt idx="902">
                <c:v>1.1959681200187529</c:v>
              </c:pt>
              <c:pt idx="903">
                <c:v>1.1078293483356774</c:v>
              </c:pt>
              <c:pt idx="904">
                <c:v>1.0759493670886076</c:v>
              </c:pt>
              <c:pt idx="905">
                <c:v>1.0679793717768402</c:v>
              </c:pt>
              <c:pt idx="906">
                <c:v>1.1036099390529768</c:v>
              </c:pt>
              <c:pt idx="907">
                <c:v>1.1195499296765119</c:v>
              </c:pt>
              <c:pt idx="908">
                <c:v>1.1017346460384436</c:v>
              </c:pt>
              <c:pt idx="909">
                <c:v>1.1298640412564462</c:v>
              </c:pt>
              <c:pt idx="910">
                <c:v>1.1218940459446789</c:v>
              </c:pt>
              <c:pt idx="911">
                <c:v>1.1589310829817157</c:v>
              </c:pt>
              <c:pt idx="912">
                <c:v>1.1242381622128459</c:v>
              </c:pt>
              <c:pt idx="913">
                <c:v>1.2315986872948899</c:v>
              </c:pt>
              <c:pt idx="914">
                <c:v>1.1678387248007498</c:v>
              </c:pt>
              <c:pt idx="915">
                <c:v>1.1223628691983119</c:v>
              </c:pt>
              <c:pt idx="916">
                <c:v>1.1401781528363806</c:v>
              </c:pt>
              <c:pt idx="917">
                <c:v>1.1467416783872477</c:v>
              </c:pt>
              <c:pt idx="918">
                <c:v>1.1256446319737456</c:v>
              </c:pt>
              <c:pt idx="919">
                <c:v>1.1481481481481479</c:v>
              </c:pt>
              <c:pt idx="920">
                <c:v>1.1186122831692451</c:v>
              </c:pt>
              <c:pt idx="921">
                <c:v>1.1593999062353491</c:v>
              </c:pt>
              <c:pt idx="922">
                <c:v>1.2147210501640879</c:v>
              </c:pt>
              <c:pt idx="923">
                <c:v>1.3628691983122363</c:v>
              </c:pt>
              <c:pt idx="924">
                <c:v>1.3037974683544302</c:v>
              </c:pt>
              <c:pt idx="925">
                <c:v>1.3136427566807312</c:v>
              </c:pt>
              <c:pt idx="926">
                <c:v>1.3483356774496014</c:v>
              </c:pt>
              <c:pt idx="927">
                <c:v>1.2892639474917957</c:v>
              </c:pt>
              <c:pt idx="928">
                <c:v>1.3009845288326298</c:v>
              </c:pt>
              <c:pt idx="929">
                <c:v>1.319268635724332</c:v>
              </c:pt>
              <c:pt idx="930">
                <c:v>1.2822315986872947</c:v>
              </c:pt>
              <c:pt idx="931">
                <c:v>1.233473980309423</c:v>
              </c:pt>
              <c:pt idx="932">
                <c:v>1.2789498359118614</c:v>
              </c:pt>
              <c:pt idx="933">
                <c:v>1.2419127988748242</c:v>
              </c:pt>
              <c:pt idx="934">
                <c:v>1.1673699015471168</c:v>
              </c:pt>
              <c:pt idx="935">
                <c:v>1.2006563525550864</c:v>
              </c:pt>
              <c:pt idx="936">
                <c:v>1.1589310829817157</c:v>
              </c:pt>
              <c:pt idx="937">
                <c:v>1.1603375527426159</c:v>
              </c:pt>
              <c:pt idx="938">
                <c:v>1.164088138771683</c:v>
              </c:pt>
              <c:pt idx="939">
                <c:v>1.1490857946554147</c:v>
              </c:pt>
              <c:pt idx="940">
                <c:v>1.130801687763713</c:v>
              </c:pt>
              <c:pt idx="941">
                <c:v>1.1612751992498827</c:v>
              </c:pt>
              <c:pt idx="942">
                <c:v>1.1162681669010781</c:v>
              </c:pt>
              <c:pt idx="943">
                <c:v>1.2123769338959209</c:v>
              </c:pt>
              <c:pt idx="944">
                <c:v>1.309423347398031</c:v>
              </c:pt>
              <c:pt idx="945">
                <c:v>1.3000468823253635</c:v>
              </c:pt>
              <c:pt idx="946">
                <c:v>1.1945616502578527</c:v>
              </c:pt>
              <c:pt idx="947">
                <c:v>1.2583216127519923</c:v>
              </c:pt>
              <c:pt idx="948">
                <c:v>1.1819034224097513</c:v>
              </c:pt>
              <c:pt idx="949">
                <c:v>1.2222222222222223</c:v>
              </c:pt>
              <c:pt idx="950">
                <c:v>1.2494139709329581</c:v>
              </c:pt>
              <c:pt idx="951">
                <c:v>1.3014533520862632</c:v>
              </c:pt>
              <c:pt idx="952">
                <c:v>1.3056727613689638</c:v>
              </c:pt>
              <c:pt idx="953">
                <c:v>1.3389592123769338</c:v>
              </c:pt>
              <c:pt idx="954">
                <c:v>1.3389592123769338</c:v>
              </c:pt>
              <c:pt idx="955">
                <c:v>1.3141115799343646</c:v>
              </c:pt>
              <c:pt idx="956">
                <c:v>1.3553680262541019</c:v>
              </c:pt>
              <c:pt idx="957">
                <c:v>1.3783403656821376</c:v>
              </c:pt>
              <c:pt idx="958">
                <c:v>1.4322550398499763</c:v>
              </c:pt>
              <c:pt idx="959">
                <c:v>1.4421003281762772</c:v>
              </c:pt>
              <c:pt idx="960">
                <c:v>1.3609939052977027</c:v>
              </c:pt>
              <c:pt idx="961">
                <c:v>1.3272386310360993</c:v>
              </c:pt>
              <c:pt idx="962">
                <c:v>1.3136427566807312</c:v>
              </c:pt>
              <c:pt idx="963">
                <c:v>1.30239099859353</c:v>
              </c:pt>
              <c:pt idx="964">
                <c:v>1.312236286919831</c:v>
              </c:pt>
              <c:pt idx="965">
                <c:v>1.2508204406938583</c:v>
              </c:pt>
              <c:pt idx="966">
                <c:v>1.3389592123769338</c:v>
              </c:pt>
              <c:pt idx="967">
                <c:v>1.3253633380215657</c:v>
              </c:pt>
              <c:pt idx="968">
                <c:v>1.3389592123769338</c:v>
              </c:pt>
              <c:pt idx="969">
                <c:v>1.3628691983122363</c:v>
              </c:pt>
              <c:pt idx="970">
                <c:v>1.4571026722925455</c:v>
              </c:pt>
              <c:pt idx="971">
                <c:v>1.4289732770745429</c:v>
              </c:pt>
              <c:pt idx="972">
                <c:v>1.4847632442569152</c:v>
              </c:pt>
              <c:pt idx="973">
                <c:v>1.4674167838724799</c:v>
              </c:pt>
              <c:pt idx="974">
                <c:v>1.4533520862634783</c:v>
              </c:pt>
              <c:pt idx="975">
                <c:v>1.3511486169714018</c:v>
              </c:pt>
              <c:pt idx="976">
                <c:v>1.4721050164088134</c:v>
              </c:pt>
              <c:pt idx="977">
                <c:v>1.5110173464603842</c:v>
              </c:pt>
              <c:pt idx="978">
                <c:v>1.5232067510548526</c:v>
              </c:pt>
              <c:pt idx="979">
                <c:v>1.5682137834036567</c:v>
              </c:pt>
              <c:pt idx="980">
                <c:v>1.5236755743084855</c:v>
              </c:pt>
              <c:pt idx="981">
                <c:v>1.5339896858884199</c:v>
              </c:pt>
              <c:pt idx="982">
                <c:v>1.4767932489451474</c:v>
              </c:pt>
              <c:pt idx="983">
                <c:v>1.4050632911392404</c:v>
              </c:pt>
              <c:pt idx="984">
                <c:v>1.3633380215658697</c:v>
              </c:pt>
              <c:pt idx="985">
                <c:v>1.4130332864510082</c:v>
              </c:pt>
              <c:pt idx="986">
                <c:v>1.2939521800281293</c:v>
              </c:pt>
              <c:pt idx="987">
                <c:v>1.3272386310360993</c:v>
              </c:pt>
              <c:pt idx="988">
                <c:v>1.3445850914205346</c:v>
              </c:pt>
              <c:pt idx="989">
                <c:v>1.3886544772620719</c:v>
              </c:pt>
              <c:pt idx="990">
                <c:v>1.3633380215658697</c:v>
              </c:pt>
              <c:pt idx="991">
                <c:v>1.4069385841537736</c:v>
              </c:pt>
              <c:pt idx="992">
                <c:v>1.419127988748242</c:v>
              </c:pt>
              <c:pt idx="993">
                <c:v>1.3924050632911391</c:v>
              </c:pt>
              <c:pt idx="994">
                <c:v>1.4125644631973744</c:v>
              </c:pt>
              <c:pt idx="995">
                <c:v>1.3600562587904359</c:v>
              </c:pt>
              <c:pt idx="996">
                <c:v>1.3427097984060006</c:v>
              </c:pt>
              <c:pt idx="997">
                <c:v>1.3661509610876696</c:v>
              </c:pt>
              <c:pt idx="998">
                <c:v>1.3014533520862632</c:v>
              </c:pt>
              <c:pt idx="999">
                <c:v>1.3291139240506329</c:v>
              </c:pt>
              <c:pt idx="1000">
                <c:v>1.3661509610876696</c:v>
              </c:pt>
              <c:pt idx="1001">
                <c:v>1.3263009845288325</c:v>
              </c:pt>
              <c:pt idx="1002">
                <c:v>1.340365682137834</c:v>
              </c:pt>
              <c:pt idx="1003">
                <c:v>1.3056727613689638</c:v>
              </c:pt>
              <c:pt idx="1004">
                <c:v>1.2780121894045942</c:v>
              </c:pt>
              <c:pt idx="1005">
                <c:v>1.3061415846225972</c:v>
              </c:pt>
              <c:pt idx="1006">
                <c:v>1.345522737927801</c:v>
              </c:pt>
              <c:pt idx="1007">
                <c:v>1.3323956868260662</c:v>
              </c:pt>
              <c:pt idx="1008">
                <c:v>1.4416315049226438</c:v>
              </c:pt>
              <c:pt idx="1009">
                <c:v>1.3755274261603372</c:v>
              </c:pt>
              <c:pt idx="1010">
                <c:v>1.4711673699015471</c:v>
              </c:pt>
              <c:pt idx="1011">
                <c:v>1.5471167369901542</c:v>
              </c:pt>
              <c:pt idx="1012">
                <c:v>1.6155649320206278</c:v>
              </c:pt>
              <c:pt idx="1013">
                <c:v>1.6422878574777307</c:v>
              </c:pt>
              <c:pt idx="1014">
                <c:v>1.6324425691514297</c:v>
              </c:pt>
              <c:pt idx="1015">
                <c:v>1.6230661040787622</c:v>
              </c:pt>
              <c:pt idx="1016">
                <c:v>1.7688701359587435</c:v>
              </c:pt>
              <c:pt idx="1017">
                <c:v>1.8002812939521795</c:v>
              </c:pt>
              <c:pt idx="1018">
                <c:v>1.862165963431786</c:v>
              </c:pt>
              <c:pt idx="1019">
                <c:v>1.8912330051570558</c:v>
              </c:pt>
              <c:pt idx="1020">
                <c:v>1.9268635724331924</c:v>
              </c:pt>
              <c:pt idx="1021">
                <c:v>2.0581340834505388</c:v>
              </c:pt>
              <c:pt idx="1022">
                <c:v>2.0159399906235347</c:v>
              </c:pt>
              <c:pt idx="1023">
                <c:v>1.8054383497421469</c:v>
              </c:pt>
              <c:pt idx="1024">
                <c:v>1.7913736521331454</c:v>
              </c:pt>
              <c:pt idx="1025">
                <c:v>1.8687294889826531</c:v>
              </c:pt>
              <c:pt idx="1026">
                <c:v>1.9606188466947958</c:v>
              </c:pt>
              <c:pt idx="1027">
                <c:v>2.1176746366619783</c:v>
              </c:pt>
              <c:pt idx="1028">
                <c:v>2.1157993436474447</c:v>
              </c:pt>
              <c:pt idx="1029">
                <c:v>2.1472105016408811</c:v>
              </c:pt>
              <c:pt idx="1030">
                <c:v>2.0164088138771681</c:v>
              </c:pt>
              <c:pt idx="1031">
                <c:v>2.0248476324425693</c:v>
              </c:pt>
              <c:pt idx="1032">
                <c:v>2.0084388185654007</c:v>
              </c:pt>
              <c:pt idx="1033">
                <c:v>2.0825128926394747</c:v>
              </c:pt>
              <c:pt idx="1034">
                <c:v>2.0515705578996717</c:v>
              </c:pt>
              <c:pt idx="1035">
                <c:v>2.123769338959212</c:v>
              </c:pt>
              <c:pt idx="1036">
                <c:v>2.0356305672761366</c:v>
              </c:pt>
              <c:pt idx="1037">
                <c:v>2.0473511486169711</c:v>
              </c:pt>
              <c:pt idx="1038">
                <c:v>2.0684481950304732</c:v>
              </c:pt>
              <c:pt idx="1039">
                <c:v>2.0811064228785749</c:v>
              </c:pt>
              <c:pt idx="1040">
                <c:v>2.0440693858415373</c:v>
              </c:pt>
              <c:pt idx="1041">
                <c:v>2.0253164556962022</c:v>
              </c:pt>
              <c:pt idx="1042">
                <c:v>2.0098452883263009</c:v>
              </c:pt>
              <c:pt idx="1043">
                <c:v>1.9981247069854664</c:v>
              </c:pt>
              <c:pt idx="1044">
                <c:v>2.0646976090014064</c:v>
              </c:pt>
              <c:pt idx="1045">
                <c:v>1.9878105954055316</c:v>
              </c:pt>
              <c:pt idx="1046">
                <c:v>1.9873417721518987</c:v>
              </c:pt>
              <c:pt idx="1047">
                <c:v>2.0051570557899669</c:v>
              </c:pt>
              <c:pt idx="1048">
                <c:v>1.9671823722456629</c:v>
              </c:pt>
              <c:pt idx="1049">
                <c:v>1.9864041256446319</c:v>
              </c:pt>
              <c:pt idx="1050">
                <c:v>2.0365682137834038</c:v>
              </c:pt>
              <c:pt idx="1051">
                <c:v>2.0562587904360052</c:v>
              </c:pt>
              <c:pt idx="1052">
                <c:v>2.0187529301453351</c:v>
              </c:pt>
              <c:pt idx="1053">
                <c:v>2.0984528832630094</c:v>
              </c:pt>
              <c:pt idx="1054">
                <c:v>2.0675105485232064</c:v>
              </c:pt>
              <c:pt idx="1055">
                <c:v>2.078762306610408</c:v>
              </c:pt>
              <c:pt idx="1056">
                <c:v>2.0736052508204406</c:v>
              </c:pt>
              <c:pt idx="1057">
                <c:v>2.2053445850914204</c:v>
              </c:pt>
              <c:pt idx="1058">
                <c:v>2.2250351617440223</c:v>
              </c:pt>
              <c:pt idx="1059">
                <c:v>2.2587904360056257</c:v>
              </c:pt>
              <c:pt idx="1060">
                <c:v>2.274261603375527</c:v>
              </c:pt>
              <c:pt idx="1061">
                <c:v>2.3520862634786686</c:v>
              </c:pt>
              <c:pt idx="1062">
                <c:v>2.4369432723863103</c:v>
              </c:pt>
              <c:pt idx="1063">
                <c:v>2.5011720581340828</c:v>
              </c:pt>
              <c:pt idx="1064">
                <c:v>2.5428973277074545</c:v>
              </c:pt>
              <c:pt idx="1065">
                <c:v>2.57149554617909</c:v>
              </c:pt>
              <c:pt idx="1066">
                <c:v>2.5944678856071262</c:v>
              </c:pt>
              <c:pt idx="1067">
                <c:v>2.7294889826535393</c:v>
              </c:pt>
              <c:pt idx="1068">
                <c:v>2.7876230661040786</c:v>
              </c:pt>
              <c:pt idx="1069">
                <c:v>2.7913736521331458</c:v>
              </c:pt>
              <c:pt idx="1070">
                <c:v>3.0229723394280352</c:v>
              </c:pt>
              <c:pt idx="1071">
                <c:v>2.8766994842944209</c:v>
              </c:pt>
              <c:pt idx="1072">
                <c:v>3.0487576183778717</c:v>
              </c:pt>
              <c:pt idx="1073">
                <c:v>3.1153305203938109</c:v>
              </c:pt>
              <c:pt idx="1074">
                <c:v>2.9357712142522265</c:v>
              </c:pt>
              <c:pt idx="1075">
                <c:v>2.928738865447726</c:v>
              </c:pt>
              <c:pt idx="1076">
                <c:v>2.9184247538677912</c:v>
              </c:pt>
              <c:pt idx="1077">
                <c:v>2.7107360525082043</c:v>
              </c:pt>
              <c:pt idx="1078">
                <c:v>2.7505860290670414</c:v>
              </c:pt>
              <c:pt idx="1079">
                <c:v>2.6924519456165026</c:v>
              </c:pt>
              <c:pt idx="1080">
                <c:v>2.5677449601500233</c:v>
              </c:pt>
              <c:pt idx="1081">
                <c:v>2.5578996718237224</c:v>
              </c:pt>
              <c:pt idx="1082">
                <c:v>2.5513361462728548</c:v>
              </c:pt>
              <c:pt idx="1083">
                <c:v>2.5541490857946552</c:v>
              </c:pt>
              <c:pt idx="1084">
                <c:v>2.6821378340365678</c:v>
              </c:pt>
              <c:pt idx="1085">
                <c:v>2.785747773089545</c:v>
              </c:pt>
              <c:pt idx="1086">
                <c:v>2.8959212376933894</c:v>
              </c:pt>
              <c:pt idx="1087">
                <c:v>2.6849507735583682</c:v>
              </c:pt>
              <c:pt idx="1088">
                <c:v>2.6586966713548987</c:v>
              </c:pt>
              <c:pt idx="1089">
                <c:v>2.6507266760431318</c:v>
              </c:pt>
              <c:pt idx="1090">
                <c:v>2.745428973277074</c:v>
              </c:pt>
              <c:pt idx="1091">
                <c:v>2.6774496015002343</c:v>
              </c:pt>
              <c:pt idx="1092">
                <c:v>2.6624472573839664</c:v>
              </c:pt>
              <c:pt idx="1093">
                <c:v>2.5827473042662916</c:v>
              </c:pt>
              <c:pt idx="1094">
                <c:v>2.6507266760431318</c:v>
              </c:pt>
              <c:pt idx="1095">
                <c:v>2.6300984528832627</c:v>
              </c:pt>
              <c:pt idx="1096">
                <c:v>2.6999531176746365</c:v>
              </c:pt>
              <c:pt idx="1097">
                <c:v>2.6769807782466004</c:v>
              </c:pt>
              <c:pt idx="1098">
                <c:v>2.6699484294420999</c:v>
              </c:pt>
              <c:pt idx="1099">
                <c:v>2.6887013595874349</c:v>
              </c:pt>
              <c:pt idx="1100">
                <c:v>2.7369901547116737</c:v>
              </c:pt>
              <c:pt idx="1101">
                <c:v>2.6755743084857007</c:v>
              </c:pt>
              <c:pt idx="1102">
                <c:v>2.5518049695264886</c:v>
              </c:pt>
              <c:pt idx="1103">
                <c:v>2.5625879043600559</c:v>
              </c:pt>
              <c:pt idx="1104">
                <c:v>2.5607126113455227</c:v>
              </c:pt>
              <c:pt idx="1105">
                <c:v>2.6479137365213314</c:v>
              </c:pt>
              <c:pt idx="1106">
                <c:v>2.6460384435067978</c:v>
              </c:pt>
              <c:pt idx="1107">
                <c:v>2.6122831692451944</c:v>
              </c:pt>
              <c:pt idx="1108">
                <c:v>2.4289732770745425</c:v>
              </c:pt>
              <c:pt idx="1109">
                <c:v>2.2330051570557901</c:v>
              </c:pt>
              <c:pt idx="1110">
                <c:v>2.2151898734177213</c:v>
              </c:pt>
              <c:pt idx="1111">
                <c:v>2.2039381153305202</c:v>
              </c:pt>
              <c:pt idx="1112">
                <c:v>2.2147210501640884</c:v>
              </c:pt>
              <c:pt idx="1113">
                <c:v>2.3539615564932017</c:v>
              </c:pt>
              <c:pt idx="1114">
                <c:v>2.3792780121894044</c:v>
              </c:pt>
              <c:pt idx="1115">
                <c:v>2.4636661978434127</c:v>
              </c:pt>
              <c:pt idx="1116">
                <c:v>2.5260196905766525</c:v>
              </c:pt>
              <c:pt idx="1117">
                <c:v>2.5208626347866852</c:v>
              </c:pt>
              <c:pt idx="1118">
                <c:v>2.4392873886544773</c:v>
              </c:pt>
              <c:pt idx="1119">
                <c:v>2.5410220346929204</c:v>
              </c:pt>
              <c:pt idx="1120">
                <c:v>2.6793248945147674</c:v>
              </c:pt>
              <c:pt idx="1121">
                <c:v>2.8255977496483822</c:v>
              </c:pt>
              <c:pt idx="1122">
                <c:v>2.8279418659165492</c:v>
              </c:pt>
              <c:pt idx="1123">
                <c:v>2.9526488513830285</c:v>
              </c:pt>
              <c:pt idx="1124">
                <c:v>2.8691983122362865</c:v>
              </c:pt>
              <c:pt idx="1125">
                <c:v>2.8781059540553211</c:v>
              </c:pt>
              <c:pt idx="1126">
                <c:v>2.7102672292545709</c:v>
              </c:pt>
              <c:pt idx="1127">
                <c:v>2.7074542897327705</c:v>
              </c:pt>
              <c:pt idx="1128">
                <c:v>2.7407407407407405</c:v>
              </c:pt>
              <c:pt idx="1129">
                <c:v>2.7609001406469762</c:v>
              </c:pt>
              <c:pt idx="1130">
                <c:v>2.7149554617909044</c:v>
              </c:pt>
              <c:pt idx="1131">
                <c:v>2.7299578059071727</c:v>
              </c:pt>
              <c:pt idx="1132">
                <c:v>2.7238631036099386</c:v>
              </c:pt>
              <c:pt idx="1133">
                <c:v>2.586029067041725</c:v>
              </c:pt>
              <c:pt idx="1134">
                <c:v>2.6085325832161277</c:v>
              </c:pt>
              <c:pt idx="1135">
                <c:v>2.5063291139240502</c:v>
              </c:pt>
              <c:pt idx="1136">
                <c:v>2.609470229723394</c:v>
              </c:pt>
              <c:pt idx="1137">
                <c:v>2.5278949835911861</c:v>
              </c:pt>
              <c:pt idx="1138">
                <c:v>2.5269573370839189</c:v>
              </c:pt>
              <c:pt idx="1139">
                <c:v>2.4627285513361463</c:v>
              </c:pt>
              <c:pt idx="1140">
                <c:v>2.4721050164088139</c:v>
              </c:pt>
              <c:pt idx="1141">
                <c:v>2.3825597749648382</c:v>
              </c:pt>
              <c:pt idx="1142">
                <c:v>2.3849038912330052</c:v>
              </c:pt>
              <c:pt idx="1143">
                <c:v>2.3914674167838723</c:v>
              </c:pt>
              <c:pt idx="1144">
                <c:v>2.300046882325363</c:v>
              </c:pt>
              <c:pt idx="1145">
                <c:v>2.266760431317393</c:v>
              </c:pt>
              <c:pt idx="1146">
                <c:v>2.2109704641350207</c:v>
              </c:pt>
              <c:pt idx="1147">
                <c:v>2.2297233942803558</c:v>
              </c:pt>
              <c:pt idx="1148">
                <c:v>2.1959681200187529</c:v>
              </c:pt>
              <c:pt idx="1149">
                <c:v>2.2456633849038909</c:v>
              </c:pt>
              <c:pt idx="1150">
                <c:v>2.3731833098921706</c:v>
              </c:pt>
              <c:pt idx="1151">
                <c:v>2.3572433192686355</c:v>
              </c:pt>
              <c:pt idx="1152">
                <c:v>2.3900609470229721</c:v>
              </c:pt>
              <c:pt idx="1153">
                <c:v>2.3291139240506329</c:v>
              </c:pt>
              <c:pt idx="1154">
                <c:v>2.2878574777308951</c:v>
              </c:pt>
              <c:pt idx="1155">
                <c:v>2.2611345522737927</c:v>
              </c:pt>
              <c:pt idx="1156">
                <c:v>2.278949835911861</c:v>
              </c:pt>
              <c:pt idx="1157">
                <c:v>2.2250351617440223</c:v>
              </c:pt>
              <c:pt idx="1158">
                <c:v>2.1490857946554152</c:v>
              </c:pt>
              <c:pt idx="1159">
                <c:v>2.0464135021097043</c:v>
              </c:pt>
              <c:pt idx="1160">
                <c:v>1.9915611814345993</c:v>
              </c:pt>
              <c:pt idx="1161">
                <c:v>2.0970464135021096</c:v>
              </c:pt>
              <c:pt idx="1162">
                <c:v>1.9568682606657291</c:v>
              </c:pt>
              <c:pt idx="1163">
                <c:v>1.8940459446788558</c:v>
              </c:pt>
              <c:pt idx="1164">
                <c:v>1.9020159399906236</c:v>
              </c:pt>
              <c:pt idx="1165">
                <c:v>1.9057665260196903</c:v>
              </c:pt>
              <c:pt idx="1166">
                <c:v>1.8762306610407875</c:v>
              </c:pt>
              <c:pt idx="1167">
                <c:v>1.8021565869667135</c:v>
              </c:pt>
              <c:pt idx="1168">
                <c:v>1.7937177684013124</c:v>
              </c:pt>
              <c:pt idx="1169">
                <c:v>1.7440225035161738</c:v>
              </c:pt>
              <c:pt idx="1170">
                <c:v>1.6258790436005626</c:v>
              </c:pt>
              <c:pt idx="1171">
                <c:v>1.6947960618846691</c:v>
              </c:pt>
              <c:pt idx="1172">
                <c:v>1.6802625410220347</c:v>
              </c:pt>
              <c:pt idx="1173">
                <c:v>1.7182372245663382</c:v>
              </c:pt>
              <c:pt idx="1174">
                <c:v>1.7060478199718707</c:v>
              </c:pt>
              <c:pt idx="1175">
                <c:v>1.8663853727144866</c:v>
              </c:pt>
              <c:pt idx="1176">
                <c:v>1.8279418659165496</c:v>
              </c:pt>
              <c:pt idx="1177">
                <c:v>1.9493670886075947</c:v>
              </c:pt>
              <c:pt idx="1178">
                <c:v>1.9301453352086262</c:v>
              </c:pt>
              <c:pt idx="1179">
                <c:v>1.8963900609470228</c:v>
              </c:pt>
              <c:pt idx="1180">
                <c:v>1.7871542428504452</c:v>
              </c:pt>
              <c:pt idx="1181">
                <c:v>1.7787154242850445</c:v>
              </c:pt>
              <c:pt idx="1182">
                <c:v>1.8255977496483826</c:v>
              </c:pt>
              <c:pt idx="1183">
                <c:v>1.8584153774027192</c:v>
              </c:pt>
              <c:pt idx="1184">
                <c:v>1.7899671823722456</c:v>
              </c:pt>
              <c:pt idx="1185">
                <c:v>1.828879512423816</c:v>
              </c:pt>
              <c:pt idx="1186">
                <c:v>1.7801218940459447</c:v>
              </c:pt>
              <c:pt idx="1187">
                <c:v>1.7510548523206748</c:v>
              </c:pt>
              <c:pt idx="1188">
                <c:v>1.7735583684950775</c:v>
              </c:pt>
              <c:pt idx="1189">
                <c:v>1.6647913736521329</c:v>
              </c:pt>
              <c:pt idx="1190">
                <c:v>1.7055789967182373</c:v>
              </c:pt>
              <c:pt idx="1191">
                <c:v>1.8007501172058133</c:v>
              </c:pt>
              <c:pt idx="1192">
                <c:v>1.7510548523206748</c:v>
              </c:pt>
              <c:pt idx="1193">
                <c:v>1.7923112986404126</c:v>
              </c:pt>
              <c:pt idx="1194">
                <c:v>1.9006094702297234</c:v>
              </c:pt>
              <c:pt idx="1195">
                <c:v>2.0070323488045005</c:v>
              </c:pt>
              <c:pt idx="1196">
                <c:v>1.954992967651195</c:v>
              </c:pt>
              <c:pt idx="1197">
                <c:v>1.9967182372245662</c:v>
              </c:pt>
              <c:pt idx="1198">
                <c:v>2.0614158462259726</c:v>
              </c:pt>
              <c:pt idx="1199">
                <c:v>2.2034692920768868</c:v>
              </c:pt>
              <c:pt idx="1200">
                <c:v>2.2217533989685889</c:v>
              </c:pt>
              <c:pt idx="1201">
                <c:v>2.3398968588842002</c:v>
              </c:pt>
              <c:pt idx="1202">
                <c:v>2.3778715424285042</c:v>
              </c:pt>
              <c:pt idx="1203">
                <c:v>2.5185185185185182</c:v>
              </c:pt>
              <c:pt idx="1204">
                <c:v>2.6629160806375993</c:v>
              </c:pt>
              <c:pt idx="1205">
                <c:v>2.6563525550867322</c:v>
              </c:pt>
              <c:pt idx="1206">
                <c:v>2.6010314111579933</c:v>
              </c:pt>
              <c:pt idx="1207">
                <c:v>2.6924519456165026</c:v>
              </c:pt>
              <c:pt idx="1208">
                <c:v>2.6357243319268635</c:v>
              </c:pt>
              <c:pt idx="1209">
                <c:v>2.7210501640881386</c:v>
              </c:pt>
              <c:pt idx="1210">
                <c:v>2.583684950773558</c:v>
              </c:pt>
              <c:pt idx="1211">
                <c:v>2.6122831692451944</c:v>
              </c:pt>
              <c:pt idx="1212">
                <c:v>2.616971401781528</c:v>
              </c:pt>
              <c:pt idx="1213">
                <c:v>2.6155649320206282</c:v>
              </c:pt>
              <c:pt idx="1214">
                <c:v>2.7299578059071727</c:v>
              </c:pt>
              <c:pt idx="1215">
                <c:v>2.6849507735583682</c:v>
              </c:pt>
              <c:pt idx="1216">
                <c:v>2.759962494139709</c:v>
              </c:pt>
              <c:pt idx="1217">
                <c:v>2.7510548523206748</c:v>
              </c:pt>
              <c:pt idx="1218">
                <c:v>2.8504453820909514</c:v>
              </c:pt>
              <c:pt idx="1219">
                <c:v>3.0539146741678387</c:v>
              </c:pt>
              <c:pt idx="1220">
                <c:v>2.9592123769338956</c:v>
              </c:pt>
              <c:pt idx="1221">
                <c:v>2.6432255039849974</c:v>
              </c:pt>
              <c:pt idx="1222">
                <c:v>2.6179090482887952</c:v>
              </c:pt>
              <c:pt idx="1223">
                <c:v>2.4364744491326769</c:v>
              </c:pt>
              <c:pt idx="1224">
                <c:v>2.4444444444444446</c:v>
              </c:pt>
              <c:pt idx="1225">
                <c:v>2.2831692451945611</c:v>
              </c:pt>
              <c:pt idx="1226">
                <c:v>2.4481950304735114</c:v>
              </c:pt>
              <c:pt idx="1227">
                <c:v>2.4819503047351148</c:v>
              </c:pt>
              <c:pt idx="1228">
                <c:v>2.5447726207219876</c:v>
              </c:pt>
              <c:pt idx="1229">
                <c:v>2.4899203000468821</c:v>
              </c:pt>
              <c:pt idx="1230">
                <c:v>2.5147679324894514</c:v>
              </c:pt>
              <c:pt idx="1231">
                <c:v>2.5996249413970931</c:v>
              </c:pt>
              <c:pt idx="1232">
                <c:v>2.545241443975621</c:v>
              </c:pt>
              <c:pt idx="1233">
                <c:v>2.6638537271448661</c:v>
              </c:pt>
              <c:pt idx="1234">
                <c:v>2.5757149554617911</c:v>
              </c:pt>
              <c:pt idx="1235">
                <c:v>2.5199249882794184</c:v>
              </c:pt>
              <c:pt idx="1236">
                <c:v>2.6108766994842942</c:v>
              </c:pt>
              <c:pt idx="1237">
                <c:v>2.5372714486638537</c:v>
              </c:pt>
              <c:pt idx="1238">
                <c:v>2.4978902953586499</c:v>
              </c:pt>
              <c:pt idx="1239">
                <c:v>2.7473042662916076</c:v>
              </c:pt>
              <c:pt idx="1240">
                <c:v>2.7027660571964365</c:v>
              </c:pt>
              <c:pt idx="1241">
                <c:v>2.6924519456165026</c:v>
              </c:pt>
              <c:pt idx="1242">
                <c:v>2.7266760431317389</c:v>
              </c:pt>
              <c:pt idx="1243">
                <c:v>2.8073136427566805</c:v>
              </c:pt>
              <c:pt idx="1244">
                <c:v>2.8776371308016877</c:v>
              </c:pt>
              <c:pt idx="1245">
                <c:v>2.9460853258321613</c:v>
              </c:pt>
              <c:pt idx="1246">
                <c:v>2.8457571495546174</c:v>
              </c:pt>
              <c:pt idx="1247">
                <c:v>2.7787154242850445</c:v>
              </c:pt>
              <c:pt idx="1248">
                <c:v>-1</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General</c:formatCode>
              <c:ptCount val="1249"/>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44147</c:v>
              </c:pt>
              <c:pt idx="13">
                <c:v>44148</c:v>
              </c:pt>
              <c:pt idx="14">
                <c:v>44151</c:v>
              </c:pt>
              <c:pt idx="15">
                <c:v>44152</c:v>
              </c:pt>
              <c:pt idx="16">
                <c:v>44153</c:v>
              </c:pt>
              <c:pt idx="17">
                <c:v>44154</c:v>
              </c:pt>
              <c:pt idx="18">
                <c:v>44155</c:v>
              </c:pt>
              <c:pt idx="19">
                <c:v>44158</c:v>
              </c:pt>
              <c:pt idx="20">
                <c:v>44159</c:v>
              </c:pt>
              <c:pt idx="21">
                <c:v>44160</c:v>
              </c:pt>
              <c:pt idx="22">
                <c:v>44162</c:v>
              </c:pt>
              <c:pt idx="23">
                <c:v>44165</c:v>
              </c:pt>
              <c:pt idx="24">
                <c:v>44166</c:v>
              </c:pt>
              <c:pt idx="25">
                <c:v>44167</c:v>
              </c:pt>
              <c:pt idx="26">
                <c:v>44168</c:v>
              </c:pt>
              <c:pt idx="27">
                <c:v>44169</c:v>
              </c:pt>
              <c:pt idx="28">
                <c:v>44172</c:v>
              </c:pt>
              <c:pt idx="29">
                <c:v>44173</c:v>
              </c:pt>
              <c:pt idx="30">
                <c:v>44174</c:v>
              </c:pt>
              <c:pt idx="31">
                <c:v>44175</c:v>
              </c:pt>
              <c:pt idx="32">
                <c:v>44176</c:v>
              </c:pt>
              <c:pt idx="33">
                <c:v>44179</c:v>
              </c:pt>
              <c:pt idx="34">
                <c:v>44180</c:v>
              </c:pt>
              <c:pt idx="35">
                <c:v>44181</c:v>
              </c:pt>
              <c:pt idx="36">
                <c:v>44182</c:v>
              </c:pt>
              <c:pt idx="37">
                <c:v>44183</c:v>
              </c:pt>
              <c:pt idx="38">
                <c:v>44186</c:v>
              </c:pt>
              <c:pt idx="39">
                <c:v>44187</c:v>
              </c:pt>
              <c:pt idx="40">
                <c:v>44188</c:v>
              </c:pt>
              <c:pt idx="41">
                <c:v>44189</c:v>
              </c:pt>
              <c:pt idx="42">
                <c:v>44193</c:v>
              </c:pt>
              <c:pt idx="43">
                <c:v>44194</c:v>
              </c:pt>
              <c:pt idx="44">
                <c:v>44195</c:v>
              </c:pt>
              <c:pt idx="45">
                <c:v>44196</c:v>
              </c:pt>
              <c:pt idx="46">
                <c:v>44200</c:v>
              </c:pt>
              <c:pt idx="47">
                <c:v>44201</c:v>
              </c:pt>
              <c:pt idx="48">
                <c:v>44202</c:v>
              </c:pt>
              <c:pt idx="49">
                <c:v>44203</c:v>
              </c:pt>
              <c:pt idx="50">
                <c:v>44204</c:v>
              </c:pt>
              <c:pt idx="51">
                <c:v>44207</c:v>
              </c:pt>
              <c:pt idx="52">
                <c:v>44208</c:v>
              </c:pt>
              <c:pt idx="53">
                <c:v>44209</c:v>
              </c:pt>
              <c:pt idx="54">
                <c:v>44210</c:v>
              </c:pt>
              <c:pt idx="55">
                <c:v>44211</c:v>
              </c:pt>
              <c:pt idx="56">
                <c:v>44215</c:v>
              </c:pt>
              <c:pt idx="57">
                <c:v>44216</c:v>
              </c:pt>
              <c:pt idx="58">
                <c:v>44217</c:v>
              </c:pt>
              <c:pt idx="59">
                <c:v>44218</c:v>
              </c:pt>
              <c:pt idx="60">
                <c:v>44221</c:v>
              </c:pt>
              <c:pt idx="61">
                <c:v>44222</c:v>
              </c:pt>
              <c:pt idx="62">
                <c:v>44223</c:v>
              </c:pt>
              <c:pt idx="63">
                <c:v>44224</c:v>
              </c:pt>
              <c:pt idx="64">
                <c:v>44225</c:v>
              </c:pt>
              <c:pt idx="65">
                <c:v>44228</c:v>
              </c:pt>
              <c:pt idx="66">
                <c:v>44229</c:v>
              </c:pt>
              <c:pt idx="67">
                <c:v>44230</c:v>
              </c:pt>
              <c:pt idx="68">
                <c:v>44231</c:v>
              </c:pt>
              <c:pt idx="69">
                <c:v>44232</c:v>
              </c:pt>
              <c:pt idx="70">
                <c:v>44235</c:v>
              </c:pt>
              <c:pt idx="71">
                <c:v>44236</c:v>
              </c:pt>
              <c:pt idx="72">
                <c:v>44237</c:v>
              </c:pt>
              <c:pt idx="73">
                <c:v>44238</c:v>
              </c:pt>
              <c:pt idx="74">
                <c:v>44239</c:v>
              </c:pt>
              <c:pt idx="75">
                <c:v>44243</c:v>
              </c:pt>
              <c:pt idx="76">
                <c:v>44244</c:v>
              </c:pt>
              <c:pt idx="77">
                <c:v>44245</c:v>
              </c:pt>
              <c:pt idx="78">
                <c:v>44246</c:v>
              </c:pt>
              <c:pt idx="79">
                <c:v>44249</c:v>
              </c:pt>
              <c:pt idx="80">
                <c:v>44250</c:v>
              </c:pt>
              <c:pt idx="81">
                <c:v>44251</c:v>
              </c:pt>
              <c:pt idx="82">
                <c:v>44252</c:v>
              </c:pt>
              <c:pt idx="83">
                <c:v>44253</c:v>
              </c:pt>
              <c:pt idx="84">
                <c:v>44256</c:v>
              </c:pt>
              <c:pt idx="85">
                <c:v>44257</c:v>
              </c:pt>
              <c:pt idx="86">
                <c:v>44258</c:v>
              </c:pt>
              <c:pt idx="87">
                <c:v>44259</c:v>
              </c:pt>
              <c:pt idx="88">
                <c:v>44260</c:v>
              </c:pt>
              <c:pt idx="89">
                <c:v>44263</c:v>
              </c:pt>
              <c:pt idx="90">
                <c:v>44264</c:v>
              </c:pt>
              <c:pt idx="91">
                <c:v>44265</c:v>
              </c:pt>
              <c:pt idx="92">
                <c:v>44266</c:v>
              </c:pt>
              <c:pt idx="93">
                <c:v>44267</c:v>
              </c:pt>
              <c:pt idx="94">
                <c:v>44270</c:v>
              </c:pt>
              <c:pt idx="95">
                <c:v>44271</c:v>
              </c:pt>
              <c:pt idx="96">
                <c:v>44272</c:v>
              </c:pt>
              <c:pt idx="97">
                <c:v>44273</c:v>
              </c:pt>
              <c:pt idx="98">
                <c:v>44274</c:v>
              </c:pt>
              <c:pt idx="99">
                <c:v>44277</c:v>
              </c:pt>
              <c:pt idx="100">
                <c:v>44278</c:v>
              </c:pt>
              <c:pt idx="101">
                <c:v>44279</c:v>
              </c:pt>
              <c:pt idx="102">
                <c:v>44280</c:v>
              </c:pt>
              <c:pt idx="103">
                <c:v>44281</c:v>
              </c:pt>
              <c:pt idx="104">
                <c:v>44284</c:v>
              </c:pt>
              <c:pt idx="105">
                <c:v>44285</c:v>
              </c:pt>
              <c:pt idx="106">
                <c:v>44286</c:v>
              </c:pt>
              <c:pt idx="107">
                <c:v>44287</c:v>
              </c:pt>
              <c:pt idx="108">
                <c:v>44291</c:v>
              </c:pt>
              <c:pt idx="109">
                <c:v>44292</c:v>
              </c:pt>
              <c:pt idx="110">
                <c:v>44293</c:v>
              </c:pt>
              <c:pt idx="111">
                <c:v>44294</c:v>
              </c:pt>
              <c:pt idx="112">
                <c:v>44295</c:v>
              </c:pt>
              <c:pt idx="113">
                <c:v>44298</c:v>
              </c:pt>
              <c:pt idx="114">
                <c:v>44299</c:v>
              </c:pt>
              <c:pt idx="115">
                <c:v>44300</c:v>
              </c:pt>
              <c:pt idx="116">
                <c:v>44301</c:v>
              </c:pt>
              <c:pt idx="117">
                <c:v>44302</c:v>
              </c:pt>
              <c:pt idx="118">
                <c:v>44305</c:v>
              </c:pt>
              <c:pt idx="119">
                <c:v>44306</c:v>
              </c:pt>
              <c:pt idx="120">
                <c:v>44307</c:v>
              </c:pt>
              <c:pt idx="121">
                <c:v>44308</c:v>
              </c:pt>
              <c:pt idx="122">
                <c:v>44309</c:v>
              </c:pt>
              <c:pt idx="123">
                <c:v>44312</c:v>
              </c:pt>
              <c:pt idx="124">
                <c:v>44313</c:v>
              </c:pt>
              <c:pt idx="125">
                <c:v>44314</c:v>
              </c:pt>
              <c:pt idx="126">
                <c:v>44315</c:v>
              </c:pt>
              <c:pt idx="127">
                <c:v>44316</c:v>
              </c:pt>
              <c:pt idx="128">
                <c:v>44319</c:v>
              </c:pt>
              <c:pt idx="129">
                <c:v>44320</c:v>
              </c:pt>
              <c:pt idx="130">
                <c:v>44321</c:v>
              </c:pt>
              <c:pt idx="131">
                <c:v>44322</c:v>
              </c:pt>
              <c:pt idx="132">
                <c:v>44323</c:v>
              </c:pt>
              <c:pt idx="133">
                <c:v>44326</c:v>
              </c:pt>
              <c:pt idx="134">
                <c:v>44327</c:v>
              </c:pt>
              <c:pt idx="135">
                <c:v>44328</c:v>
              </c:pt>
              <c:pt idx="136">
                <c:v>44329</c:v>
              </c:pt>
              <c:pt idx="137">
                <c:v>44330</c:v>
              </c:pt>
              <c:pt idx="138">
                <c:v>44333</c:v>
              </c:pt>
              <c:pt idx="139">
                <c:v>44334</c:v>
              </c:pt>
              <c:pt idx="140">
                <c:v>44335</c:v>
              </c:pt>
              <c:pt idx="141">
                <c:v>44336</c:v>
              </c:pt>
              <c:pt idx="142">
                <c:v>44337</c:v>
              </c:pt>
              <c:pt idx="143">
                <c:v>44340</c:v>
              </c:pt>
              <c:pt idx="144">
                <c:v>44341</c:v>
              </c:pt>
              <c:pt idx="145">
                <c:v>44342</c:v>
              </c:pt>
              <c:pt idx="146">
                <c:v>44343</c:v>
              </c:pt>
              <c:pt idx="147">
                <c:v>44344</c:v>
              </c:pt>
              <c:pt idx="148">
                <c:v>44348</c:v>
              </c:pt>
              <c:pt idx="149">
                <c:v>44349</c:v>
              </c:pt>
              <c:pt idx="150">
                <c:v>44350</c:v>
              </c:pt>
              <c:pt idx="151">
                <c:v>44351</c:v>
              </c:pt>
              <c:pt idx="152">
                <c:v>44354</c:v>
              </c:pt>
              <c:pt idx="153">
                <c:v>44355</c:v>
              </c:pt>
              <c:pt idx="154">
                <c:v>44356</c:v>
              </c:pt>
              <c:pt idx="155">
                <c:v>44357</c:v>
              </c:pt>
              <c:pt idx="156">
                <c:v>44358</c:v>
              </c:pt>
              <c:pt idx="157">
                <c:v>44361</c:v>
              </c:pt>
              <c:pt idx="158">
                <c:v>44362</c:v>
              </c:pt>
              <c:pt idx="159">
                <c:v>44363</c:v>
              </c:pt>
              <c:pt idx="160">
                <c:v>44364</c:v>
              </c:pt>
              <c:pt idx="161">
                <c:v>44365</c:v>
              </c:pt>
              <c:pt idx="162">
                <c:v>44368</c:v>
              </c:pt>
              <c:pt idx="163">
                <c:v>44369</c:v>
              </c:pt>
              <c:pt idx="164">
                <c:v>44370</c:v>
              </c:pt>
              <c:pt idx="165">
                <c:v>44371</c:v>
              </c:pt>
              <c:pt idx="166">
                <c:v>44372</c:v>
              </c:pt>
              <c:pt idx="167">
                <c:v>44375</c:v>
              </c:pt>
              <c:pt idx="168">
                <c:v>44376</c:v>
              </c:pt>
              <c:pt idx="169">
                <c:v>44377</c:v>
              </c:pt>
              <c:pt idx="170">
                <c:v>44378</c:v>
              </c:pt>
              <c:pt idx="171">
                <c:v>44379</c:v>
              </c:pt>
              <c:pt idx="172">
                <c:v>44383</c:v>
              </c:pt>
              <c:pt idx="173">
                <c:v>44384</c:v>
              </c:pt>
              <c:pt idx="174">
                <c:v>44385</c:v>
              </c:pt>
              <c:pt idx="175">
                <c:v>44386</c:v>
              </c:pt>
              <c:pt idx="176">
                <c:v>44389</c:v>
              </c:pt>
              <c:pt idx="177">
                <c:v>44390</c:v>
              </c:pt>
              <c:pt idx="178">
                <c:v>44391</c:v>
              </c:pt>
              <c:pt idx="179">
                <c:v>44392</c:v>
              </c:pt>
              <c:pt idx="180">
                <c:v>44393</c:v>
              </c:pt>
              <c:pt idx="181">
                <c:v>44396</c:v>
              </c:pt>
              <c:pt idx="182">
                <c:v>44397</c:v>
              </c:pt>
              <c:pt idx="183">
                <c:v>44398</c:v>
              </c:pt>
              <c:pt idx="184">
                <c:v>44399</c:v>
              </c:pt>
              <c:pt idx="185">
                <c:v>44400</c:v>
              </c:pt>
              <c:pt idx="186">
                <c:v>44403</c:v>
              </c:pt>
              <c:pt idx="187">
                <c:v>44404</c:v>
              </c:pt>
              <c:pt idx="188">
                <c:v>44405</c:v>
              </c:pt>
              <c:pt idx="189">
                <c:v>44406</c:v>
              </c:pt>
              <c:pt idx="190">
                <c:v>44407</c:v>
              </c:pt>
              <c:pt idx="191">
                <c:v>44410</c:v>
              </c:pt>
              <c:pt idx="192">
                <c:v>44411</c:v>
              </c:pt>
              <c:pt idx="193">
                <c:v>44412</c:v>
              </c:pt>
              <c:pt idx="194">
                <c:v>44413</c:v>
              </c:pt>
              <c:pt idx="195">
                <c:v>44414</c:v>
              </c:pt>
              <c:pt idx="196">
                <c:v>44417</c:v>
              </c:pt>
              <c:pt idx="197">
                <c:v>44418</c:v>
              </c:pt>
              <c:pt idx="198">
                <c:v>44419</c:v>
              </c:pt>
              <c:pt idx="199">
                <c:v>44420</c:v>
              </c:pt>
              <c:pt idx="200">
                <c:v>44421</c:v>
              </c:pt>
              <c:pt idx="201">
                <c:v>44424</c:v>
              </c:pt>
              <c:pt idx="202">
                <c:v>44425</c:v>
              </c:pt>
              <c:pt idx="203">
                <c:v>44426</c:v>
              </c:pt>
              <c:pt idx="204">
                <c:v>44427</c:v>
              </c:pt>
              <c:pt idx="205">
                <c:v>44428</c:v>
              </c:pt>
              <c:pt idx="206">
                <c:v>44431</c:v>
              </c:pt>
              <c:pt idx="207">
                <c:v>44432</c:v>
              </c:pt>
              <c:pt idx="208">
                <c:v>44433</c:v>
              </c:pt>
              <c:pt idx="209">
                <c:v>44434</c:v>
              </c:pt>
              <c:pt idx="210">
                <c:v>44435</c:v>
              </c:pt>
              <c:pt idx="211">
                <c:v>44438</c:v>
              </c:pt>
              <c:pt idx="212">
                <c:v>44439</c:v>
              </c:pt>
              <c:pt idx="213">
                <c:v>44440</c:v>
              </c:pt>
              <c:pt idx="214">
                <c:v>44441</c:v>
              </c:pt>
              <c:pt idx="215">
                <c:v>44442</c:v>
              </c:pt>
              <c:pt idx="216">
                <c:v>44446</c:v>
              </c:pt>
              <c:pt idx="217">
                <c:v>44447</c:v>
              </c:pt>
              <c:pt idx="218">
                <c:v>44448</c:v>
              </c:pt>
              <c:pt idx="219">
                <c:v>44449</c:v>
              </c:pt>
              <c:pt idx="220">
                <c:v>44452</c:v>
              </c:pt>
              <c:pt idx="221">
                <c:v>44453</c:v>
              </c:pt>
              <c:pt idx="222">
                <c:v>44454</c:v>
              </c:pt>
              <c:pt idx="223">
                <c:v>44455</c:v>
              </c:pt>
              <c:pt idx="224">
                <c:v>44456</c:v>
              </c:pt>
              <c:pt idx="225">
                <c:v>44459</c:v>
              </c:pt>
              <c:pt idx="226">
                <c:v>44460</c:v>
              </c:pt>
              <c:pt idx="227">
                <c:v>44461</c:v>
              </c:pt>
              <c:pt idx="228">
                <c:v>44462</c:v>
              </c:pt>
              <c:pt idx="229">
                <c:v>44463</c:v>
              </c:pt>
              <c:pt idx="230">
                <c:v>44466</c:v>
              </c:pt>
              <c:pt idx="231">
                <c:v>44467</c:v>
              </c:pt>
              <c:pt idx="232">
                <c:v>44468</c:v>
              </c:pt>
              <c:pt idx="233">
                <c:v>44469</c:v>
              </c:pt>
              <c:pt idx="234">
                <c:v>44470</c:v>
              </c:pt>
              <c:pt idx="235">
                <c:v>44473</c:v>
              </c:pt>
              <c:pt idx="236">
                <c:v>44474</c:v>
              </c:pt>
              <c:pt idx="237">
                <c:v>44475</c:v>
              </c:pt>
              <c:pt idx="238">
                <c:v>44476</c:v>
              </c:pt>
              <c:pt idx="239">
                <c:v>44477</c:v>
              </c:pt>
              <c:pt idx="240">
                <c:v>44481</c:v>
              </c:pt>
              <c:pt idx="241">
                <c:v>44482</c:v>
              </c:pt>
              <c:pt idx="242">
                <c:v>44483</c:v>
              </c:pt>
              <c:pt idx="243">
                <c:v>44484</c:v>
              </c:pt>
              <c:pt idx="244">
                <c:v>44487</c:v>
              </c:pt>
              <c:pt idx="245">
                <c:v>44488</c:v>
              </c:pt>
              <c:pt idx="246">
                <c:v>44489</c:v>
              </c:pt>
              <c:pt idx="247">
                <c:v>44490</c:v>
              </c:pt>
              <c:pt idx="248">
                <c:v>44491</c:v>
              </c:pt>
              <c:pt idx="249">
                <c:v>44494</c:v>
              </c:pt>
              <c:pt idx="250">
                <c:v>44495</c:v>
              </c:pt>
              <c:pt idx="251">
                <c:v>44496</c:v>
              </c:pt>
              <c:pt idx="252">
                <c:v>44497</c:v>
              </c:pt>
              <c:pt idx="253">
                <c:v>44498</c:v>
              </c:pt>
              <c:pt idx="254">
                <c:v>44501</c:v>
              </c:pt>
              <c:pt idx="255">
                <c:v>44502</c:v>
              </c:pt>
              <c:pt idx="256">
                <c:v>44503</c:v>
              </c:pt>
              <c:pt idx="257">
                <c:v>44504</c:v>
              </c:pt>
              <c:pt idx="258">
                <c:v>44505</c:v>
              </c:pt>
              <c:pt idx="259">
                <c:v>44508</c:v>
              </c:pt>
              <c:pt idx="260">
                <c:v>44509</c:v>
              </c:pt>
              <c:pt idx="261">
                <c:v>44510</c:v>
              </c:pt>
              <c:pt idx="262">
                <c:v>44512</c:v>
              </c:pt>
              <c:pt idx="263">
                <c:v>44515</c:v>
              </c:pt>
              <c:pt idx="264">
                <c:v>44516</c:v>
              </c:pt>
              <c:pt idx="265">
                <c:v>44517</c:v>
              </c:pt>
              <c:pt idx="266">
                <c:v>44518</c:v>
              </c:pt>
              <c:pt idx="267">
                <c:v>44519</c:v>
              </c:pt>
              <c:pt idx="268">
                <c:v>44522</c:v>
              </c:pt>
              <c:pt idx="269">
                <c:v>44523</c:v>
              </c:pt>
              <c:pt idx="270">
                <c:v>44524</c:v>
              </c:pt>
              <c:pt idx="271">
                <c:v>44526</c:v>
              </c:pt>
              <c:pt idx="272">
                <c:v>44529</c:v>
              </c:pt>
              <c:pt idx="273">
                <c:v>44530</c:v>
              </c:pt>
              <c:pt idx="274">
                <c:v>44531</c:v>
              </c:pt>
              <c:pt idx="275">
                <c:v>44532</c:v>
              </c:pt>
              <c:pt idx="276">
                <c:v>44533</c:v>
              </c:pt>
              <c:pt idx="277">
                <c:v>44536</c:v>
              </c:pt>
              <c:pt idx="278">
                <c:v>44537</c:v>
              </c:pt>
              <c:pt idx="279">
                <c:v>44538</c:v>
              </c:pt>
              <c:pt idx="280">
                <c:v>44539</c:v>
              </c:pt>
              <c:pt idx="281">
                <c:v>44540</c:v>
              </c:pt>
              <c:pt idx="282">
                <c:v>44543</c:v>
              </c:pt>
              <c:pt idx="283">
                <c:v>44544</c:v>
              </c:pt>
              <c:pt idx="284">
                <c:v>44545</c:v>
              </c:pt>
              <c:pt idx="285">
                <c:v>44546</c:v>
              </c:pt>
              <c:pt idx="286">
                <c:v>44547</c:v>
              </c:pt>
              <c:pt idx="287">
                <c:v>44550</c:v>
              </c:pt>
              <c:pt idx="288">
                <c:v>44551</c:v>
              </c:pt>
              <c:pt idx="289">
                <c:v>44552</c:v>
              </c:pt>
              <c:pt idx="290">
                <c:v>44553</c:v>
              </c:pt>
              <c:pt idx="291">
                <c:v>44557</c:v>
              </c:pt>
              <c:pt idx="292">
                <c:v>44558</c:v>
              </c:pt>
              <c:pt idx="293">
                <c:v>44559</c:v>
              </c:pt>
              <c:pt idx="294">
                <c:v>44560</c:v>
              </c:pt>
              <c:pt idx="295">
                <c:v>44561</c:v>
              </c:pt>
              <c:pt idx="296">
                <c:v>44564</c:v>
              </c:pt>
              <c:pt idx="297">
                <c:v>44565</c:v>
              </c:pt>
              <c:pt idx="298">
                <c:v>44566</c:v>
              </c:pt>
              <c:pt idx="299">
                <c:v>44567</c:v>
              </c:pt>
              <c:pt idx="300">
                <c:v>44568</c:v>
              </c:pt>
              <c:pt idx="301">
                <c:v>44571</c:v>
              </c:pt>
              <c:pt idx="302">
                <c:v>44572</c:v>
              </c:pt>
              <c:pt idx="303">
                <c:v>44573</c:v>
              </c:pt>
              <c:pt idx="304">
                <c:v>44574</c:v>
              </c:pt>
              <c:pt idx="305">
                <c:v>44575</c:v>
              </c:pt>
              <c:pt idx="306">
                <c:v>44579</c:v>
              </c:pt>
              <c:pt idx="307">
                <c:v>44580</c:v>
              </c:pt>
              <c:pt idx="308">
                <c:v>44581</c:v>
              </c:pt>
              <c:pt idx="309">
                <c:v>44582</c:v>
              </c:pt>
              <c:pt idx="310">
                <c:v>44585</c:v>
              </c:pt>
              <c:pt idx="311">
                <c:v>44586</c:v>
              </c:pt>
              <c:pt idx="312">
                <c:v>44587</c:v>
              </c:pt>
              <c:pt idx="313">
                <c:v>44588</c:v>
              </c:pt>
              <c:pt idx="314">
                <c:v>44589</c:v>
              </c:pt>
              <c:pt idx="315">
                <c:v>44592</c:v>
              </c:pt>
              <c:pt idx="316">
                <c:v>44593</c:v>
              </c:pt>
              <c:pt idx="317">
                <c:v>44594</c:v>
              </c:pt>
              <c:pt idx="318">
                <c:v>44595</c:v>
              </c:pt>
              <c:pt idx="319">
                <c:v>44596</c:v>
              </c:pt>
              <c:pt idx="320">
                <c:v>44599</c:v>
              </c:pt>
              <c:pt idx="321">
                <c:v>44600</c:v>
              </c:pt>
              <c:pt idx="322">
                <c:v>44601</c:v>
              </c:pt>
              <c:pt idx="323">
                <c:v>44602</c:v>
              </c:pt>
              <c:pt idx="324">
                <c:v>44603</c:v>
              </c:pt>
              <c:pt idx="325">
                <c:v>44606</c:v>
              </c:pt>
              <c:pt idx="326">
                <c:v>44607</c:v>
              </c:pt>
              <c:pt idx="327">
                <c:v>44608</c:v>
              </c:pt>
              <c:pt idx="328">
                <c:v>44609</c:v>
              </c:pt>
              <c:pt idx="329">
                <c:v>44610</c:v>
              </c:pt>
              <c:pt idx="330">
                <c:v>44614</c:v>
              </c:pt>
              <c:pt idx="331">
                <c:v>44615</c:v>
              </c:pt>
              <c:pt idx="332">
                <c:v>44616</c:v>
              </c:pt>
              <c:pt idx="333">
                <c:v>44617</c:v>
              </c:pt>
              <c:pt idx="334">
                <c:v>44620</c:v>
              </c:pt>
              <c:pt idx="335">
                <c:v>44621</c:v>
              </c:pt>
              <c:pt idx="336">
                <c:v>44622</c:v>
              </c:pt>
              <c:pt idx="337">
                <c:v>44623</c:v>
              </c:pt>
              <c:pt idx="338">
                <c:v>44624</c:v>
              </c:pt>
              <c:pt idx="339">
                <c:v>44627</c:v>
              </c:pt>
              <c:pt idx="340">
                <c:v>44628</c:v>
              </c:pt>
              <c:pt idx="341">
                <c:v>44629</c:v>
              </c:pt>
              <c:pt idx="342">
                <c:v>44630</c:v>
              </c:pt>
              <c:pt idx="343">
                <c:v>44631</c:v>
              </c:pt>
              <c:pt idx="344">
                <c:v>44634</c:v>
              </c:pt>
              <c:pt idx="345">
                <c:v>44635</c:v>
              </c:pt>
              <c:pt idx="346">
                <c:v>44636</c:v>
              </c:pt>
              <c:pt idx="347">
                <c:v>44637</c:v>
              </c:pt>
              <c:pt idx="348">
                <c:v>44638</c:v>
              </c:pt>
              <c:pt idx="349">
                <c:v>44641</c:v>
              </c:pt>
              <c:pt idx="350">
                <c:v>44642</c:v>
              </c:pt>
              <c:pt idx="351">
                <c:v>44643</c:v>
              </c:pt>
              <c:pt idx="352">
                <c:v>44644</c:v>
              </c:pt>
              <c:pt idx="353">
                <c:v>44645</c:v>
              </c:pt>
              <c:pt idx="354">
                <c:v>44648</c:v>
              </c:pt>
              <c:pt idx="355">
                <c:v>44649</c:v>
              </c:pt>
              <c:pt idx="356">
                <c:v>44650</c:v>
              </c:pt>
              <c:pt idx="357">
                <c:v>44651</c:v>
              </c:pt>
              <c:pt idx="358">
                <c:v>44652</c:v>
              </c:pt>
              <c:pt idx="359">
                <c:v>44655</c:v>
              </c:pt>
              <c:pt idx="360">
                <c:v>44656</c:v>
              </c:pt>
              <c:pt idx="361">
                <c:v>44657</c:v>
              </c:pt>
              <c:pt idx="362">
                <c:v>44658</c:v>
              </c:pt>
              <c:pt idx="363">
                <c:v>44659</c:v>
              </c:pt>
              <c:pt idx="364">
                <c:v>44662</c:v>
              </c:pt>
              <c:pt idx="365">
                <c:v>44663</c:v>
              </c:pt>
              <c:pt idx="366">
                <c:v>44664</c:v>
              </c:pt>
              <c:pt idx="367">
                <c:v>44665</c:v>
              </c:pt>
              <c:pt idx="368">
                <c:v>44669</c:v>
              </c:pt>
              <c:pt idx="369">
                <c:v>44670</c:v>
              </c:pt>
              <c:pt idx="370">
                <c:v>44671</c:v>
              </c:pt>
              <c:pt idx="371">
                <c:v>44672</c:v>
              </c:pt>
              <c:pt idx="372">
                <c:v>44673</c:v>
              </c:pt>
              <c:pt idx="373">
                <c:v>44676</c:v>
              </c:pt>
              <c:pt idx="374">
                <c:v>44677</c:v>
              </c:pt>
              <c:pt idx="375">
                <c:v>44678</c:v>
              </c:pt>
              <c:pt idx="376">
                <c:v>44679</c:v>
              </c:pt>
              <c:pt idx="377">
                <c:v>44680</c:v>
              </c:pt>
              <c:pt idx="378">
                <c:v>44683</c:v>
              </c:pt>
              <c:pt idx="379">
                <c:v>44684</c:v>
              </c:pt>
              <c:pt idx="380">
                <c:v>44685</c:v>
              </c:pt>
              <c:pt idx="381">
                <c:v>44686</c:v>
              </c:pt>
              <c:pt idx="382">
                <c:v>44687</c:v>
              </c:pt>
              <c:pt idx="383">
                <c:v>44690</c:v>
              </c:pt>
              <c:pt idx="384">
                <c:v>44691</c:v>
              </c:pt>
              <c:pt idx="385">
                <c:v>44692</c:v>
              </c:pt>
              <c:pt idx="386">
                <c:v>44693</c:v>
              </c:pt>
              <c:pt idx="387">
                <c:v>44694</c:v>
              </c:pt>
              <c:pt idx="388">
                <c:v>44697</c:v>
              </c:pt>
              <c:pt idx="389">
                <c:v>44698</c:v>
              </c:pt>
              <c:pt idx="390">
                <c:v>44699</c:v>
              </c:pt>
              <c:pt idx="391">
                <c:v>44700</c:v>
              </c:pt>
              <c:pt idx="392">
                <c:v>44701</c:v>
              </c:pt>
              <c:pt idx="393">
                <c:v>44704</c:v>
              </c:pt>
              <c:pt idx="394">
                <c:v>44705</c:v>
              </c:pt>
              <c:pt idx="395">
                <c:v>44706</c:v>
              </c:pt>
              <c:pt idx="396">
                <c:v>44707</c:v>
              </c:pt>
              <c:pt idx="397">
                <c:v>44708</c:v>
              </c:pt>
              <c:pt idx="398">
                <c:v>44712</c:v>
              </c:pt>
              <c:pt idx="399">
                <c:v>44713</c:v>
              </c:pt>
              <c:pt idx="400">
                <c:v>44714</c:v>
              </c:pt>
              <c:pt idx="401">
                <c:v>44715</c:v>
              </c:pt>
              <c:pt idx="402">
                <c:v>44718</c:v>
              </c:pt>
              <c:pt idx="403">
                <c:v>44719</c:v>
              </c:pt>
              <c:pt idx="404">
                <c:v>44720</c:v>
              </c:pt>
              <c:pt idx="405">
                <c:v>44721</c:v>
              </c:pt>
              <c:pt idx="406">
                <c:v>44722</c:v>
              </c:pt>
              <c:pt idx="407">
                <c:v>44725</c:v>
              </c:pt>
              <c:pt idx="408">
                <c:v>44726</c:v>
              </c:pt>
              <c:pt idx="409">
                <c:v>44727</c:v>
              </c:pt>
              <c:pt idx="410">
                <c:v>44728</c:v>
              </c:pt>
              <c:pt idx="411">
                <c:v>44729</c:v>
              </c:pt>
              <c:pt idx="412">
                <c:v>44733</c:v>
              </c:pt>
              <c:pt idx="413">
                <c:v>44734</c:v>
              </c:pt>
              <c:pt idx="414">
                <c:v>44735</c:v>
              </c:pt>
              <c:pt idx="415">
                <c:v>44736</c:v>
              </c:pt>
              <c:pt idx="416">
                <c:v>44739</c:v>
              </c:pt>
              <c:pt idx="417">
                <c:v>44740</c:v>
              </c:pt>
              <c:pt idx="418">
                <c:v>44741</c:v>
              </c:pt>
              <c:pt idx="419">
                <c:v>44742</c:v>
              </c:pt>
              <c:pt idx="420">
                <c:v>44743</c:v>
              </c:pt>
              <c:pt idx="421">
                <c:v>44747</c:v>
              </c:pt>
              <c:pt idx="422">
                <c:v>44748</c:v>
              </c:pt>
              <c:pt idx="423">
                <c:v>44749</c:v>
              </c:pt>
              <c:pt idx="424">
                <c:v>44750</c:v>
              </c:pt>
              <c:pt idx="425">
                <c:v>44753</c:v>
              </c:pt>
              <c:pt idx="426">
                <c:v>44754</c:v>
              </c:pt>
              <c:pt idx="427">
                <c:v>44755</c:v>
              </c:pt>
              <c:pt idx="428">
                <c:v>44756</c:v>
              </c:pt>
              <c:pt idx="429">
                <c:v>44757</c:v>
              </c:pt>
              <c:pt idx="430">
                <c:v>44760</c:v>
              </c:pt>
              <c:pt idx="431">
                <c:v>44761</c:v>
              </c:pt>
              <c:pt idx="432">
                <c:v>44762</c:v>
              </c:pt>
              <c:pt idx="433">
                <c:v>44763</c:v>
              </c:pt>
              <c:pt idx="434">
                <c:v>44764</c:v>
              </c:pt>
              <c:pt idx="435">
                <c:v>44767</c:v>
              </c:pt>
              <c:pt idx="436">
                <c:v>44768</c:v>
              </c:pt>
              <c:pt idx="437">
                <c:v>44769</c:v>
              </c:pt>
              <c:pt idx="438">
                <c:v>44770</c:v>
              </c:pt>
              <c:pt idx="439">
                <c:v>44771</c:v>
              </c:pt>
              <c:pt idx="440">
                <c:v>44774</c:v>
              </c:pt>
              <c:pt idx="441">
                <c:v>44775</c:v>
              </c:pt>
              <c:pt idx="442">
                <c:v>44776</c:v>
              </c:pt>
              <c:pt idx="443">
                <c:v>44777</c:v>
              </c:pt>
              <c:pt idx="444">
                <c:v>44778</c:v>
              </c:pt>
              <c:pt idx="445">
                <c:v>44781</c:v>
              </c:pt>
              <c:pt idx="446">
                <c:v>44782</c:v>
              </c:pt>
              <c:pt idx="447">
                <c:v>44783</c:v>
              </c:pt>
              <c:pt idx="448">
                <c:v>44784</c:v>
              </c:pt>
              <c:pt idx="449">
                <c:v>44785</c:v>
              </c:pt>
              <c:pt idx="450">
                <c:v>44788</c:v>
              </c:pt>
              <c:pt idx="451">
                <c:v>44789</c:v>
              </c:pt>
              <c:pt idx="452">
                <c:v>44790</c:v>
              </c:pt>
              <c:pt idx="453">
                <c:v>44791</c:v>
              </c:pt>
              <c:pt idx="454">
                <c:v>44792</c:v>
              </c:pt>
              <c:pt idx="455">
                <c:v>44795</c:v>
              </c:pt>
              <c:pt idx="456">
                <c:v>44796</c:v>
              </c:pt>
              <c:pt idx="457">
                <c:v>44797</c:v>
              </c:pt>
              <c:pt idx="458">
                <c:v>44798</c:v>
              </c:pt>
              <c:pt idx="459">
                <c:v>44799</c:v>
              </c:pt>
              <c:pt idx="460">
                <c:v>44802</c:v>
              </c:pt>
              <c:pt idx="461">
                <c:v>44803</c:v>
              </c:pt>
              <c:pt idx="462">
                <c:v>44804</c:v>
              </c:pt>
              <c:pt idx="463">
                <c:v>44805</c:v>
              </c:pt>
              <c:pt idx="464">
                <c:v>44806</c:v>
              </c:pt>
              <c:pt idx="465">
                <c:v>44810</c:v>
              </c:pt>
              <c:pt idx="466">
                <c:v>44811</c:v>
              </c:pt>
              <c:pt idx="467">
                <c:v>44812</c:v>
              </c:pt>
              <c:pt idx="468">
                <c:v>44813</c:v>
              </c:pt>
              <c:pt idx="469">
                <c:v>44816</c:v>
              </c:pt>
              <c:pt idx="470">
                <c:v>44817</c:v>
              </c:pt>
              <c:pt idx="471">
                <c:v>44818</c:v>
              </c:pt>
              <c:pt idx="472">
                <c:v>44819</c:v>
              </c:pt>
              <c:pt idx="473">
                <c:v>44820</c:v>
              </c:pt>
              <c:pt idx="474">
                <c:v>44823</c:v>
              </c:pt>
              <c:pt idx="475">
                <c:v>44824</c:v>
              </c:pt>
              <c:pt idx="476">
                <c:v>44825</c:v>
              </c:pt>
              <c:pt idx="477">
                <c:v>44826</c:v>
              </c:pt>
              <c:pt idx="478">
                <c:v>44827</c:v>
              </c:pt>
              <c:pt idx="479">
                <c:v>44830</c:v>
              </c:pt>
              <c:pt idx="480">
                <c:v>44831</c:v>
              </c:pt>
              <c:pt idx="481">
                <c:v>44832</c:v>
              </c:pt>
              <c:pt idx="482">
                <c:v>44833</c:v>
              </c:pt>
              <c:pt idx="483">
                <c:v>44834</c:v>
              </c:pt>
              <c:pt idx="484">
                <c:v>44837</c:v>
              </c:pt>
              <c:pt idx="485">
                <c:v>44838</c:v>
              </c:pt>
              <c:pt idx="486">
                <c:v>44839</c:v>
              </c:pt>
              <c:pt idx="487">
                <c:v>44840</c:v>
              </c:pt>
              <c:pt idx="488">
                <c:v>44841</c:v>
              </c:pt>
              <c:pt idx="489">
                <c:v>44845</c:v>
              </c:pt>
              <c:pt idx="490">
                <c:v>44846</c:v>
              </c:pt>
              <c:pt idx="491">
                <c:v>44847</c:v>
              </c:pt>
              <c:pt idx="492">
                <c:v>44848</c:v>
              </c:pt>
              <c:pt idx="493">
                <c:v>44851</c:v>
              </c:pt>
              <c:pt idx="494">
                <c:v>44852</c:v>
              </c:pt>
              <c:pt idx="495">
                <c:v>44853</c:v>
              </c:pt>
              <c:pt idx="496">
                <c:v>44854</c:v>
              </c:pt>
              <c:pt idx="497">
                <c:v>44855</c:v>
              </c:pt>
              <c:pt idx="498">
                <c:v>44858</c:v>
              </c:pt>
              <c:pt idx="499">
                <c:v>44859</c:v>
              </c:pt>
              <c:pt idx="500">
                <c:v>44860</c:v>
              </c:pt>
              <c:pt idx="501">
                <c:v>44861</c:v>
              </c:pt>
              <c:pt idx="502">
                <c:v>44862</c:v>
              </c:pt>
              <c:pt idx="503">
                <c:v>44865</c:v>
              </c:pt>
              <c:pt idx="504">
                <c:v>44866</c:v>
              </c:pt>
              <c:pt idx="505">
                <c:v>44867</c:v>
              </c:pt>
              <c:pt idx="506">
                <c:v>44868</c:v>
              </c:pt>
              <c:pt idx="507">
                <c:v>44869</c:v>
              </c:pt>
              <c:pt idx="508">
                <c:v>44872</c:v>
              </c:pt>
              <c:pt idx="509">
                <c:v>44873</c:v>
              </c:pt>
              <c:pt idx="510">
                <c:v>44874</c:v>
              </c:pt>
              <c:pt idx="511">
                <c:v>44875</c:v>
              </c:pt>
              <c:pt idx="512">
                <c:v>44879</c:v>
              </c:pt>
              <c:pt idx="513">
                <c:v>44880</c:v>
              </c:pt>
              <c:pt idx="514">
                <c:v>44881</c:v>
              </c:pt>
              <c:pt idx="515">
                <c:v>44882</c:v>
              </c:pt>
              <c:pt idx="516">
                <c:v>44883</c:v>
              </c:pt>
              <c:pt idx="517">
                <c:v>44886</c:v>
              </c:pt>
              <c:pt idx="518">
                <c:v>44887</c:v>
              </c:pt>
              <c:pt idx="519">
                <c:v>44888</c:v>
              </c:pt>
              <c:pt idx="520">
                <c:v>44890</c:v>
              </c:pt>
              <c:pt idx="521">
                <c:v>44893</c:v>
              </c:pt>
              <c:pt idx="522">
                <c:v>44894</c:v>
              </c:pt>
              <c:pt idx="523">
                <c:v>44895</c:v>
              </c:pt>
              <c:pt idx="524">
                <c:v>44896</c:v>
              </c:pt>
              <c:pt idx="525">
                <c:v>44897</c:v>
              </c:pt>
              <c:pt idx="526">
                <c:v>44900</c:v>
              </c:pt>
              <c:pt idx="527">
                <c:v>44901</c:v>
              </c:pt>
              <c:pt idx="528">
                <c:v>44902</c:v>
              </c:pt>
              <c:pt idx="529">
                <c:v>44903</c:v>
              </c:pt>
              <c:pt idx="530">
                <c:v>44904</c:v>
              </c:pt>
              <c:pt idx="531">
                <c:v>44907</c:v>
              </c:pt>
              <c:pt idx="532">
                <c:v>44908</c:v>
              </c:pt>
              <c:pt idx="533">
                <c:v>44909</c:v>
              </c:pt>
              <c:pt idx="534">
                <c:v>44910</c:v>
              </c:pt>
              <c:pt idx="535">
                <c:v>44911</c:v>
              </c:pt>
              <c:pt idx="536">
                <c:v>44914</c:v>
              </c:pt>
              <c:pt idx="537">
                <c:v>44915</c:v>
              </c:pt>
              <c:pt idx="538">
                <c:v>44916</c:v>
              </c:pt>
              <c:pt idx="539">
                <c:v>44917</c:v>
              </c:pt>
              <c:pt idx="540">
                <c:v>44918</c:v>
              </c:pt>
              <c:pt idx="541">
                <c:v>44922</c:v>
              </c:pt>
              <c:pt idx="542">
                <c:v>44923</c:v>
              </c:pt>
              <c:pt idx="543">
                <c:v>44924</c:v>
              </c:pt>
              <c:pt idx="544">
                <c:v>44925</c:v>
              </c:pt>
              <c:pt idx="545">
                <c:v>44929</c:v>
              </c:pt>
              <c:pt idx="546">
                <c:v>44930</c:v>
              </c:pt>
              <c:pt idx="547">
                <c:v>44931</c:v>
              </c:pt>
              <c:pt idx="548">
                <c:v>44932</c:v>
              </c:pt>
              <c:pt idx="549">
                <c:v>44935</c:v>
              </c:pt>
              <c:pt idx="550">
                <c:v>44936</c:v>
              </c:pt>
              <c:pt idx="551">
                <c:v>44937</c:v>
              </c:pt>
              <c:pt idx="552">
                <c:v>44938</c:v>
              </c:pt>
              <c:pt idx="553">
                <c:v>44939</c:v>
              </c:pt>
              <c:pt idx="554">
                <c:v>44943</c:v>
              </c:pt>
              <c:pt idx="555">
                <c:v>44944</c:v>
              </c:pt>
              <c:pt idx="556">
                <c:v>44945</c:v>
              </c:pt>
              <c:pt idx="557">
                <c:v>44946</c:v>
              </c:pt>
              <c:pt idx="558">
                <c:v>44949</c:v>
              </c:pt>
              <c:pt idx="559">
                <c:v>44950</c:v>
              </c:pt>
              <c:pt idx="560">
                <c:v>44951</c:v>
              </c:pt>
              <c:pt idx="561">
                <c:v>44952</c:v>
              </c:pt>
              <c:pt idx="562">
                <c:v>44953</c:v>
              </c:pt>
              <c:pt idx="563">
                <c:v>44956</c:v>
              </c:pt>
              <c:pt idx="564">
                <c:v>44957</c:v>
              </c:pt>
              <c:pt idx="565">
                <c:v>44958</c:v>
              </c:pt>
              <c:pt idx="566">
                <c:v>44959</c:v>
              </c:pt>
              <c:pt idx="567">
                <c:v>44960</c:v>
              </c:pt>
              <c:pt idx="568">
                <c:v>44963</c:v>
              </c:pt>
              <c:pt idx="569">
                <c:v>44964</c:v>
              </c:pt>
              <c:pt idx="570">
                <c:v>44965</c:v>
              </c:pt>
              <c:pt idx="571">
                <c:v>44966</c:v>
              </c:pt>
              <c:pt idx="572">
                <c:v>44967</c:v>
              </c:pt>
              <c:pt idx="573">
                <c:v>44970</c:v>
              </c:pt>
              <c:pt idx="574">
                <c:v>44971</c:v>
              </c:pt>
              <c:pt idx="575">
                <c:v>44972</c:v>
              </c:pt>
              <c:pt idx="576">
                <c:v>44973</c:v>
              </c:pt>
              <c:pt idx="577">
                <c:v>44974</c:v>
              </c:pt>
              <c:pt idx="578">
                <c:v>44978</c:v>
              </c:pt>
              <c:pt idx="579">
                <c:v>44979</c:v>
              </c:pt>
              <c:pt idx="580">
                <c:v>44980</c:v>
              </c:pt>
              <c:pt idx="581">
                <c:v>44981</c:v>
              </c:pt>
              <c:pt idx="582">
                <c:v>44984</c:v>
              </c:pt>
              <c:pt idx="583">
                <c:v>44985</c:v>
              </c:pt>
              <c:pt idx="584">
                <c:v>44986</c:v>
              </c:pt>
              <c:pt idx="585">
                <c:v>44987</c:v>
              </c:pt>
              <c:pt idx="586">
                <c:v>44988</c:v>
              </c:pt>
              <c:pt idx="587">
                <c:v>44991</c:v>
              </c:pt>
              <c:pt idx="588">
                <c:v>44992</c:v>
              </c:pt>
              <c:pt idx="589">
                <c:v>44993</c:v>
              </c:pt>
              <c:pt idx="590">
                <c:v>44994</c:v>
              </c:pt>
              <c:pt idx="591">
                <c:v>44995</c:v>
              </c:pt>
              <c:pt idx="592">
                <c:v>44998</c:v>
              </c:pt>
              <c:pt idx="593">
                <c:v>44999</c:v>
              </c:pt>
              <c:pt idx="594">
                <c:v>45000</c:v>
              </c:pt>
              <c:pt idx="595">
                <c:v>45001</c:v>
              </c:pt>
              <c:pt idx="596">
                <c:v>45002</c:v>
              </c:pt>
              <c:pt idx="597">
                <c:v>45005</c:v>
              </c:pt>
              <c:pt idx="598">
                <c:v>45006</c:v>
              </c:pt>
              <c:pt idx="599">
                <c:v>45007</c:v>
              </c:pt>
              <c:pt idx="600">
                <c:v>45008</c:v>
              </c:pt>
              <c:pt idx="601">
                <c:v>45009</c:v>
              </c:pt>
              <c:pt idx="602">
                <c:v>45012</c:v>
              </c:pt>
              <c:pt idx="603">
                <c:v>45013</c:v>
              </c:pt>
              <c:pt idx="604">
                <c:v>45014</c:v>
              </c:pt>
              <c:pt idx="605">
                <c:v>45015</c:v>
              </c:pt>
              <c:pt idx="606">
                <c:v>45016</c:v>
              </c:pt>
              <c:pt idx="607">
                <c:v>45019</c:v>
              </c:pt>
              <c:pt idx="608">
                <c:v>45020</c:v>
              </c:pt>
              <c:pt idx="609">
                <c:v>45021</c:v>
              </c:pt>
              <c:pt idx="610">
                <c:v>45022</c:v>
              </c:pt>
              <c:pt idx="611">
                <c:v>45026</c:v>
              </c:pt>
              <c:pt idx="612">
                <c:v>45027</c:v>
              </c:pt>
              <c:pt idx="613">
                <c:v>45028</c:v>
              </c:pt>
              <c:pt idx="614">
                <c:v>45029</c:v>
              </c:pt>
              <c:pt idx="615">
                <c:v>45030</c:v>
              </c:pt>
              <c:pt idx="616">
                <c:v>45033</c:v>
              </c:pt>
              <c:pt idx="617">
                <c:v>45034</c:v>
              </c:pt>
              <c:pt idx="618">
                <c:v>45035</c:v>
              </c:pt>
              <c:pt idx="619">
                <c:v>45036</c:v>
              </c:pt>
              <c:pt idx="620">
                <c:v>45037</c:v>
              </c:pt>
              <c:pt idx="621">
                <c:v>45040</c:v>
              </c:pt>
              <c:pt idx="622">
                <c:v>45041</c:v>
              </c:pt>
              <c:pt idx="623">
                <c:v>45042</c:v>
              </c:pt>
              <c:pt idx="624">
                <c:v>45043</c:v>
              </c:pt>
              <c:pt idx="625">
                <c:v>45044</c:v>
              </c:pt>
              <c:pt idx="626">
                <c:v>45047</c:v>
              </c:pt>
              <c:pt idx="627">
                <c:v>45048</c:v>
              </c:pt>
              <c:pt idx="628">
                <c:v>45049</c:v>
              </c:pt>
              <c:pt idx="629">
                <c:v>45050</c:v>
              </c:pt>
              <c:pt idx="630">
                <c:v>45051</c:v>
              </c:pt>
              <c:pt idx="631">
                <c:v>45054</c:v>
              </c:pt>
              <c:pt idx="632">
                <c:v>45055</c:v>
              </c:pt>
              <c:pt idx="633">
                <c:v>45056</c:v>
              </c:pt>
              <c:pt idx="634">
                <c:v>45057</c:v>
              </c:pt>
              <c:pt idx="635">
                <c:v>45058</c:v>
              </c:pt>
              <c:pt idx="636">
                <c:v>45061</c:v>
              </c:pt>
              <c:pt idx="637">
                <c:v>45062</c:v>
              </c:pt>
              <c:pt idx="638">
                <c:v>45063</c:v>
              </c:pt>
              <c:pt idx="639">
                <c:v>45064</c:v>
              </c:pt>
              <c:pt idx="640">
                <c:v>45065</c:v>
              </c:pt>
              <c:pt idx="641">
                <c:v>45068</c:v>
              </c:pt>
              <c:pt idx="642">
                <c:v>45069</c:v>
              </c:pt>
              <c:pt idx="643">
                <c:v>45070</c:v>
              </c:pt>
              <c:pt idx="644">
                <c:v>45071</c:v>
              </c:pt>
              <c:pt idx="645">
                <c:v>45072</c:v>
              </c:pt>
              <c:pt idx="646">
                <c:v>45076</c:v>
              </c:pt>
              <c:pt idx="647">
                <c:v>45077</c:v>
              </c:pt>
              <c:pt idx="648">
                <c:v>45078</c:v>
              </c:pt>
              <c:pt idx="649">
                <c:v>45079</c:v>
              </c:pt>
              <c:pt idx="650">
                <c:v>45082</c:v>
              </c:pt>
              <c:pt idx="651">
                <c:v>45083</c:v>
              </c:pt>
              <c:pt idx="652">
                <c:v>45084</c:v>
              </c:pt>
              <c:pt idx="653">
                <c:v>45085</c:v>
              </c:pt>
              <c:pt idx="654">
                <c:v>45086</c:v>
              </c:pt>
              <c:pt idx="655">
                <c:v>45089</c:v>
              </c:pt>
              <c:pt idx="656">
                <c:v>45090</c:v>
              </c:pt>
              <c:pt idx="657">
                <c:v>45091</c:v>
              </c:pt>
              <c:pt idx="658">
                <c:v>45092</c:v>
              </c:pt>
              <c:pt idx="659">
                <c:v>45093</c:v>
              </c:pt>
              <c:pt idx="660">
                <c:v>45097</c:v>
              </c:pt>
              <c:pt idx="661">
                <c:v>45098</c:v>
              </c:pt>
              <c:pt idx="662">
                <c:v>45099</c:v>
              </c:pt>
              <c:pt idx="663">
                <c:v>45100</c:v>
              </c:pt>
              <c:pt idx="664">
                <c:v>45103</c:v>
              </c:pt>
              <c:pt idx="665">
                <c:v>45104</c:v>
              </c:pt>
              <c:pt idx="666">
                <c:v>45105</c:v>
              </c:pt>
              <c:pt idx="667">
                <c:v>45106</c:v>
              </c:pt>
              <c:pt idx="668">
                <c:v>45107</c:v>
              </c:pt>
              <c:pt idx="669">
                <c:v>45110</c:v>
              </c:pt>
              <c:pt idx="670">
                <c:v>45112</c:v>
              </c:pt>
              <c:pt idx="671">
                <c:v>45113</c:v>
              </c:pt>
              <c:pt idx="672">
                <c:v>45114</c:v>
              </c:pt>
              <c:pt idx="673">
                <c:v>45117</c:v>
              </c:pt>
              <c:pt idx="674">
                <c:v>45118</c:v>
              </c:pt>
              <c:pt idx="675">
                <c:v>45119</c:v>
              </c:pt>
              <c:pt idx="676">
                <c:v>45120</c:v>
              </c:pt>
              <c:pt idx="677">
                <c:v>45121</c:v>
              </c:pt>
              <c:pt idx="678">
                <c:v>45124</c:v>
              </c:pt>
              <c:pt idx="679">
                <c:v>45125</c:v>
              </c:pt>
              <c:pt idx="680">
                <c:v>45126</c:v>
              </c:pt>
              <c:pt idx="681">
                <c:v>45127</c:v>
              </c:pt>
              <c:pt idx="682">
                <c:v>45128</c:v>
              </c:pt>
              <c:pt idx="683">
                <c:v>45131</c:v>
              </c:pt>
              <c:pt idx="684">
                <c:v>45132</c:v>
              </c:pt>
              <c:pt idx="685">
                <c:v>45133</c:v>
              </c:pt>
              <c:pt idx="686">
                <c:v>45134</c:v>
              </c:pt>
              <c:pt idx="687">
                <c:v>45135</c:v>
              </c:pt>
              <c:pt idx="688">
                <c:v>45138</c:v>
              </c:pt>
              <c:pt idx="689">
                <c:v>45139</c:v>
              </c:pt>
              <c:pt idx="690">
                <c:v>45140</c:v>
              </c:pt>
              <c:pt idx="691">
                <c:v>45141</c:v>
              </c:pt>
              <c:pt idx="692">
                <c:v>45142</c:v>
              </c:pt>
              <c:pt idx="693">
                <c:v>45145</c:v>
              </c:pt>
              <c:pt idx="694">
                <c:v>45146</c:v>
              </c:pt>
              <c:pt idx="695">
                <c:v>45147</c:v>
              </c:pt>
              <c:pt idx="696">
                <c:v>45148</c:v>
              </c:pt>
              <c:pt idx="697">
                <c:v>45149</c:v>
              </c:pt>
              <c:pt idx="698">
                <c:v>45152</c:v>
              </c:pt>
              <c:pt idx="699">
                <c:v>45153</c:v>
              </c:pt>
              <c:pt idx="700">
                <c:v>45154</c:v>
              </c:pt>
              <c:pt idx="701">
                <c:v>45155</c:v>
              </c:pt>
              <c:pt idx="702">
                <c:v>45156</c:v>
              </c:pt>
              <c:pt idx="703">
                <c:v>45159</c:v>
              </c:pt>
              <c:pt idx="704">
                <c:v>45160</c:v>
              </c:pt>
              <c:pt idx="705">
                <c:v>45161</c:v>
              </c:pt>
              <c:pt idx="706">
                <c:v>45162</c:v>
              </c:pt>
              <c:pt idx="707">
                <c:v>45163</c:v>
              </c:pt>
              <c:pt idx="708">
                <c:v>45166</c:v>
              </c:pt>
              <c:pt idx="709">
                <c:v>45167</c:v>
              </c:pt>
              <c:pt idx="710">
                <c:v>45168</c:v>
              </c:pt>
              <c:pt idx="711">
                <c:v>45169</c:v>
              </c:pt>
              <c:pt idx="712">
                <c:v>45170</c:v>
              </c:pt>
              <c:pt idx="713">
                <c:v>45174</c:v>
              </c:pt>
              <c:pt idx="714">
                <c:v>45175</c:v>
              </c:pt>
              <c:pt idx="715">
                <c:v>45176</c:v>
              </c:pt>
              <c:pt idx="716">
                <c:v>45177</c:v>
              </c:pt>
              <c:pt idx="717">
                <c:v>45180</c:v>
              </c:pt>
              <c:pt idx="718">
                <c:v>45181</c:v>
              </c:pt>
              <c:pt idx="719">
                <c:v>45182</c:v>
              </c:pt>
              <c:pt idx="720">
                <c:v>45183</c:v>
              </c:pt>
              <c:pt idx="721">
                <c:v>45184</c:v>
              </c:pt>
              <c:pt idx="722">
                <c:v>45187</c:v>
              </c:pt>
              <c:pt idx="723">
                <c:v>45188</c:v>
              </c:pt>
              <c:pt idx="724">
                <c:v>45189</c:v>
              </c:pt>
              <c:pt idx="725">
                <c:v>45190</c:v>
              </c:pt>
              <c:pt idx="726">
                <c:v>45191</c:v>
              </c:pt>
              <c:pt idx="727">
                <c:v>45194</c:v>
              </c:pt>
              <c:pt idx="728">
                <c:v>45195</c:v>
              </c:pt>
              <c:pt idx="729">
                <c:v>45196</c:v>
              </c:pt>
              <c:pt idx="730">
                <c:v>45197</c:v>
              </c:pt>
              <c:pt idx="731">
                <c:v>45198</c:v>
              </c:pt>
              <c:pt idx="732">
                <c:v>45201</c:v>
              </c:pt>
              <c:pt idx="733">
                <c:v>45202</c:v>
              </c:pt>
              <c:pt idx="734">
                <c:v>45203</c:v>
              </c:pt>
              <c:pt idx="735">
                <c:v>45204</c:v>
              </c:pt>
              <c:pt idx="736">
                <c:v>45205</c:v>
              </c:pt>
              <c:pt idx="737">
                <c:v>45209</c:v>
              </c:pt>
              <c:pt idx="738">
                <c:v>45210</c:v>
              </c:pt>
              <c:pt idx="739">
                <c:v>45211</c:v>
              </c:pt>
              <c:pt idx="740">
                <c:v>45212</c:v>
              </c:pt>
              <c:pt idx="741">
                <c:v>45215</c:v>
              </c:pt>
              <c:pt idx="742">
                <c:v>45216</c:v>
              </c:pt>
              <c:pt idx="743">
                <c:v>45217</c:v>
              </c:pt>
              <c:pt idx="744">
                <c:v>45218</c:v>
              </c:pt>
              <c:pt idx="745">
                <c:v>45219</c:v>
              </c:pt>
              <c:pt idx="746">
                <c:v>45222</c:v>
              </c:pt>
              <c:pt idx="747">
                <c:v>45223</c:v>
              </c:pt>
              <c:pt idx="748">
                <c:v>45224</c:v>
              </c:pt>
              <c:pt idx="749">
                <c:v>45225</c:v>
              </c:pt>
              <c:pt idx="750">
                <c:v>45226</c:v>
              </c:pt>
              <c:pt idx="751">
                <c:v>45229</c:v>
              </c:pt>
              <c:pt idx="752">
                <c:v>45230</c:v>
              </c:pt>
              <c:pt idx="753">
                <c:v>45231</c:v>
              </c:pt>
              <c:pt idx="754">
                <c:v>45232</c:v>
              </c:pt>
              <c:pt idx="755">
                <c:v>45233</c:v>
              </c:pt>
              <c:pt idx="756">
                <c:v>45236</c:v>
              </c:pt>
              <c:pt idx="757">
                <c:v>45237</c:v>
              </c:pt>
              <c:pt idx="758">
                <c:v>45238</c:v>
              </c:pt>
              <c:pt idx="759">
                <c:v>45239</c:v>
              </c:pt>
              <c:pt idx="760">
                <c:v>45240</c:v>
              </c:pt>
              <c:pt idx="761">
                <c:v>45243</c:v>
              </c:pt>
              <c:pt idx="762">
                <c:v>45244</c:v>
              </c:pt>
              <c:pt idx="763">
                <c:v>45245</c:v>
              </c:pt>
              <c:pt idx="764">
                <c:v>45246</c:v>
              </c:pt>
              <c:pt idx="765">
                <c:v>45247</c:v>
              </c:pt>
              <c:pt idx="766">
                <c:v>45250</c:v>
              </c:pt>
              <c:pt idx="767">
                <c:v>45251</c:v>
              </c:pt>
              <c:pt idx="768">
                <c:v>45252</c:v>
              </c:pt>
              <c:pt idx="769">
                <c:v>45254</c:v>
              </c:pt>
              <c:pt idx="770">
                <c:v>45257</c:v>
              </c:pt>
              <c:pt idx="771">
                <c:v>45258</c:v>
              </c:pt>
              <c:pt idx="772">
                <c:v>45259</c:v>
              </c:pt>
              <c:pt idx="773">
                <c:v>45260</c:v>
              </c:pt>
              <c:pt idx="774">
                <c:v>45261</c:v>
              </c:pt>
              <c:pt idx="775">
                <c:v>45264</c:v>
              </c:pt>
              <c:pt idx="776">
                <c:v>45265</c:v>
              </c:pt>
              <c:pt idx="777">
                <c:v>45266</c:v>
              </c:pt>
              <c:pt idx="778">
                <c:v>45267</c:v>
              </c:pt>
              <c:pt idx="779">
                <c:v>45268</c:v>
              </c:pt>
              <c:pt idx="780">
                <c:v>45271</c:v>
              </c:pt>
              <c:pt idx="781">
                <c:v>45272</c:v>
              </c:pt>
              <c:pt idx="782">
                <c:v>45273</c:v>
              </c:pt>
              <c:pt idx="783">
                <c:v>45274</c:v>
              </c:pt>
              <c:pt idx="784">
                <c:v>45275</c:v>
              </c:pt>
              <c:pt idx="785">
                <c:v>45278</c:v>
              </c:pt>
              <c:pt idx="786">
                <c:v>45279</c:v>
              </c:pt>
              <c:pt idx="787">
                <c:v>45280</c:v>
              </c:pt>
              <c:pt idx="788">
                <c:v>45281</c:v>
              </c:pt>
              <c:pt idx="789">
                <c:v>45282</c:v>
              </c:pt>
              <c:pt idx="790">
                <c:v>45286</c:v>
              </c:pt>
              <c:pt idx="791">
                <c:v>45287</c:v>
              </c:pt>
              <c:pt idx="792">
                <c:v>45288</c:v>
              </c:pt>
              <c:pt idx="793">
                <c:v>45289</c:v>
              </c:pt>
              <c:pt idx="794">
                <c:v>45293</c:v>
              </c:pt>
              <c:pt idx="795">
                <c:v>45294</c:v>
              </c:pt>
              <c:pt idx="796">
                <c:v>45295</c:v>
              </c:pt>
              <c:pt idx="797">
                <c:v>45296</c:v>
              </c:pt>
              <c:pt idx="798">
                <c:v>45299</c:v>
              </c:pt>
              <c:pt idx="799">
                <c:v>45300</c:v>
              </c:pt>
              <c:pt idx="800">
                <c:v>45301</c:v>
              </c:pt>
              <c:pt idx="801">
                <c:v>45302</c:v>
              </c:pt>
              <c:pt idx="802">
                <c:v>45303</c:v>
              </c:pt>
              <c:pt idx="803">
                <c:v>45307</c:v>
              </c:pt>
              <c:pt idx="804">
                <c:v>45308</c:v>
              </c:pt>
              <c:pt idx="805">
                <c:v>45309</c:v>
              </c:pt>
              <c:pt idx="806">
                <c:v>45310</c:v>
              </c:pt>
              <c:pt idx="807">
                <c:v>45313</c:v>
              </c:pt>
              <c:pt idx="808">
                <c:v>45314</c:v>
              </c:pt>
              <c:pt idx="809">
                <c:v>45315</c:v>
              </c:pt>
              <c:pt idx="810">
                <c:v>45316</c:v>
              </c:pt>
              <c:pt idx="811">
                <c:v>45317</c:v>
              </c:pt>
              <c:pt idx="812">
                <c:v>45320</c:v>
              </c:pt>
              <c:pt idx="813">
                <c:v>45321</c:v>
              </c:pt>
              <c:pt idx="814">
                <c:v>45322</c:v>
              </c:pt>
              <c:pt idx="815">
                <c:v>45323</c:v>
              </c:pt>
              <c:pt idx="816">
                <c:v>45324</c:v>
              </c:pt>
              <c:pt idx="817">
                <c:v>45327</c:v>
              </c:pt>
              <c:pt idx="818">
                <c:v>45328</c:v>
              </c:pt>
              <c:pt idx="819">
                <c:v>45329</c:v>
              </c:pt>
              <c:pt idx="820">
                <c:v>45330</c:v>
              </c:pt>
              <c:pt idx="821">
                <c:v>45331</c:v>
              </c:pt>
              <c:pt idx="822">
                <c:v>45334</c:v>
              </c:pt>
              <c:pt idx="823">
                <c:v>45335</c:v>
              </c:pt>
              <c:pt idx="824">
                <c:v>45336</c:v>
              </c:pt>
              <c:pt idx="825">
                <c:v>45337</c:v>
              </c:pt>
              <c:pt idx="826">
                <c:v>45338</c:v>
              </c:pt>
              <c:pt idx="827">
                <c:v>45342</c:v>
              </c:pt>
              <c:pt idx="828">
                <c:v>45343</c:v>
              </c:pt>
              <c:pt idx="829">
                <c:v>45344</c:v>
              </c:pt>
              <c:pt idx="830">
                <c:v>45345</c:v>
              </c:pt>
              <c:pt idx="831">
                <c:v>45348</c:v>
              </c:pt>
              <c:pt idx="832">
                <c:v>45349</c:v>
              </c:pt>
              <c:pt idx="833">
                <c:v>45350</c:v>
              </c:pt>
              <c:pt idx="834">
                <c:v>45351</c:v>
              </c:pt>
              <c:pt idx="835">
                <c:v>45352</c:v>
              </c:pt>
              <c:pt idx="836">
                <c:v>45355</c:v>
              </c:pt>
              <c:pt idx="837">
                <c:v>45356</c:v>
              </c:pt>
              <c:pt idx="838">
                <c:v>45357</c:v>
              </c:pt>
              <c:pt idx="839">
                <c:v>45358</c:v>
              </c:pt>
              <c:pt idx="840">
                <c:v>45359</c:v>
              </c:pt>
              <c:pt idx="841">
                <c:v>45362</c:v>
              </c:pt>
              <c:pt idx="842">
                <c:v>45363</c:v>
              </c:pt>
              <c:pt idx="843">
                <c:v>45364</c:v>
              </c:pt>
              <c:pt idx="844">
                <c:v>45365</c:v>
              </c:pt>
              <c:pt idx="845">
                <c:v>45366</c:v>
              </c:pt>
              <c:pt idx="846">
                <c:v>45369</c:v>
              </c:pt>
              <c:pt idx="847">
                <c:v>45370</c:v>
              </c:pt>
              <c:pt idx="848">
                <c:v>45371</c:v>
              </c:pt>
              <c:pt idx="849">
                <c:v>45372</c:v>
              </c:pt>
              <c:pt idx="850">
                <c:v>45373</c:v>
              </c:pt>
              <c:pt idx="851">
                <c:v>45376</c:v>
              </c:pt>
              <c:pt idx="852">
                <c:v>45377</c:v>
              </c:pt>
              <c:pt idx="853">
                <c:v>45378</c:v>
              </c:pt>
              <c:pt idx="854">
                <c:v>45379</c:v>
              </c:pt>
              <c:pt idx="855">
                <c:v>45383</c:v>
              </c:pt>
              <c:pt idx="856">
                <c:v>45384</c:v>
              </c:pt>
              <c:pt idx="857">
                <c:v>45385</c:v>
              </c:pt>
              <c:pt idx="858">
                <c:v>45386</c:v>
              </c:pt>
              <c:pt idx="859">
                <c:v>45387</c:v>
              </c:pt>
              <c:pt idx="860">
                <c:v>45390</c:v>
              </c:pt>
              <c:pt idx="861">
                <c:v>45391</c:v>
              </c:pt>
              <c:pt idx="862">
                <c:v>45392</c:v>
              </c:pt>
              <c:pt idx="863">
                <c:v>45393</c:v>
              </c:pt>
              <c:pt idx="864">
                <c:v>45394</c:v>
              </c:pt>
              <c:pt idx="865">
                <c:v>45397</c:v>
              </c:pt>
              <c:pt idx="866">
                <c:v>45398</c:v>
              </c:pt>
              <c:pt idx="867">
                <c:v>45399</c:v>
              </c:pt>
              <c:pt idx="868">
                <c:v>45400</c:v>
              </c:pt>
              <c:pt idx="869">
                <c:v>45401</c:v>
              </c:pt>
              <c:pt idx="870">
                <c:v>45404</c:v>
              </c:pt>
              <c:pt idx="871">
                <c:v>45405</c:v>
              </c:pt>
              <c:pt idx="872">
                <c:v>45406</c:v>
              </c:pt>
              <c:pt idx="873">
                <c:v>45407</c:v>
              </c:pt>
              <c:pt idx="874">
                <c:v>45408</c:v>
              </c:pt>
              <c:pt idx="875">
                <c:v>45411</c:v>
              </c:pt>
              <c:pt idx="876">
                <c:v>45412</c:v>
              </c:pt>
              <c:pt idx="877">
                <c:v>45413</c:v>
              </c:pt>
              <c:pt idx="878">
                <c:v>45414</c:v>
              </c:pt>
              <c:pt idx="879">
                <c:v>45415</c:v>
              </c:pt>
              <c:pt idx="880">
                <c:v>45418</c:v>
              </c:pt>
              <c:pt idx="881">
                <c:v>45419</c:v>
              </c:pt>
              <c:pt idx="882">
                <c:v>45420</c:v>
              </c:pt>
              <c:pt idx="883">
                <c:v>45421</c:v>
              </c:pt>
              <c:pt idx="884">
                <c:v>45422</c:v>
              </c:pt>
              <c:pt idx="885">
                <c:v>45425</c:v>
              </c:pt>
              <c:pt idx="886">
                <c:v>45426</c:v>
              </c:pt>
              <c:pt idx="887">
                <c:v>45427</c:v>
              </c:pt>
              <c:pt idx="888">
                <c:v>45428</c:v>
              </c:pt>
              <c:pt idx="889">
                <c:v>45429</c:v>
              </c:pt>
              <c:pt idx="890">
                <c:v>45432</c:v>
              </c:pt>
              <c:pt idx="891">
                <c:v>45433</c:v>
              </c:pt>
              <c:pt idx="892">
                <c:v>45434</c:v>
              </c:pt>
              <c:pt idx="893">
                <c:v>45435</c:v>
              </c:pt>
              <c:pt idx="894">
                <c:v>45436</c:v>
              </c:pt>
              <c:pt idx="895">
                <c:v>45440</c:v>
              </c:pt>
              <c:pt idx="896">
                <c:v>45441</c:v>
              </c:pt>
              <c:pt idx="897">
                <c:v>45442</c:v>
              </c:pt>
              <c:pt idx="898">
                <c:v>45443</c:v>
              </c:pt>
              <c:pt idx="899">
                <c:v>45446</c:v>
              </c:pt>
              <c:pt idx="900">
                <c:v>45447</c:v>
              </c:pt>
              <c:pt idx="901">
                <c:v>45448</c:v>
              </c:pt>
              <c:pt idx="902">
                <c:v>45449</c:v>
              </c:pt>
              <c:pt idx="903">
                <c:v>45450</c:v>
              </c:pt>
              <c:pt idx="904">
                <c:v>45453</c:v>
              </c:pt>
              <c:pt idx="905">
                <c:v>45454</c:v>
              </c:pt>
              <c:pt idx="906">
                <c:v>45455</c:v>
              </c:pt>
              <c:pt idx="907">
                <c:v>45456</c:v>
              </c:pt>
              <c:pt idx="908">
                <c:v>45457</c:v>
              </c:pt>
              <c:pt idx="909">
                <c:v>45460</c:v>
              </c:pt>
              <c:pt idx="910">
                <c:v>45461</c:v>
              </c:pt>
              <c:pt idx="911">
                <c:v>45463</c:v>
              </c:pt>
              <c:pt idx="912">
                <c:v>45464</c:v>
              </c:pt>
              <c:pt idx="913">
                <c:v>45467</c:v>
              </c:pt>
              <c:pt idx="914">
                <c:v>45468</c:v>
              </c:pt>
              <c:pt idx="915">
                <c:v>45469</c:v>
              </c:pt>
              <c:pt idx="916">
                <c:v>45470</c:v>
              </c:pt>
              <c:pt idx="917">
                <c:v>45471</c:v>
              </c:pt>
              <c:pt idx="918">
                <c:v>45474</c:v>
              </c:pt>
              <c:pt idx="919">
                <c:v>45475</c:v>
              </c:pt>
              <c:pt idx="920">
                <c:v>45476</c:v>
              </c:pt>
              <c:pt idx="921">
                <c:v>45478</c:v>
              </c:pt>
              <c:pt idx="922">
                <c:v>45481</c:v>
              </c:pt>
              <c:pt idx="923">
                <c:v>45482</c:v>
              </c:pt>
              <c:pt idx="924">
                <c:v>45483</c:v>
              </c:pt>
              <c:pt idx="925">
                <c:v>45484</c:v>
              </c:pt>
              <c:pt idx="926">
                <c:v>45485</c:v>
              </c:pt>
              <c:pt idx="927">
                <c:v>45488</c:v>
              </c:pt>
              <c:pt idx="928">
                <c:v>45489</c:v>
              </c:pt>
              <c:pt idx="929">
                <c:v>45490</c:v>
              </c:pt>
              <c:pt idx="930">
                <c:v>45491</c:v>
              </c:pt>
              <c:pt idx="931">
                <c:v>45492</c:v>
              </c:pt>
              <c:pt idx="932">
                <c:v>45495</c:v>
              </c:pt>
              <c:pt idx="933">
                <c:v>45496</c:v>
              </c:pt>
              <c:pt idx="934">
                <c:v>45497</c:v>
              </c:pt>
              <c:pt idx="935">
                <c:v>45498</c:v>
              </c:pt>
              <c:pt idx="936">
                <c:v>45499</c:v>
              </c:pt>
              <c:pt idx="937">
                <c:v>45502</c:v>
              </c:pt>
              <c:pt idx="938">
                <c:v>45503</c:v>
              </c:pt>
              <c:pt idx="939">
                <c:v>45504</c:v>
              </c:pt>
              <c:pt idx="940">
                <c:v>45505</c:v>
              </c:pt>
              <c:pt idx="941">
                <c:v>45506</c:v>
              </c:pt>
              <c:pt idx="942">
                <c:v>45509</c:v>
              </c:pt>
              <c:pt idx="943">
                <c:v>45510</c:v>
              </c:pt>
              <c:pt idx="944">
                <c:v>45511</c:v>
              </c:pt>
              <c:pt idx="945">
                <c:v>45512</c:v>
              </c:pt>
              <c:pt idx="946">
                <c:v>45513</c:v>
              </c:pt>
              <c:pt idx="947">
                <c:v>45516</c:v>
              </c:pt>
              <c:pt idx="948">
                <c:v>45517</c:v>
              </c:pt>
              <c:pt idx="949">
                <c:v>45518</c:v>
              </c:pt>
              <c:pt idx="950">
                <c:v>45519</c:v>
              </c:pt>
              <c:pt idx="951">
                <c:v>45520</c:v>
              </c:pt>
              <c:pt idx="952">
                <c:v>45523</c:v>
              </c:pt>
              <c:pt idx="953">
                <c:v>45524</c:v>
              </c:pt>
              <c:pt idx="954">
                <c:v>45525</c:v>
              </c:pt>
              <c:pt idx="955">
                <c:v>45526</c:v>
              </c:pt>
              <c:pt idx="956">
                <c:v>45527</c:v>
              </c:pt>
              <c:pt idx="957">
                <c:v>45530</c:v>
              </c:pt>
              <c:pt idx="958">
                <c:v>45531</c:v>
              </c:pt>
              <c:pt idx="959">
                <c:v>45532</c:v>
              </c:pt>
              <c:pt idx="960">
                <c:v>45533</c:v>
              </c:pt>
              <c:pt idx="961">
                <c:v>45534</c:v>
              </c:pt>
              <c:pt idx="962">
                <c:v>45538</c:v>
              </c:pt>
              <c:pt idx="963">
                <c:v>45539</c:v>
              </c:pt>
              <c:pt idx="964">
                <c:v>45540</c:v>
              </c:pt>
              <c:pt idx="965">
                <c:v>45541</c:v>
              </c:pt>
              <c:pt idx="966">
                <c:v>45544</c:v>
              </c:pt>
              <c:pt idx="967">
                <c:v>45545</c:v>
              </c:pt>
              <c:pt idx="968">
                <c:v>45546</c:v>
              </c:pt>
              <c:pt idx="969">
                <c:v>45547</c:v>
              </c:pt>
              <c:pt idx="970">
                <c:v>45548</c:v>
              </c:pt>
              <c:pt idx="971">
                <c:v>45551</c:v>
              </c:pt>
              <c:pt idx="972">
                <c:v>45552</c:v>
              </c:pt>
              <c:pt idx="973">
                <c:v>45553</c:v>
              </c:pt>
              <c:pt idx="974">
                <c:v>45554</c:v>
              </c:pt>
              <c:pt idx="975">
                <c:v>45555</c:v>
              </c:pt>
              <c:pt idx="976">
                <c:v>45558</c:v>
              </c:pt>
              <c:pt idx="977">
                <c:v>45559</c:v>
              </c:pt>
              <c:pt idx="978">
                <c:v>45560</c:v>
              </c:pt>
              <c:pt idx="979">
                <c:v>45561</c:v>
              </c:pt>
              <c:pt idx="980">
                <c:v>45562</c:v>
              </c:pt>
              <c:pt idx="981">
                <c:v>45565</c:v>
              </c:pt>
              <c:pt idx="982">
                <c:v>45566</c:v>
              </c:pt>
              <c:pt idx="983">
                <c:v>45567</c:v>
              </c:pt>
              <c:pt idx="984">
                <c:v>45568</c:v>
              </c:pt>
              <c:pt idx="985">
                <c:v>45569</c:v>
              </c:pt>
              <c:pt idx="986">
                <c:v>45572</c:v>
              </c:pt>
              <c:pt idx="987">
                <c:v>45573</c:v>
              </c:pt>
              <c:pt idx="988">
                <c:v>45574</c:v>
              </c:pt>
              <c:pt idx="989">
                <c:v>45575</c:v>
              </c:pt>
              <c:pt idx="990">
                <c:v>45576</c:v>
              </c:pt>
              <c:pt idx="991">
                <c:v>45580</c:v>
              </c:pt>
              <c:pt idx="992">
                <c:v>45581</c:v>
              </c:pt>
              <c:pt idx="993">
                <c:v>45582</c:v>
              </c:pt>
              <c:pt idx="994">
                <c:v>45583</c:v>
              </c:pt>
              <c:pt idx="995">
                <c:v>45586</c:v>
              </c:pt>
              <c:pt idx="996">
                <c:v>45587</c:v>
              </c:pt>
              <c:pt idx="997">
                <c:v>45588</c:v>
              </c:pt>
              <c:pt idx="998">
                <c:v>45589</c:v>
              </c:pt>
              <c:pt idx="999">
                <c:v>45590</c:v>
              </c:pt>
              <c:pt idx="1000">
                <c:v>45593</c:v>
              </c:pt>
              <c:pt idx="1001">
                <c:v>45594</c:v>
              </c:pt>
              <c:pt idx="1002">
                <c:v>45595</c:v>
              </c:pt>
              <c:pt idx="1003">
                <c:v>45596</c:v>
              </c:pt>
              <c:pt idx="1004">
                <c:v>45597</c:v>
              </c:pt>
              <c:pt idx="1005">
                <c:v>45600</c:v>
              </c:pt>
              <c:pt idx="1006">
                <c:v>45601</c:v>
              </c:pt>
              <c:pt idx="1007">
                <c:v>45602</c:v>
              </c:pt>
              <c:pt idx="1008">
                <c:v>45603</c:v>
              </c:pt>
              <c:pt idx="1009">
                <c:v>45604</c:v>
              </c:pt>
              <c:pt idx="1010">
                <c:v>45608</c:v>
              </c:pt>
              <c:pt idx="1011">
                <c:v>45609</c:v>
              </c:pt>
              <c:pt idx="1012">
                <c:v>45610</c:v>
              </c:pt>
              <c:pt idx="1013">
                <c:v>45611</c:v>
              </c:pt>
              <c:pt idx="1014">
                <c:v>45614</c:v>
              </c:pt>
              <c:pt idx="1015">
                <c:v>45615</c:v>
              </c:pt>
              <c:pt idx="1016">
                <c:v>45616</c:v>
              </c:pt>
              <c:pt idx="1017">
                <c:v>45617</c:v>
              </c:pt>
              <c:pt idx="1018">
                <c:v>45618</c:v>
              </c:pt>
              <c:pt idx="1019">
                <c:v>45621</c:v>
              </c:pt>
              <c:pt idx="1020">
                <c:v>45622</c:v>
              </c:pt>
              <c:pt idx="1021">
                <c:v>45623</c:v>
              </c:pt>
              <c:pt idx="1022">
                <c:v>45625</c:v>
              </c:pt>
              <c:pt idx="1023">
                <c:v>45628</c:v>
              </c:pt>
              <c:pt idx="1024">
                <c:v>45629</c:v>
              </c:pt>
              <c:pt idx="1025">
                <c:v>45630</c:v>
              </c:pt>
              <c:pt idx="1026">
                <c:v>45631</c:v>
              </c:pt>
              <c:pt idx="1027">
                <c:v>45632</c:v>
              </c:pt>
              <c:pt idx="1028">
                <c:v>45635</c:v>
              </c:pt>
              <c:pt idx="1029">
                <c:v>45636</c:v>
              </c:pt>
              <c:pt idx="1030">
                <c:v>45637</c:v>
              </c:pt>
              <c:pt idx="1031">
                <c:v>45638</c:v>
              </c:pt>
              <c:pt idx="1032">
                <c:v>45639</c:v>
              </c:pt>
              <c:pt idx="1033">
                <c:v>45642</c:v>
              </c:pt>
              <c:pt idx="1034">
                <c:v>45643</c:v>
              </c:pt>
              <c:pt idx="1035">
                <c:v>45644</c:v>
              </c:pt>
              <c:pt idx="1036">
                <c:v>45645</c:v>
              </c:pt>
              <c:pt idx="1037">
                <c:v>45646</c:v>
              </c:pt>
              <c:pt idx="1038">
                <c:v>45649</c:v>
              </c:pt>
              <c:pt idx="1039">
                <c:v>45650</c:v>
              </c:pt>
              <c:pt idx="1040">
                <c:v>45652</c:v>
              </c:pt>
              <c:pt idx="1041">
                <c:v>45653</c:v>
              </c:pt>
              <c:pt idx="1042">
                <c:v>45656</c:v>
              </c:pt>
              <c:pt idx="1043">
                <c:v>45657</c:v>
              </c:pt>
              <c:pt idx="1044">
                <c:v>45659</c:v>
              </c:pt>
              <c:pt idx="1045">
                <c:v>45660</c:v>
              </c:pt>
              <c:pt idx="1046">
                <c:v>45663</c:v>
              </c:pt>
              <c:pt idx="1047">
                <c:v>45664</c:v>
              </c:pt>
              <c:pt idx="1048">
                <c:v>45665</c:v>
              </c:pt>
              <c:pt idx="1049">
                <c:v>45666</c:v>
              </c:pt>
              <c:pt idx="1050">
                <c:v>45667</c:v>
              </c:pt>
              <c:pt idx="1051">
                <c:v>45670</c:v>
              </c:pt>
              <c:pt idx="1052">
                <c:v>45671</c:v>
              </c:pt>
              <c:pt idx="1053">
                <c:v>45672</c:v>
              </c:pt>
              <c:pt idx="1054">
                <c:v>45673</c:v>
              </c:pt>
              <c:pt idx="1055">
                <c:v>45674</c:v>
              </c:pt>
              <c:pt idx="1056">
                <c:v>45678</c:v>
              </c:pt>
              <c:pt idx="1057">
                <c:v>45679</c:v>
              </c:pt>
              <c:pt idx="1058">
                <c:v>45680</c:v>
              </c:pt>
              <c:pt idx="1059">
                <c:v>45681</c:v>
              </c:pt>
              <c:pt idx="1060">
                <c:v>45684</c:v>
              </c:pt>
              <c:pt idx="1061">
                <c:v>45685</c:v>
              </c:pt>
              <c:pt idx="1062">
                <c:v>45686</c:v>
              </c:pt>
              <c:pt idx="1063">
                <c:v>45687</c:v>
              </c:pt>
              <c:pt idx="1064">
                <c:v>45688</c:v>
              </c:pt>
              <c:pt idx="1065">
                <c:v>45691</c:v>
              </c:pt>
              <c:pt idx="1066">
                <c:v>45692</c:v>
              </c:pt>
              <c:pt idx="1067">
                <c:v>45693</c:v>
              </c:pt>
              <c:pt idx="1068">
                <c:v>45694</c:v>
              </c:pt>
              <c:pt idx="1069">
                <c:v>45695</c:v>
              </c:pt>
              <c:pt idx="1070">
                <c:v>45698</c:v>
              </c:pt>
              <c:pt idx="1071">
                <c:v>45699</c:v>
              </c:pt>
              <c:pt idx="1072">
                <c:v>45700</c:v>
              </c:pt>
              <c:pt idx="1073">
                <c:v>45701</c:v>
              </c:pt>
              <c:pt idx="1074">
                <c:v>45702</c:v>
              </c:pt>
              <c:pt idx="1075">
                <c:v>45706</c:v>
              </c:pt>
              <c:pt idx="1076">
                <c:v>45707</c:v>
              </c:pt>
              <c:pt idx="1077">
                <c:v>45708</c:v>
              </c:pt>
              <c:pt idx="1078">
                <c:v>45709</c:v>
              </c:pt>
              <c:pt idx="1079">
                <c:v>45712</c:v>
              </c:pt>
              <c:pt idx="1080">
                <c:v>45713</c:v>
              </c:pt>
              <c:pt idx="1081">
                <c:v>45714</c:v>
              </c:pt>
              <c:pt idx="1082">
                <c:v>45715</c:v>
              </c:pt>
              <c:pt idx="1083">
                <c:v>45716</c:v>
              </c:pt>
              <c:pt idx="1084">
                <c:v>45719</c:v>
              </c:pt>
              <c:pt idx="1085">
                <c:v>45720</c:v>
              </c:pt>
              <c:pt idx="1086">
                <c:v>45721</c:v>
              </c:pt>
              <c:pt idx="1087">
                <c:v>45722</c:v>
              </c:pt>
              <c:pt idx="1088">
                <c:v>45723</c:v>
              </c:pt>
              <c:pt idx="1089">
                <c:v>45726</c:v>
              </c:pt>
              <c:pt idx="1090">
                <c:v>45727</c:v>
              </c:pt>
              <c:pt idx="1091">
                <c:v>45728</c:v>
              </c:pt>
              <c:pt idx="1092">
                <c:v>45729</c:v>
              </c:pt>
              <c:pt idx="1093">
                <c:v>45730</c:v>
              </c:pt>
              <c:pt idx="1094">
                <c:v>45733</c:v>
              </c:pt>
              <c:pt idx="1095">
                <c:v>45734</c:v>
              </c:pt>
              <c:pt idx="1096">
                <c:v>45735</c:v>
              </c:pt>
              <c:pt idx="1097">
                <c:v>45736</c:v>
              </c:pt>
              <c:pt idx="1098">
                <c:v>45737</c:v>
              </c:pt>
              <c:pt idx="1099">
                <c:v>45740</c:v>
              </c:pt>
              <c:pt idx="1100">
                <c:v>45741</c:v>
              </c:pt>
              <c:pt idx="1101">
                <c:v>45742</c:v>
              </c:pt>
              <c:pt idx="1102">
                <c:v>45743</c:v>
              </c:pt>
              <c:pt idx="1103">
                <c:v>45744</c:v>
              </c:pt>
              <c:pt idx="1104">
                <c:v>45747</c:v>
              </c:pt>
              <c:pt idx="1105">
                <c:v>45748</c:v>
              </c:pt>
              <c:pt idx="1106">
                <c:v>45749</c:v>
              </c:pt>
              <c:pt idx="1107">
                <c:v>45750</c:v>
              </c:pt>
              <c:pt idx="1108">
                <c:v>45751</c:v>
              </c:pt>
              <c:pt idx="1109">
                <c:v>45754</c:v>
              </c:pt>
              <c:pt idx="1110">
                <c:v>45755</c:v>
              </c:pt>
              <c:pt idx="1111">
                <c:v>45756</c:v>
              </c:pt>
              <c:pt idx="1112">
                <c:v>45757</c:v>
              </c:pt>
              <c:pt idx="1113">
                <c:v>45758</c:v>
              </c:pt>
              <c:pt idx="1114">
                <c:v>45761</c:v>
              </c:pt>
              <c:pt idx="1115">
                <c:v>45762</c:v>
              </c:pt>
              <c:pt idx="1116">
                <c:v>45763</c:v>
              </c:pt>
              <c:pt idx="1117">
                <c:v>45764</c:v>
              </c:pt>
              <c:pt idx="1118">
                <c:v>45768</c:v>
              </c:pt>
              <c:pt idx="1119">
                <c:v>45769</c:v>
              </c:pt>
              <c:pt idx="1120">
                <c:v>45770</c:v>
              </c:pt>
              <c:pt idx="1121">
                <c:v>45771</c:v>
              </c:pt>
              <c:pt idx="1122">
                <c:v>45772</c:v>
              </c:pt>
              <c:pt idx="1123">
                <c:v>45775</c:v>
              </c:pt>
              <c:pt idx="1124">
                <c:v>45776</c:v>
              </c:pt>
              <c:pt idx="1125">
                <c:v>45777</c:v>
              </c:pt>
              <c:pt idx="1126">
                <c:v>45778</c:v>
              </c:pt>
              <c:pt idx="1127">
                <c:v>45779</c:v>
              </c:pt>
              <c:pt idx="1128">
                <c:v>45782</c:v>
              </c:pt>
              <c:pt idx="1129">
                <c:v>45783</c:v>
              </c:pt>
              <c:pt idx="1130">
                <c:v>45784</c:v>
              </c:pt>
              <c:pt idx="1131">
                <c:v>45785</c:v>
              </c:pt>
              <c:pt idx="1132">
                <c:v>45786</c:v>
              </c:pt>
              <c:pt idx="1133">
                <c:v>45789</c:v>
              </c:pt>
              <c:pt idx="1134">
                <c:v>45790</c:v>
              </c:pt>
              <c:pt idx="1135">
                <c:v>45791</c:v>
              </c:pt>
              <c:pt idx="1136">
                <c:v>45792</c:v>
              </c:pt>
              <c:pt idx="1137">
                <c:v>45793</c:v>
              </c:pt>
              <c:pt idx="1138">
                <c:v>45796</c:v>
              </c:pt>
              <c:pt idx="1139">
                <c:v>45797</c:v>
              </c:pt>
              <c:pt idx="1140">
                <c:v>45798</c:v>
              </c:pt>
              <c:pt idx="1141">
                <c:v>45799</c:v>
              </c:pt>
              <c:pt idx="1142">
                <c:v>45800</c:v>
              </c:pt>
              <c:pt idx="1143">
                <c:v>45804</c:v>
              </c:pt>
              <c:pt idx="1144">
                <c:v>45805</c:v>
              </c:pt>
              <c:pt idx="1145">
                <c:v>45806</c:v>
              </c:pt>
              <c:pt idx="1146">
                <c:v>45807</c:v>
              </c:pt>
              <c:pt idx="1147">
                <c:v>45810</c:v>
              </c:pt>
              <c:pt idx="1148">
                <c:v>45811</c:v>
              </c:pt>
              <c:pt idx="1149">
                <c:v>45812</c:v>
              </c:pt>
              <c:pt idx="1150">
                <c:v>45813</c:v>
              </c:pt>
              <c:pt idx="1151">
                <c:v>45814</c:v>
              </c:pt>
              <c:pt idx="1152">
                <c:v>45817</c:v>
              </c:pt>
              <c:pt idx="1153">
                <c:v>45818</c:v>
              </c:pt>
              <c:pt idx="1154">
                <c:v>45819</c:v>
              </c:pt>
              <c:pt idx="1155">
                <c:v>45820</c:v>
              </c:pt>
              <c:pt idx="1156">
                <c:v>45821</c:v>
              </c:pt>
              <c:pt idx="1157">
                <c:v>45824</c:v>
              </c:pt>
              <c:pt idx="1158">
                <c:v>45825</c:v>
              </c:pt>
              <c:pt idx="1159">
                <c:v>45826</c:v>
              </c:pt>
              <c:pt idx="1160">
                <c:v>45828</c:v>
              </c:pt>
              <c:pt idx="1161">
                <c:v>45831</c:v>
              </c:pt>
              <c:pt idx="1162">
                <c:v>45832</c:v>
              </c:pt>
              <c:pt idx="1163">
                <c:v>45833</c:v>
              </c:pt>
              <c:pt idx="1164">
                <c:v>45834</c:v>
              </c:pt>
              <c:pt idx="1165">
                <c:v>45835</c:v>
              </c:pt>
              <c:pt idx="1166">
                <c:v>45838</c:v>
              </c:pt>
              <c:pt idx="1167">
                <c:v>45839</c:v>
              </c:pt>
              <c:pt idx="1168">
                <c:v>45840</c:v>
              </c:pt>
              <c:pt idx="1169">
                <c:v>45841</c:v>
              </c:pt>
              <c:pt idx="1170">
                <c:v>45845</c:v>
              </c:pt>
              <c:pt idx="1171">
                <c:v>45846</c:v>
              </c:pt>
              <c:pt idx="1172">
                <c:v>45847</c:v>
              </c:pt>
              <c:pt idx="1173">
                <c:v>45848</c:v>
              </c:pt>
              <c:pt idx="1174">
                <c:v>45849</c:v>
              </c:pt>
              <c:pt idx="1175">
                <c:v>45852</c:v>
              </c:pt>
              <c:pt idx="1176">
                <c:v>45853</c:v>
              </c:pt>
              <c:pt idx="1177">
                <c:v>45854</c:v>
              </c:pt>
              <c:pt idx="1178">
                <c:v>45855</c:v>
              </c:pt>
              <c:pt idx="1179">
                <c:v>45856</c:v>
              </c:pt>
              <c:pt idx="1180">
                <c:v>45859</c:v>
              </c:pt>
              <c:pt idx="1181">
                <c:v>45860</c:v>
              </c:pt>
              <c:pt idx="1182">
                <c:v>45861</c:v>
              </c:pt>
              <c:pt idx="1183">
                <c:v>45862</c:v>
              </c:pt>
              <c:pt idx="1184">
                <c:v>45863</c:v>
              </c:pt>
              <c:pt idx="1185">
                <c:v>45866</c:v>
              </c:pt>
              <c:pt idx="1186">
                <c:v>45867</c:v>
              </c:pt>
              <c:pt idx="1187">
                <c:v>45868</c:v>
              </c:pt>
              <c:pt idx="1188">
                <c:v>45869</c:v>
              </c:pt>
              <c:pt idx="1189">
                <c:v>45870</c:v>
              </c:pt>
              <c:pt idx="1190">
                <c:v>45873</c:v>
              </c:pt>
              <c:pt idx="1191">
                <c:v>45874</c:v>
              </c:pt>
              <c:pt idx="1192">
                <c:v>45875</c:v>
              </c:pt>
              <c:pt idx="1193">
                <c:v>45876</c:v>
              </c:pt>
              <c:pt idx="1194">
                <c:v>45877</c:v>
              </c:pt>
              <c:pt idx="1195">
                <c:v>45880</c:v>
              </c:pt>
              <c:pt idx="1196">
                <c:v>45881</c:v>
              </c:pt>
              <c:pt idx="1197">
                <c:v>45882</c:v>
              </c:pt>
              <c:pt idx="1198">
                <c:v>45883</c:v>
              </c:pt>
              <c:pt idx="1199">
                <c:v>45884</c:v>
              </c:pt>
              <c:pt idx="1200">
                <c:v>45887</c:v>
              </c:pt>
              <c:pt idx="1201">
                <c:v>45888</c:v>
              </c:pt>
              <c:pt idx="1202">
                <c:v>45889</c:v>
              </c:pt>
              <c:pt idx="1203">
                <c:v>45890</c:v>
              </c:pt>
              <c:pt idx="1204">
                <c:v>45891</c:v>
              </c:pt>
              <c:pt idx="1205">
                <c:v>45894</c:v>
              </c:pt>
              <c:pt idx="1206">
                <c:v>45895</c:v>
              </c:pt>
              <c:pt idx="1207">
                <c:v>45896</c:v>
              </c:pt>
              <c:pt idx="1208">
                <c:v>45897</c:v>
              </c:pt>
              <c:pt idx="1209">
                <c:v>45898</c:v>
              </c:pt>
              <c:pt idx="1210">
                <c:v>45902</c:v>
              </c:pt>
              <c:pt idx="1211">
                <c:v>45903</c:v>
              </c:pt>
              <c:pt idx="1212">
                <c:v>45904</c:v>
              </c:pt>
              <c:pt idx="1213">
                <c:v>45905</c:v>
              </c:pt>
              <c:pt idx="1214">
                <c:v>45908</c:v>
              </c:pt>
              <c:pt idx="1215">
                <c:v>45909</c:v>
              </c:pt>
              <c:pt idx="1216">
                <c:v>45910</c:v>
              </c:pt>
              <c:pt idx="1217">
                <c:v>45911</c:v>
              </c:pt>
              <c:pt idx="1218">
                <c:v>45912</c:v>
              </c:pt>
              <c:pt idx="1219">
                <c:v>45915</c:v>
              </c:pt>
              <c:pt idx="1220">
                <c:v>45916</c:v>
              </c:pt>
              <c:pt idx="1221">
                <c:v>45917</c:v>
              </c:pt>
              <c:pt idx="1222">
                <c:v>45918</c:v>
              </c:pt>
              <c:pt idx="1223">
                <c:v>45919</c:v>
              </c:pt>
              <c:pt idx="1224">
                <c:v>45922</c:v>
              </c:pt>
              <c:pt idx="1225">
                <c:v>45923</c:v>
              </c:pt>
              <c:pt idx="1226">
                <c:v>45924</c:v>
              </c:pt>
              <c:pt idx="1227">
                <c:v>45925</c:v>
              </c:pt>
              <c:pt idx="1228">
                <c:v>45926</c:v>
              </c:pt>
              <c:pt idx="1229">
                <c:v>45929</c:v>
              </c:pt>
              <c:pt idx="1230">
                <c:v>45930</c:v>
              </c:pt>
              <c:pt idx="1231">
                <c:v>45931</c:v>
              </c:pt>
              <c:pt idx="1232">
                <c:v>45932</c:v>
              </c:pt>
              <c:pt idx="1233">
                <c:v>45933</c:v>
              </c:pt>
              <c:pt idx="1234">
                <c:v>45936</c:v>
              </c:pt>
              <c:pt idx="1235">
                <c:v>45937</c:v>
              </c:pt>
              <c:pt idx="1236">
                <c:v>45938</c:v>
              </c:pt>
              <c:pt idx="1237">
                <c:v>45939</c:v>
              </c:pt>
              <c:pt idx="1238">
                <c:v>45940</c:v>
              </c:pt>
              <c:pt idx="1239">
                <c:v>45944</c:v>
              </c:pt>
              <c:pt idx="1240">
                <c:v>45945</c:v>
              </c:pt>
              <c:pt idx="1241">
                <c:v>45946</c:v>
              </c:pt>
              <c:pt idx="1242">
                <c:v>45947</c:v>
              </c:pt>
              <c:pt idx="1243">
                <c:v>45950</c:v>
              </c:pt>
              <c:pt idx="1244">
                <c:v>45951</c:v>
              </c:pt>
              <c:pt idx="1245">
                <c:v>45952</c:v>
              </c:pt>
              <c:pt idx="1246">
                <c:v>45953</c:v>
              </c:pt>
              <c:pt idx="1247">
                <c:v>45954</c:v>
              </c:pt>
              <c:pt idx="1248">
                <c:v>0</c:v>
              </c:pt>
            </c:numLit>
          </c:cat>
          <c:val>
            <c:numLit>
              <c:formatCode>General</c:formatCode>
              <c:ptCount val="1249"/>
              <c:pt idx="0">
                <c:v>0</c:v>
              </c:pt>
              <c:pt idx="1">
                <c:v>-6.8548387096774022E-3</c:v>
              </c:pt>
              <c:pt idx="2">
                <c:v>-1.814516129032262E-2</c:v>
              </c:pt>
              <c:pt idx="3">
                <c:v>-2.6209677419354871E-2</c:v>
              </c:pt>
              <c:pt idx="4">
                <c:v>-3.4677419354838701E-2</c:v>
              </c:pt>
              <c:pt idx="5">
                <c:v>-2.0161290322580627E-2</c:v>
              </c:pt>
              <c:pt idx="6">
                <c:v>-1.9354838709677469E-2</c:v>
              </c:pt>
              <c:pt idx="7">
                <c:v>-2.2580645161290325E-2</c:v>
              </c:pt>
              <c:pt idx="8">
                <c:v>-1.7338709677419351E-2</c:v>
              </c:pt>
              <c:pt idx="9">
                <c:v>-2.9032258064516148E-2</c:v>
              </c:pt>
              <c:pt idx="10">
                <c:v>-3.6290322580645129E-2</c:v>
              </c:pt>
              <c:pt idx="11">
                <c:v>-1.8548387096774199E-2</c:v>
              </c:pt>
              <c:pt idx="12">
                <c:v>-5.1209677419354893E-2</c:v>
              </c:pt>
              <c:pt idx="13">
                <c:v>-4.2741935483870952E-2</c:v>
              </c:pt>
              <c:pt idx="14">
                <c:v>-3.5483870967741971E-2</c:v>
              </c:pt>
              <c:pt idx="15">
                <c:v>-3.9919354838709675E-2</c:v>
              </c:pt>
              <c:pt idx="16">
                <c:v>-3.588709677419355E-2</c:v>
              </c:pt>
              <c:pt idx="17">
                <c:v>-4.5564516129032229E-2</c:v>
              </c:pt>
              <c:pt idx="18">
                <c:v>-4.3145161290322531E-2</c:v>
              </c:pt>
              <c:pt idx="19">
                <c:v>-3.4274193548387122E-2</c:v>
              </c:pt>
              <c:pt idx="20">
                <c:v>-1.4112903225806495E-2</c:v>
              </c:pt>
              <c:pt idx="21">
                <c:v>-5.1209677419354893E-2</c:v>
              </c:pt>
              <c:pt idx="22">
                <c:v>-3.7903225806451668E-2</c:v>
              </c:pt>
              <c:pt idx="23">
                <c:v>-6.4112903225806428E-2</c:v>
              </c:pt>
              <c:pt idx="24">
                <c:v>-8.7903225806451601E-2</c:v>
              </c:pt>
              <c:pt idx="25">
                <c:v>-6.7741935483870974E-2</c:v>
              </c:pt>
              <c:pt idx="26">
                <c:v>-7.7822580645161343E-2</c:v>
              </c:pt>
              <c:pt idx="27">
                <c:v>-8.6290322580645173E-2</c:v>
              </c:pt>
              <c:pt idx="28">
                <c:v>-7.8629032258064502E-2</c:v>
              </c:pt>
              <c:pt idx="29">
                <c:v>-9.0725806451612878E-2</c:v>
              </c:pt>
              <c:pt idx="30">
                <c:v>-6.9354838709677402E-2</c:v>
              </c:pt>
              <c:pt idx="31">
                <c:v>-4.7983870967741926E-2</c:v>
              </c:pt>
              <c:pt idx="32">
                <c:v>-1.8951612903225779E-2</c:v>
              </c:pt>
              <c:pt idx="33">
                <c:v>-4.2741935483870952E-2</c:v>
              </c:pt>
              <c:pt idx="34">
                <c:v>-3.2661290322580694E-2</c:v>
              </c:pt>
              <c:pt idx="35">
                <c:v>-3.4677419354838701E-2</c:v>
              </c:pt>
              <c:pt idx="36">
                <c:v>-1.814516129032262E-2</c:v>
              </c:pt>
              <c:pt idx="37">
                <c:v>-1.8951612903225779E-2</c:v>
              </c:pt>
              <c:pt idx="38">
                <c:v>-1.4112903225806495E-2</c:v>
              </c:pt>
              <c:pt idx="39">
                <c:v>-4.8387096774193949E-3</c:v>
              </c:pt>
              <c:pt idx="40">
                <c:v>1.5725806451612812E-2</c:v>
              </c:pt>
              <c:pt idx="41">
                <c:v>1.1290322580645107E-2</c:v>
              </c:pt>
              <c:pt idx="42">
                <c:v>-9.2741935483870996E-3</c:v>
              </c:pt>
              <c:pt idx="43">
                <c:v>-2.4193548387096975E-3</c:v>
              </c:pt>
              <c:pt idx="44">
                <c:v>3.3467741935483852E-2</c:v>
              </c:pt>
              <c:pt idx="45">
                <c:v>3.3064516129032162E-2</c:v>
              </c:pt>
              <c:pt idx="46">
                <c:v>3.548387096774186E-2</c:v>
              </c:pt>
              <c:pt idx="47">
                <c:v>5.4838709677419439E-2</c:v>
              </c:pt>
              <c:pt idx="48">
                <c:v>4.4354838709677491E-2</c:v>
              </c:pt>
              <c:pt idx="49">
                <c:v>3.588709677419355E-2</c:v>
              </c:pt>
              <c:pt idx="50">
                <c:v>3.0241935483870996E-2</c:v>
              </c:pt>
              <c:pt idx="51">
                <c:v>2.3790322580645062E-2</c:v>
              </c:pt>
              <c:pt idx="52">
                <c:v>7.2580645161290258E-2</c:v>
              </c:pt>
              <c:pt idx="53">
                <c:v>6.5322580645161388E-2</c:v>
              </c:pt>
              <c:pt idx="54">
                <c:v>8.0645161290322509E-2</c:v>
              </c:pt>
              <c:pt idx="55">
                <c:v>8.951612903225814E-2</c:v>
              </c:pt>
              <c:pt idx="56">
                <c:v>8.4274193548387055E-2</c:v>
              </c:pt>
              <c:pt idx="57">
                <c:v>7.7016129032257963E-2</c:v>
              </c:pt>
              <c:pt idx="58">
                <c:v>6.5725806451612856E-2</c:v>
              </c:pt>
              <c:pt idx="59">
                <c:v>2.3387096774193594E-2</c:v>
              </c:pt>
              <c:pt idx="60">
                <c:v>4.5967741935483808E-2</c:v>
              </c:pt>
              <c:pt idx="61">
                <c:v>7.2983870967741948E-2</c:v>
              </c:pt>
              <c:pt idx="62">
                <c:v>6.1693548387096842E-2</c:v>
              </c:pt>
              <c:pt idx="63">
                <c:v>4.354838709677411E-2</c:v>
              </c:pt>
              <c:pt idx="64">
                <c:v>6.9354838709677402E-2</c:v>
              </c:pt>
              <c:pt idx="65">
                <c:v>5.0000000000000044E-2</c:v>
              </c:pt>
              <c:pt idx="66">
                <c:v>3.9919354838709786E-2</c:v>
              </c:pt>
              <c:pt idx="67">
                <c:v>4.556451612903234E-2</c:v>
              </c:pt>
              <c:pt idx="68">
                <c:v>2.8225806451612989E-2</c:v>
              </c:pt>
              <c:pt idx="69">
                <c:v>3.4274193548387011E-2</c:v>
              </c:pt>
              <c:pt idx="70">
                <c:v>5.7661290322580605E-2</c:v>
              </c:pt>
              <c:pt idx="71">
                <c:v>4.7580645161290347E-2</c:v>
              </c:pt>
              <c:pt idx="72">
                <c:v>2.4999999999999911E-2</c:v>
              </c:pt>
              <c:pt idx="73">
                <c:v>2.1774193548387055E-2</c:v>
              </c:pt>
              <c:pt idx="74">
                <c:v>2.701612903225814E-2</c:v>
              </c:pt>
              <c:pt idx="75">
                <c:v>6.0483870967741993E-2</c:v>
              </c:pt>
              <c:pt idx="76">
                <c:v>3.8709677419354938E-2</c:v>
              </c:pt>
              <c:pt idx="77">
                <c:v>6.8548387096774244E-2</c:v>
              </c:pt>
              <c:pt idx="78">
                <c:v>4.9596774193548354E-2</c:v>
              </c:pt>
              <c:pt idx="79">
                <c:v>7.0967741935483941E-2</c:v>
              </c:pt>
              <c:pt idx="80">
                <c:v>7.3790322580645107E-2</c:v>
              </c:pt>
              <c:pt idx="81">
                <c:v>9.7177419354838701E-2</c:v>
              </c:pt>
              <c:pt idx="82">
                <c:v>8.3467741935483897E-2</c:v>
              </c:pt>
              <c:pt idx="83">
                <c:v>5.6451612903225756E-2</c:v>
              </c:pt>
              <c:pt idx="84">
                <c:v>3.8306451612903247E-2</c:v>
              </c:pt>
              <c:pt idx="85">
                <c:v>6.9758064516129092E-2</c:v>
              </c:pt>
              <c:pt idx="86">
                <c:v>5.1612903225806361E-2</c:v>
              </c:pt>
              <c:pt idx="87">
                <c:v>4.7983870967742037E-2</c:v>
              </c:pt>
              <c:pt idx="88">
                <c:v>5.4838709677419439E-2</c:v>
              </c:pt>
              <c:pt idx="89">
                <c:v>4.2741935483870952E-2</c:v>
              </c:pt>
              <c:pt idx="90">
                <c:v>5.8870967741935454E-2</c:v>
              </c:pt>
              <c:pt idx="91">
                <c:v>4.9596774193548354E-2</c:v>
              </c:pt>
              <c:pt idx="92">
                <c:v>2.620967741935476E-2</c:v>
              </c:pt>
              <c:pt idx="93">
                <c:v>1.895161290322589E-2</c:v>
              </c:pt>
              <c:pt idx="94">
                <c:v>4.0322580645161255E-2</c:v>
              </c:pt>
              <c:pt idx="95">
                <c:v>4.354838709677411E-2</c:v>
              </c:pt>
              <c:pt idx="96">
                <c:v>3.2258064516129004E-2</c:v>
              </c:pt>
              <c:pt idx="97">
                <c:v>1.693548387096766E-2</c:v>
              </c:pt>
              <c:pt idx="98">
                <c:v>1.1290322580645107E-2</c:v>
              </c:pt>
              <c:pt idx="99">
                <c:v>1.1693548387096797E-2</c:v>
              </c:pt>
              <c:pt idx="100">
                <c:v>2.3790322580645062E-2</c:v>
              </c:pt>
              <c:pt idx="101">
                <c:v>7.6612903225805606E-3</c:v>
              </c:pt>
              <c:pt idx="102">
                <c:v>-1.2096774193548376E-2</c:v>
              </c:pt>
              <c:pt idx="103">
                <c:v>-1.0887096774193528E-2</c:v>
              </c:pt>
              <c:pt idx="104">
                <c:v>-5.2419354838709742E-3</c:v>
              </c:pt>
              <c:pt idx="105">
                <c:v>-2.9435483870967727E-2</c:v>
              </c:pt>
              <c:pt idx="106">
                <c:v>-3.225806451612856E-3</c:v>
              </c:pt>
              <c:pt idx="107">
                <c:v>-1.4516129032258074E-2</c:v>
              </c:pt>
              <c:pt idx="108">
                <c:v>-3.225806451612856E-3</c:v>
              </c:pt>
              <c:pt idx="109">
                <c:v>-7.2580645161289814E-3</c:v>
              </c:pt>
              <c:pt idx="110">
                <c:v>-6.0483870967742437E-3</c:v>
              </c:pt>
              <c:pt idx="111">
                <c:v>1.4112903225806495E-2</c:v>
              </c:pt>
              <c:pt idx="112">
                <c:v>3.0241935483870996E-2</c:v>
              </c:pt>
              <c:pt idx="113">
                <c:v>1.2903225806451646E-2</c:v>
              </c:pt>
              <c:pt idx="114">
                <c:v>1.5725806451612812E-2</c:v>
              </c:pt>
              <c:pt idx="115">
                <c:v>4.5161290322580649E-2</c:v>
              </c:pt>
              <c:pt idx="116">
                <c:v>5.4435483870967749E-2</c:v>
              </c:pt>
              <c:pt idx="117">
                <c:v>5.2419354838709742E-2</c:v>
              </c:pt>
              <c:pt idx="118">
                <c:v>5.2016129032258052E-2</c:v>
              </c:pt>
              <c:pt idx="119">
                <c:v>6.4112903225806539E-2</c:v>
              </c:pt>
              <c:pt idx="120">
                <c:v>8.5887096774193594E-2</c:v>
              </c:pt>
              <c:pt idx="121">
                <c:v>0.14556451612903221</c:v>
              </c:pt>
              <c:pt idx="122">
                <c:v>0.14556451612903221</c:v>
              </c:pt>
              <c:pt idx="123">
                <c:v>0.19274193548387086</c:v>
              </c:pt>
              <c:pt idx="124">
                <c:v>0.18346774193548376</c:v>
              </c:pt>
              <c:pt idx="125">
                <c:v>0.16975806451612896</c:v>
              </c:pt>
              <c:pt idx="126">
                <c:v>0.18951612903225801</c:v>
              </c:pt>
              <c:pt idx="127">
                <c:v>0.19758064516129026</c:v>
              </c:pt>
              <c:pt idx="128">
                <c:v>0.17016129032258065</c:v>
              </c:pt>
              <c:pt idx="129">
                <c:v>0.18870967741935485</c:v>
              </c:pt>
              <c:pt idx="130">
                <c:v>0.21895161290322585</c:v>
              </c:pt>
              <c:pt idx="131">
                <c:v>0.23266129032258065</c:v>
              </c:pt>
              <c:pt idx="132">
                <c:v>0.2475806451612903</c:v>
              </c:pt>
              <c:pt idx="133">
                <c:v>0.19758064516129026</c:v>
              </c:pt>
              <c:pt idx="134">
                <c:v>0.22540322580645156</c:v>
              </c:pt>
              <c:pt idx="135">
                <c:v>0.21733870967741931</c:v>
              </c:pt>
              <c:pt idx="136">
                <c:v>0.17177419354838719</c:v>
              </c:pt>
              <c:pt idx="137">
                <c:v>0.17298387096774204</c:v>
              </c:pt>
              <c:pt idx="138">
                <c:v>0.12862903225806455</c:v>
              </c:pt>
              <c:pt idx="139">
                <c:v>0.12580645161290316</c:v>
              </c:pt>
              <c:pt idx="140">
                <c:v>9.5564516129032162E-2</c:v>
              </c:pt>
              <c:pt idx="141">
                <c:v>8.911290322580645E-2</c:v>
              </c:pt>
              <c:pt idx="142">
                <c:v>8.7499999999999911E-2</c:v>
              </c:pt>
              <c:pt idx="143">
                <c:v>6.8145161290322553E-2</c:v>
              </c:pt>
              <c:pt idx="144">
                <c:v>5.8870967741935454E-2</c:v>
              </c:pt>
              <c:pt idx="145">
                <c:v>4.5967741935483808E-2</c:v>
              </c:pt>
              <c:pt idx="146">
                <c:v>9.0725806451612989E-2</c:v>
              </c:pt>
              <c:pt idx="147">
                <c:v>7.0161290322580561E-2</c:v>
              </c:pt>
              <c:pt idx="148">
                <c:v>0.11854838709677429</c:v>
              </c:pt>
              <c:pt idx="149">
                <c:v>0.1088709677419355</c:v>
              </c:pt>
              <c:pt idx="150">
                <c:v>9.0725806451612989E-2</c:v>
              </c:pt>
              <c:pt idx="151">
                <c:v>0.10927419354838719</c:v>
              </c:pt>
              <c:pt idx="152">
                <c:v>9.6774193548387011E-2</c:v>
              </c:pt>
              <c:pt idx="153">
                <c:v>0.10483870967741926</c:v>
              </c:pt>
              <c:pt idx="154">
                <c:v>0.10040322580645156</c:v>
              </c:pt>
              <c:pt idx="155">
                <c:v>0.10282258064516125</c:v>
              </c:pt>
              <c:pt idx="156">
                <c:v>9.798387096774186E-2</c:v>
              </c:pt>
              <c:pt idx="157">
                <c:v>8.7903225806451601E-2</c:v>
              </c:pt>
              <c:pt idx="158">
                <c:v>6.6935483870967705E-2</c:v>
              </c:pt>
              <c:pt idx="159">
                <c:v>6.8951612903225712E-2</c:v>
              </c:pt>
              <c:pt idx="160">
                <c:v>3.0645161290322687E-2</c:v>
              </c:pt>
              <c:pt idx="161">
                <c:v>6.8951612903225712E-2</c:v>
              </c:pt>
              <c:pt idx="162">
                <c:v>6.6935483870967705E-2</c:v>
              </c:pt>
              <c:pt idx="163">
                <c:v>5.0000000000000044E-2</c:v>
              </c:pt>
              <c:pt idx="164">
                <c:v>6.6532258064516236E-2</c:v>
              </c:pt>
              <c:pt idx="165">
                <c:v>5.0403225806451513E-2</c:v>
              </c:pt>
              <c:pt idx="166">
                <c:v>2.7419354838709609E-2</c:v>
              </c:pt>
              <c:pt idx="167">
                <c:v>4.1935483870967794E-2</c:v>
              </c:pt>
              <c:pt idx="168">
                <c:v>3.1854838709677313E-2</c:v>
              </c:pt>
              <c:pt idx="169">
                <c:v>8.3064516129032206E-2</c:v>
              </c:pt>
              <c:pt idx="170">
                <c:v>6.209677419354831E-2</c:v>
              </c:pt>
              <c:pt idx="171">
                <c:v>4.1532258064516103E-2</c:v>
              </c:pt>
              <c:pt idx="172">
                <c:v>0</c:v>
              </c:pt>
              <c:pt idx="173">
                <c:v>-8.4677419354838301E-3</c:v>
              </c:pt>
              <c:pt idx="174">
                <c:v>-1.2499999999999956E-2</c:v>
              </c:pt>
              <c:pt idx="175">
                <c:v>-1.8548387096774199E-2</c:v>
              </c:pt>
              <c:pt idx="176">
                <c:v>2.4193548387096753E-2</c:v>
              </c:pt>
              <c:pt idx="177">
                <c:v>1.4112903225806495E-2</c:v>
              </c:pt>
              <c:pt idx="178">
                <c:v>4.0322580645161255E-2</c:v>
              </c:pt>
              <c:pt idx="179">
                <c:v>8.3870967741935587E-2</c:v>
              </c:pt>
              <c:pt idx="180">
                <c:v>0.11693548387096775</c:v>
              </c:pt>
              <c:pt idx="181">
                <c:v>0.12540322580645169</c:v>
              </c:pt>
              <c:pt idx="182">
                <c:v>0.12983870967741939</c:v>
              </c:pt>
              <c:pt idx="183">
                <c:v>0.14637096774193559</c:v>
              </c:pt>
              <c:pt idx="184">
                <c:v>0.11653225806451606</c:v>
              </c:pt>
              <c:pt idx="185">
                <c:v>0.10322580645161294</c:v>
              </c:pt>
              <c:pt idx="186">
                <c:v>9.1935483870967838E-2</c:v>
              </c:pt>
              <c:pt idx="187">
                <c:v>8.7903225806451601E-2</c:v>
              </c:pt>
              <c:pt idx="188">
                <c:v>0.11088709677419351</c:v>
              </c:pt>
              <c:pt idx="189">
                <c:v>0.13749999999999996</c:v>
              </c:pt>
              <c:pt idx="190">
                <c:v>0.13508064516129026</c:v>
              </c:pt>
              <c:pt idx="191">
                <c:v>0.17661290322580636</c:v>
              </c:pt>
              <c:pt idx="192">
                <c:v>0.16854838709677411</c:v>
              </c:pt>
              <c:pt idx="193">
                <c:v>0.15685483870967731</c:v>
              </c:pt>
              <c:pt idx="194">
                <c:v>0.14959677419354844</c:v>
              </c:pt>
              <c:pt idx="195">
                <c:v>0.1596774193548387</c:v>
              </c:pt>
              <c:pt idx="196">
                <c:v>0.14717741935483875</c:v>
              </c:pt>
              <c:pt idx="197">
                <c:v>0.17258064516129035</c:v>
              </c:pt>
              <c:pt idx="198">
                <c:v>0.17258064516129035</c:v>
              </c:pt>
              <c:pt idx="199">
                <c:v>0.2153225806451613</c:v>
              </c:pt>
              <c:pt idx="200">
                <c:v>0.22943548387096779</c:v>
              </c:pt>
              <c:pt idx="201">
                <c:v>0.22661290322580641</c:v>
              </c:pt>
              <c:pt idx="202">
                <c:v>0.18467741935483861</c:v>
              </c:pt>
              <c:pt idx="203">
                <c:v>0.18911290322580654</c:v>
              </c:pt>
              <c:pt idx="204">
                <c:v>0.17338709677419351</c:v>
              </c:pt>
              <c:pt idx="205">
                <c:v>0.15201612903225814</c:v>
              </c:pt>
              <c:pt idx="206">
                <c:v>0.16088709677419355</c:v>
              </c:pt>
              <c:pt idx="207">
                <c:v>0.15806451612903216</c:v>
              </c:pt>
              <c:pt idx="208">
                <c:v>0.14717741935483875</c:v>
              </c:pt>
              <c:pt idx="209">
                <c:v>0.16975806451612896</c:v>
              </c:pt>
              <c:pt idx="210">
                <c:v>0.15887096774193554</c:v>
              </c:pt>
              <c:pt idx="211">
                <c:v>0.14314516129032251</c:v>
              </c:pt>
              <c:pt idx="212">
                <c:v>0.13991935483870965</c:v>
              </c:pt>
              <c:pt idx="213">
                <c:v>0.13064516129032255</c:v>
              </c:pt>
              <c:pt idx="214">
                <c:v>0.13548387096774195</c:v>
              </c:pt>
              <c:pt idx="215">
                <c:v>0.15241935483870961</c:v>
              </c:pt>
              <c:pt idx="216">
                <c:v>0.14314516129032251</c:v>
              </c:pt>
              <c:pt idx="217">
                <c:v>0.12620967741935485</c:v>
              </c:pt>
              <c:pt idx="218">
                <c:v>9.9193548387096708E-2</c:v>
              </c:pt>
              <c:pt idx="219">
                <c:v>8.870967741935476E-2</c:v>
              </c:pt>
              <c:pt idx="220">
                <c:v>8.7903225806451601E-2</c:v>
              </c:pt>
              <c:pt idx="221">
                <c:v>0.10483870967741926</c:v>
              </c:pt>
              <c:pt idx="222">
                <c:v>0.14879032258064506</c:v>
              </c:pt>
              <c:pt idx="223">
                <c:v>0.14999999999999991</c:v>
              </c:pt>
              <c:pt idx="224">
                <c:v>0.14314516129032251</c:v>
              </c:pt>
              <c:pt idx="225">
                <c:v>0.13024193548387086</c:v>
              </c:pt>
              <c:pt idx="226">
                <c:v>0.1133064516129032</c:v>
              </c:pt>
              <c:pt idx="227">
                <c:v>0.13830645161290334</c:v>
              </c:pt>
              <c:pt idx="228">
                <c:v>0.15766129032258069</c:v>
              </c:pt>
              <c:pt idx="229">
                <c:v>0.16733870967741926</c:v>
              </c:pt>
              <c:pt idx="230">
                <c:v>0.16491935483870979</c:v>
              </c:pt>
              <c:pt idx="231">
                <c:v>0.13951612903225796</c:v>
              </c:pt>
              <c:pt idx="232">
                <c:v>0.14556451612903221</c:v>
              </c:pt>
              <c:pt idx="233">
                <c:v>0.17016129032258065</c:v>
              </c:pt>
              <c:pt idx="234">
                <c:v>0.21814516129032269</c:v>
              </c:pt>
              <c:pt idx="235">
                <c:v>0.22016129032258069</c:v>
              </c:pt>
              <c:pt idx="236">
                <c:v>0.2012096774193548</c:v>
              </c:pt>
              <c:pt idx="237">
                <c:v>0.20322580645161281</c:v>
              </c:pt>
              <c:pt idx="238">
                <c:v>0.19556451612903225</c:v>
              </c:pt>
              <c:pt idx="239">
                <c:v>0.18387096774193545</c:v>
              </c:pt>
              <c:pt idx="240">
                <c:v>0.18387096774193545</c:v>
              </c:pt>
              <c:pt idx="241">
                <c:v>0.15927419354838701</c:v>
              </c:pt>
              <c:pt idx="242">
                <c:v>0.1689516129032258</c:v>
              </c:pt>
              <c:pt idx="243">
                <c:v>0.18387096774193545</c:v>
              </c:pt>
              <c:pt idx="244">
                <c:v>0.1875</c:v>
              </c:pt>
              <c:pt idx="245">
                <c:v>0.18709677419354831</c:v>
              </c:pt>
              <c:pt idx="246">
                <c:v>0.2084677419354839</c:v>
              </c:pt>
              <c:pt idx="247">
                <c:v>0.19556451612903225</c:v>
              </c:pt>
              <c:pt idx="248">
                <c:v>0.21935483870967731</c:v>
              </c:pt>
              <c:pt idx="249">
                <c:v>0.22500000000000009</c:v>
              </c:pt>
              <c:pt idx="250">
                <c:v>0.21330645161290329</c:v>
              </c:pt>
              <c:pt idx="251">
                <c:v>0.22540322580645156</c:v>
              </c:pt>
              <c:pt idx="252">
                <c:v>0.24596774193548376</c:v>
              </c:pt>
              <c:pt idx="253">
                <c:v>0.24637096774193545</c:v>
              </c:pt>
              <c:pt idx="254">
                <c:v>0.28588709677419355</c:v>
              </c:pt>
              <c:pt idx="255">
                <c:v>0.27661290322580645</c:v>
              </c:pt>
              <c:pt idx="256">
                <c:v>0.25967741935483879</c:v>
              </c:pt>
              <c:pt idx="257">
                <c:v>0.24798387096774199</c:v>
              </c:pt>
              <c:pt idx="258">
                <c:v>0.2362903225806452</c:v>
              </c:pt>
              <c:pt idx="259">
                <c:v>0.23870967741935489</c:v>
              </c:pt>
              <c:pt idx="260">
                <c:v>0.25564516129032255</c:v>
              </c:pt>
              <c:pt idx="261">
                <c:v>0.29516129032258065</c:v>
              </c:pt>
              <c:pt idx="262">
                <c:v>0.31774193548387086</c:v>
              </c:pt>
              <c:pt idx="263">
                <c:v>0.33266129032258074</c:v>
              </c:pt>
              <c:pt idx="264">
                <c:v>0.30685483870967745</c:v>
              </c:pt>
              <c:pt idx="265">
                <c:v>0.3262096774193548</c:v>
              </c:pt>
              <c:pt idx="266">
                <c:v>0.32258064516129026</c:v>
              </c:pt>
              <c:pt idx="267">
                <c:v>0.32741935483870965</c:v>
              </c:pt>
              <c:pt idx="268">
                <c:v>0.36411290322580636</c:v>
              </c:pt>
              <c:pt idx="269">
                <c:v>0.38064516129032255</c:v>
              </c:pt>
              <c:pt idx="270">
                <c:v>0.3495967741935484</c:v>
              </c:pt>
              <c:pt idx="271">
                <c:v>0.33145161290322589</c:v>
              </c:pt>
              <c:pt idx="272">
                <c:v>0.30241935483870974</c:v>
              </c:pt>
              <c:pt idx="273">
                <c:v>0.24798387096774199</c:v>
              </c:pt>
              <c:pt idx="274">
                <c:v>0.25564516129032255</c:v>
              </c:pt>
              <c:pt idx="275">
                <c:v>0.3008064516129032</c:v>
              </c:pt>
              <c:pt idx="276">
                <c:v>0.28145161290322585</c:v>
              </c:pt>
              <c:pt idx="277">
                <c:v>0.28548387096774186</c:v>
              </c:pt>
              <c:pt idx="278">
                <c:v>0.28911290322580641</c:v>
              </c:pt>
              <c:pt idx="279">
                <c:v>0.27620967741935476</c:v>
              </c:pt>
              <c:pt idx="280">
                <c:v>0.2475806451612903</c:v>
              </c:pt>
              <c:pt idx="281">
                <c:v>0.26129032258064511</c:v>
              </c:pt>
              <c:pt idx="282">
                <c:v>0.26693548387096766</c:v>
              </c:pt>
              <c:pt idx="283">
                <c:v>0.26693548387096766</c:v>
              </c:pt>
              <c:pt idx="284">
                <c:v>0.21935483870967731</c:v>
              </c:pt>
              <c:pt idx="285">
                <c:v>0.24274193548387091</c:v>
              </c:pt>
              <c:pt idx="286">
                <c:v>0.25</c:v>
              </c:pt>
              <c:pt idx="287">
                <c:v>0.2544354838709677</c:v>
              </c:pt>
              <c:pt idx="288">
                <c:v>0.28870967741935494</c:v>
              </c:pt>
              <c:pt idx="289">
                <c:v>0.31290322580645169</c:v>
              </c:pt>
              <c:pt idx="290">
                <c:v>0.31411290322580654</c:v>
              </c:pt>
              <c:pt idx="291">
                <c:v>0.29677419354838719</c:v>
              </c:pt>
              <c:pt idx="292">
                <c:v>0.2637096774193548</c:v>
              </c:pt>
              <c:pt idx="293">
                <c:v>0.27056451612903221</c:v>
              </c:pt>
              <c:pt idx="294">
                <c:v>0.25766129032258056</c:v>
              </c:pt>
              <c:pt idx="295">
                <c:v>0.2431451612903226</c:v>
              </c:pt>
              <c:pt idx="296">
                <c:v>0.22258064516129039</c:v>
              </c:pt>
              <c:pt idx="297">
                <c:v>0.24193548387096775</c:v>
              </c:pt>
              <c:pt idx="298">
                <c:v>0.2270161290322581</c:v>
              </c:pt>
              <c:pt idx="299">
                <c:v>0.20322580645161281</c:v>
              </c:pt>
              <c:pt idx="300">
                <c:v>0.22338709677419355</c:v>
              </c:pt>
              <c:pt idx="301">
                <c:v>0.2290322580645161</c:v>
              </c:pt>
              <c:pt idx="302">
                <c:v>0.24233870967741944</c:v>
              </c:pt>
              <c:pt idx="303">
                <c:v>0.2221774193548387</c:v>
              </c:pt>
              <c:pt idx="304">
                <c:v>0.20443548387096766</c:v>
              </c:pt>
              <c:pt idx="305">
                <c:v>0.19596774193548394</c:v>
              </c:pt>
              <c:pt idx="306">
                <c:v>0.24032258064516121</c:v>
              </c:pt>
              <c:pt idx="307">
                <c:v>0.2846774193548387</c:v>
              </c:pt>
              <c:pt idx="308">
                <c:v>0.27459677419354844</c:v>
              </c:pt>
              <c:pt idx="309">
                <c:v>0.25806451612903225</c:v>
              </c:pt>
              <c:pt idx="310">
                <c:v>0.29112903225806441</c:v>
              </c:pt>
              <c:pt idx="311">
                <c:v>0.3193548387096774</c:v>
              </c:pt>
              <c:pt idx="312">
                <c:v>0.282258064516129</c:v>
              </c:pt>
              <c:pt idx="313">
                <c:v>0.25322580645161286</c:v>
              </c:pt>
              <c:pt idx="314">
                <c:v>0.26814516129032251</c:v>
              </c:pt>
              <c:pt idx="315">
                <c:v>0.22782258064516125</c:v>
              </c:pt>
              <c:pt idx="316">
                <c:v>0.24032258064516121</c:v>
              </c:pt>
              <c:pt idx="317">
                <c:v>0.217741935483871</c:v>
              </c:pt>
              <c:pt idx="318">
                <c:v>0.21249999999999991</c:v>
              </c:pt>
              <c:pt idx="319">
                <c:v>0.23104838709677411</c:v>
              </c:pt>
              <c:pt idx="320">
                <c:v>0.23991935483870974</c:v>
              </c:pt>
              <c:pt idx="321">
                <c:v>0.25604838709677424</c:v>
              </c:pt>
              <c:pt idx="322">
                <c:v>0.2661290322580645</c:v>
              </c:pt>
              <c:pt idx="323">
                <c:v>0.24435483870967745</c:v>
              </c:pt>
              <c:pt idx="324">
                <c:v>0.28669354838709671</c:v>
              </c:pt>
              <c:pt idx="325">
                <c:v>0.28911290322580641</c:v>
              </c:pt>
              <c:pt idx="326">
                <c:v>0.25766129032258056</c:v>
              </c:pt>
              <c:pt idx="327">
                <c:v>0.25887096774193541</c:v>
              </c:pt>
              <c:pt idx="328">
                <c:v>0.2870967741935484</c:v>
              </c:pt>
              <c:pt idx="329">
                <c:v>0.28548387096774186</c:v>
              </c:pt>
              <c:pt idx="330">
                <c:v>0.36169354838709666</c:v>
              </c:pt>
              <c:pt idx="331">
                <c:v>0.41290322580645156</c:v>
              </c:pt>
              <c:pt idx="332">
                <c:v>0.49354838709677429</c:v>
              </c:pt>
              <c:pt idx="333">
                <c:v>0.35967741935483866</c:v>
              </c:pt>
              <c:pt idx="334">
                <c:v>0.49677419354838714</c:v>
              </c:pt>
              <c:pt idx="335">
                <c:v>0.6157258064516129</c:v>
              </c:pt>
              <c:pt idx="336">
                <c:v>0.70725806451612905</c:v>
              </c:pt>
              <c:pt idx="337">
                <c:v>1.0790322580645162</c:v>
              </c:pt>
              <c:pt idx="338">
                <c:v>1.1741935483870969</c:v>
              </c:pt>
              <c:pt idx="339">
                <c:v>1.2987903225806452</c:v>
              </c:pt>
              <c:pt idx="340">
                <c:v>1.0532258064516129</c:v>
              </c:pt>
              <c:pt idx="341">
                <c:v>0.93467741935483861</c:v>
              </c:pt>
              <c:pt idx="342">
                <c:v>0.73185483870967749</c:v>
              </c:pt>
              <c:pt idx="343">
                <c:v>0.75806451612903225</c:v>
              </c:pt>
              <c:pt idx="344">
                <c:v>0.75806451612903225</c:v>
              </c:pt>
              <c:pt idx="345">
                <c:v>0.86169354838709666</c:v>
              </c:pt>
              <c:pt idx="346">
                <c:v>0.7245967741935484</c:v>
              </c:pt>
              <c:pt idx="347">
                <c:v>0.7709677419354839</c:v>
              </c:pt>
              <c:pt idx="348">
                <c:v>0.71572580645161299</c:v>
              </c:pt>
              <c:pt idx="349">
                <c:v>0.80524193548387091</c:v>
              </c:pt>
              <c:pt idx="350">
                <c:v>0.80362903225806459</c:v>
              </c:pt>
              <c:pt idx="351">
                <c:v>0.78346774193548385</c:v>
              </c:pt>
              <c:pt idx="352">
                <c:v>0.75120967741935485</c:v>
              </c:pt>
              <c:pt idx="353">
                <c:v>0.7778225806451613</c:v>
              </c:pt>
              <c:pt idx="354">
                <c:v>0.70483870967741935</c:v>
              </c:pt>
              <c:pt idx="355">
                <c:v>0.63588709677419364</c:v>
              </c:pt>
              <c:pt idx="356">
                <c:v>0.65685483870967731</c:v>
              </c:pt>
              <c:pt idx="357">
                <c:v>0.6225806451612903</c:v>
              </c:pt>
              <c:pt idx="358">
                <c:v>0.5879032258064516</c:v>
              </c:pt>
              <c:pt idx="359">
                <c:v>0.6294354838709677</c:v>
              </c:pt>
              <c:pt idx="360">
                <c:v>0.68588709677419346</c:v>
              </c:pt>
              <c:pt idx="361">
                <c:v>0.67459677419354835</c:v>
              </c:pt>
              <c:pt idx="362">
                <c:v>0.64516129032258074</c:v>
              </c:pt>
              <c:pt idx="363">
                <c:v>0.69596774193548394</c:v>
              </c:pt>
              <c:pt idx="364">
                <c:v>0.74395161290322576</c:v>
              </c:pt>
              <c:pt idx="365">
                <c:v>0.780241935483871</c:v>
              </c:pt>
              <c:pt idx="366">
                <c:v>0.79596774193548381</c:v>
              </c:pt>
              <c:pt idx="367">
                <c:v>0.7685483870967742</c:v>
              </c:pt>
              <c:pt idx="368">
                <c:v>0.80725806451612914</c:v>
              </c:pt>
              <c:pt idx="369">
                <c:v>0.77258064516129021</c:v>
              </c:pt>
              <c:pt idx="370">
                <c:v>0.75483870967741939</c:v>
              </c:pt>
              <c:pt idx="371">
                <c:v>0.72258064516129039</c:v>
              </c:pt>
              <c:pt idx="372">
                <c:v>0.71854838709677415</c:v>
              </c:pt>
              <c:pt idx="373">
                <c:v>0.7129032258064516</c:v>
              </c:pt>
              <c:pt idx="374">
                <c:v>0.74717741935483861</c:v>
              </c:pt>
              <c:pt idx="375">
                <c:v>0.74193548387096775</c:v>
              </c:pt>
              <c:pt idx="376">
                <c:v>0.73225806451612896</c:v>
              </c:pt>
              <c:pt idx="377">
                <c:v>0.68346774193548376</c:v>
              </c:pt>
              <c:pt idx="378">
                <c:v>0.6830645161290323</c:v>
              </c:pt>
              <c:pt idx="379">
                <c:v>0.66733870967741926</c:v>
              </c:pt>
              <c:pt idx="380">
                <c:v>0.71935483870967731</c:v>
              </c:pt>
              <c:pt idx="381">
                <c:v>0.76774193548387104</c:v>
              </c:pt>
              <c:pt idx="382">
                <c:v>0.76935483870967736</c:v>
              </c:pt>
              <c:pt idx="383">
                <c:v>0.74717741935483861</c:v>
              </c:pt>
              <c:pt idx="384">
                <c:v>0.74717741935483861</c:v>
              </c:pt>
              <c:pt idx="385">
                <c:v>0.78830645161290325</c:v>
              </c:pt>
              <c:pt idx="386">
                <c:v>0.89435483870967736</c:v>
              </c:pt>
              <c:pt idx="387">
                <c:v>0.88266129032258056</c:v>
              </c:pt>
              <c:pt idx="388">
                <c:v>1.0120967741935485</c:v>
              </c:pt>
              <c:pt idx="389">
                <c:v>1.060483870967742</c:v>
              </c:pt>
              <c:pt idx="390">
                <c:v>0.98508064516129035</c:v>
              </c:pt>
              <c:pt idx="391">
                <c:v>0.93629032258064515</c:v>
              </c:pt>
              <c:pt idx="392">
                <c:v>0.88508064516129026</c:v>
              </c:pt>
              <c:pt idx="393">
                <c:v>0.91935483870967749</c:v>
              </c:pt>
              <c:pt idx="394">
                <c:v>0.86250000000000004</c:v>
              </c:pt>
              <c:pt idx="395">
                <c:v>0.8520161290322581</c:v>
              </c:pt>
              <c:pt idx="396">
                <c:v>0.84395161290322585</c:v>
              </c:pt>
              <c:pt idx="397">
                <c:v>0.86693548387096775</c:v>
              </c:pt>
              <c:pt idx="398">
                <c:v>0.75403225806451624</c:v>
              </c:pt>
              <c:pt idx="399">
                <c:v>0.67943548387096775</c:v>
              </c:pt>
              <c:pt idx="400">
                <c:v>0.70685483870967736</c:v>
              </c:pt>
              <c:pt idx="401">
                <c:v>0.67741935483870974</c:v>
              </c:pt>
              <c:pt idx="402">
                <c:v>0.76290322580645165</c:v>
              </c:pt>
              <c:pt idx="403">
                <c:v>0.72862903225806441</c:v>
              </c:pt>
              <c:pt idx="404">
                <c:v>0.73346774193548381</c:v>
              </c:pt>
              <c:pt idx="405">
                <c:v>0.72782258064516125</c:v>
              </c:pt>
              <c:pt idx="406">
                <c:v>0.7270161290322581</c:v>
              </c:pt>
              <c:pt idx="407">
                <c:v>0.72741935483870979</c:v>
              </c:pt>
              <c:pt idx="408">
                <c:v>0.69395161290322571</c:v>
              </c:pt>
              <c:pt idx="409">
                <c:v>0.69354838709677424</c:v>
              </c:pt>
              <c:pt idx="410">
                <c:v>0.73911290322580636</c:v>
              </c:pt>
              <c:pt idx="411">
                <c:v>0.66814516129032264</c:v>
              </c:pt>
              <c:pt idx="412">
                <c:v>0.57298387096774195</c:v>
              </c:pt>
              <c:pt idx="413">
                <c:v>0.57499999999999996</c:v>
              </c:pt>
              <c:pt idx="414">
                <c:v>0.5116935483870968</c:v>
              </c:pt>
              <c:pt idx="415">
                <c:v>0.48991935483870974</c:v>
              </c:pt>
              <c:pt idx="416">
                <c:v>0.45806451612903221</c:v>
              </c:pt>
              <c:pt idx="417">
                <c:v>0.48588709677419351</c:v>
              </c:pt>
              <c:pt idx="418">
                <c:v>0.47661290322580641</c:v>
              </c:pt>
              <c:pt idx="419">
                <c:v>0.40120967741935476</c:v>
              </c:pt>
              <c:pt idx="420">
                <c:v>0.34072580645161299</c:v>
              </c:pt>
              <c:pt idx="421">
                <c:v>0.280241935483871</c:v>
              </c:pt>
              <c:pt idx="422">
                <c:v>0.2778225806451613</c:v>
              </c:pt>
              <c:pt idx="423">
                <c:v>0.32983870967741935</c:v>
              </c:pt>
              <c:pt idx="424">
                <c:v>0.41814516129032264</c:v>
              </c:pt>
              <c:pt idx="425">
                <c:v>0.36088709677419351</c:v>
              </c:pt>
              <c:pt idx="426">
                <c:v>0.29274193548387095</c:v>
              </c:pt>
              <c:pt idx="427">
                <c:v>0.28750000000000009</c:v>
              </c:pt>
              <c:pt idx="428">
                <c:v>0.28104838709677415</c:v>
              </c:pt>
              <c:pt idx="429">
                <c:v>0.25282258064516139</c:v>
              </c:pt>
              <c:pt idx="430">
                <c:v>0.31088709677419346</c:v>
              </c:pt>
              <c:pt idx="431">
                <c:v>0.3100806451612903</c:v>
              </c:pt>
              <c:pt idx="432">
                <c:v>0.3217741935483871</c:v>
              </c:pt>
              <c:pt idx="433">
                <c:v>0.30040322580645151</c:v>
              </c:pt>
              <c:pt idx="434">
                <c:v>0.22419354838709671</c:v>
              </c:pt>
              <c:pt idx="435">
                <c:v>0.24193548387096775</c:v>
              </c:pt>
              <c:pt idx="436">
                <c:v>0.2963709677419355</c:v>
              </c:pt>
              <c:pt idx="437">
                <c:v>0.27459677419354844</c:v>
              </c:pt>
              <c:pt idx="438">
                <c:v>0.31774193548387086</c:v>
              </c:pt>
              <c:pt idx="439">
                <c:v>0.30282258064516121</c:v>
              </c:pt>
              <c:pt idx="440">
                <c:v>0.29072580645161294</c:v>
              </c:pt>
              <c:pt idx="441">
                <c:v>0.24959677419354831</c:v>
              </c:pt>
              <c:pt idx="442">
                <c:v>0.23185483870967749</c:v>
              </c:pt>
              <c:pt idx="443">
                <c:v>0.26209677419354849</c:v>
              </c:pt>
              <c:pt idx="444">
                <c:v>0.25120967741935485</c:v>
              </c:pt>
              <c:pt idx="445">
                <c:v>0.25766129032258056</c:v>
              </c:pt>
              <c:pt idx="446">
                <c:v>0.26048387096774195</c:v>
              </c:pt>
              <c:pt idx="447">
                <c:v>0.28991935483870979</c:v>
              </c:pt>
              <c:pt idx="448">
                <c:v>0.30766129032258061</c:v>
              </c:pt>
              <c:pt idx="449">
                <c:v>0.30000000000000004</c:v>
              </c:pt>
              <c:pt idx="450">
                <c:v>0.2915322580645161</c:v>
              </c:pt>
              <c:pt idx="451">
                <c:v>0.26774193548387104</c:v>
              </c:pt>
              <c:pt idx="452">
                <c:v>0.23104838709677411</c:v>
              </c:pt>
              <c:pt idx="453">
                <c:v>0.17983870967741944</c:v>
              </c:pt>
              <c:pt idx="454">
                <c:v>0.21491935483870961</c:v>
              </c:pt>
              <c:pt idx="455">
                <c:v>0.24274193548387091</c:v>
              </c:pt>
              <c:pt idx="456">
                <c:v>0.26249999999999996</c:v>
              </c:pt>
              <c:pt idx="457">
                <c:v>0.282258064516129</c:v>
              </c:pt>
              <c:pt idx="458">
                <c:v>0.24153225806451606</c:v>
              </c:pt>
              <c:pt idx="459">
                <c:v>0.26572580645161281</c:v>
              </c:pt>
              <c:pt idx="460">
                <c:v>0.32258064516129026</c:v>
              </c:pt>
              <c:pt idx="461">
                <c:v>0.28750000000000009</c:v>
              </c:pt>
              <c:pt idx="462">
                <c:v>0.30483870967741944</c:v>
              </c:pt>
              <c:pt idx="463">
                <c:v>0.25080645161290316</c:v>
              </c:pt>
              <c:pt idx="464">
                <c:v>0.27903225806451615</c:v>
              </c:pt>
              <c:pt idx="465">
                <c:v>0.29032258064516125</c:v>
              </c:pt>
              <c:pt idx="466">
                <c:v>0.33306451612903221</c:v>
              </c:pt>
              <c:pt idx="467">
                <c:v>0.30725806451612914</c:v>
              </c:pt>
              <c:pt idx="468">
                <c:v>0.37620967741935485</c:v>
              </c:pt>
              <c:pt idx="469">
                <c:v>0.35685483870967749</c:v>
              </c:pt>
              <c:pt idx="470">
                <c:v>0.35927419354838719</c:v>
              </c:pt>
              <c:pt idx="471">
                <c:v>0.37701612903225801</c:v>
              </c:pt>
              <c:pt idx="472">
                <c:v>0.36290322580645151</c:v>
              </c:pt>
              <c:pt idx="473">
                <c:v>0.3866935483870968</c:v>
              </c:pt>
              <c:pt idx="474">
                <c:v>0.33951612903225814</c:v>
              </c:pt>
              <c:pt idx="475">
                <c:v>0.44153225806451624</c:v>
              </c:pt>
              <c:pt idx="476">
                <c:v>0.45766129032258074</c:v>
              </c:pt>
              <c:pt idx="477">
                <c:v>0.46895161290322585</c:v>
              </c:pt>
              <c:pt idx="478">
                <c:v>0.42016129032258065</c:v>
              </c:pt>
              <c:pt idx="479">
                <c:v>0.38387096774193541</c:v>
              </c:pt>
              <c:pt idx="480">
                <c:v>0.40564516129032269</c:v>
              </c:pt>
              <c:pt idx="481">
                <c:v>0.45685483870967736</c:v>
              </c:pt>
              <c:pt idx="482">
                <c:v>0.44556451612903225</c:v>
              </c:pt>
              <c:pt idx="483">
                <c:v>0.4862903225806452</c:v>
              </c:pt>
              <c:pt idx="484">
                <c:v>0.47096774193548385</c:v>
              </c:pt>
              <c:pt idx="485">
                <c:v>0.45645161290322589</c:v>
              </c:pt>
              <c:pt idx="486">
                <c:v>0.45483870967741935</c:v>
              </c:pt>
              <c:pt idx="487">
                <c:v>0.41774193548387095</c:v>
              </c:pt>
              <c:pt idx="488">
                <c:v>0.41975806451612896</c:v>
              </c:pt>
              <c:pt idx="489">
                <c:v>0.45322580645161281</c:v>
              </c:pt>
              <c:pt idx="490">
                <c:v>0.42298387096774204</c:v>
              </c:pt>
              <c:pt idx="491">
                <c:v>0.43911290322580654</c:v>
              </c:pt>
              <c:pt idx="492">
                <c:v>0.3866935483870968</c:v>
              </c:pt>
              <c:pt idx="493">
                <c:v>0.3887096774193548</c:v>
              </c:pt>
              <c:pt idx="494">
                <c:v>0.37016129032258061</c:v>
              </c:pt>
              <c:pt idx="495">
                <c:v>0.35685483870967749</c:v>
              </c:pt>
              <c:pt idx="496">
                <c:v>0.36975806451612914</c:v>
              </c:pt>
              <c:pt idx="497">
                <c:v>0.37217741935483861</c:v>
              </c:pt>
              <c:pt idx="498">
                <c:v>0.35282258064516125</c:v>
              </c:pt>
              <c:pt idx="499">
                <c:v>0.34637096774193554</c:v>
              </c:pt>
              <c:pt idx="500">
                <c:v>0.35564516129032264</c:v>
              </c:pt>
              <c:pt idx="501">
                <c:v>0.35241935483870979</c:v>
              </c:pt>
              <c:pt idx="502">
                <c:v>0.33749999999999991</c:v>
              </c:pt>
              <c:pt idx="503">
                <c:v>0.42298387096774204</c:v>
              </c:pt>
              <c:pt idx="504">
                <c:v>0.45564516129032251</c:v>
              </c:pt>
              <c:pt idx="505">
                <c:v>0.36451612903225805</c:v>
              </c:pt>
              <c:pt idx="506">
                <c:v>0.35564516129032264</c:v>
              </c:pt>
              <c:pt idx="507">
                <c:v>0.36733870967741944</c:v>
              </c:pt>
              <c:pt idx="508">
                <c:v>0.36411290322580636</c:v>
              </c:pt>
              <c:pt idx="509">
                <c:v>0.33508064516129021</c:v>
              </c:pt>
              <c:pt idx="510">
                <c:v>0.3008064516129032</c:v>
              </c:pt>
              <c:pt idx="511">
                <c:v>0.29596774193548381</c:v>
              </c:pt>
              <c:pt idx="512">
                <c:v>0.32016129032258056</c:v>
              </c:pt>
              <c:pt idx="513">
                <c:v>0.33588709677419359</c:v>
              </c:pt>
              <c:pt idx="514">
                <c:v>0.31854838709677424</c:v>
              </c:pt>
              <c:pt idx="515">
                <c:v>0.30120967741935489</c:v>
              </c:pt>
              <c:pt idx="516">
                <c:v>0.29556451612903234</c:v>
              </c:pt>
              <c:pt idx="517">
                <c:v>0.28911290322580641</c:v>
              </c:pt>
              <c:pt idx="518">
                <c:v>0.27661290322580645</c:v>
              </c:pt>
              <c:pt idx="519">
                <c:v>0.27983870967741931</c:v>
              </c:pt>
              <c:pt idx="520">
                <c:v>0.25080645161290316</c:v>
              </c:pt>
              <c:pt idx="521">
                <c:v>0.22056451612903216</c:v>
              </c:pt>
              <c:pt idx="522">
                <c:v>0.2221774193548387</c:v>
              </c:pt>
              <c:pt idx="523">
                <c:v>0.24435483870967745</c:v>
              </c:pt>
              <c:pt idx="524">
                <c:v>0.22379032258064524</c:v>
              </c:pt>
              <c:pt idx="525">
                <c:v>0.18911290322580654</c:v>
              </c:pt>
              <c:pt idx="526">
                <c:v>0.15403225806451615</c:v>
              </c:pt>
              <c:pt idx="527">
                <c:v>0.13790322580645165</c:v>
              </c:pt>
              <c:pt idx="528">
                <c:v>0.17258064516129035</c:v>
              </c:pt>
              <c:pt idx="529">
                <c:v>0.16814516129032264</c:v>
              </c:pt>
              <c:pt idx="530">
                <c:v>0.14959677419354844</c:v>
              </c:pt>
              <c:pt idx="531">
                <c:v>0.18225806451612914</c:v>
              </c:pt>
              <c:pt idx="532">
                <c:v>0.17540322580645151</c:v>
              </c:pt>
              <c:pt idx="533">
                <c:v>0.17459677419354835</c:v>
              </c:pt>
              <c:pt idx="534">
                <c:v>0.22137096774193554</c:v>
              </c:pt>
              <c:pt idx="535">
                <c:v>0.2153225806451613</c:v>
              </c:pt>
              <c:pt idx="536">
                <c:v>0.20725806451612905</c:v>
              </c:pt>
              <c:pt idx="537">
                <c:v>0.2104838709677419</c:v>
              </c:pt>
              <c:pt idx="538">
                <c:v>0.2383064516129032</c:v>
              </c:pt>
              <c:pt idx="539">
                <c:v>0.22943548387096779</c:v>
              </c:pt>
              <c:pt idx="540">
                <c:v>0.25161290322580654</c:v>
              </c:pt>
              <c:pt idx="541">
                <c:v>0.24919354838709684</c:v>
              </c:pt>
              <c:pt idx="542">
                <c:v>0.26693548387096766</c:v>
              </c:pt>
              <c:pt idx="543">
                <c:v>0.24838709677419346</c:v>
              </c:pt>
              <c:pt idx="544">
                <c:v>0.27741935483870961</c:v>
              </c:pt>
              <c:pt idx="545">
                <c:v>0.25080645161290316</c:v>
              </c:pt>
              <c:pt idx="546">
                <c:v>0.20241935483870965</c:v>
              </c:pt>
              <c:pt idx="547">
                <c:v>0.20443548387096766</c:v>
              </c:pt>
              <c:pt idx="548">
                <c:v>0.1991935483870968</c:v>
              </c:pt>
              <c:pt idx="549">
                <c:v>0.19596774193548394</c:v>
              </c:pt>
              <c:pt idx="550">
                <c:v>0.17903225806451606</c:v>
              </c:pt>
              <c:pt idx="551">
                <c:v>0.19354838709677424</c:v>
              </c:pt>
              <c:pt idx="552">
                <c:v>0.19798387096774195</c:v>
              </c:pt>
              <c:pt idx="553">
                <c:v>0.19959677419354849</c:v>
              </c:pt>
              <c:pt idx="554">
                <c:v>0.21249999999999991</c:v>
              </c:pt>
              <c:pt idx="555">
                <c:v>0.19758064516129026</c:v>
              </c:pt>
              <c:pt idx="556">
                <c:v>0.18467741935483861</c:v>
              </c:pt>
              <c:pt idx="557">
                <c:v>0.19596774193548394</c:v>
              </c:pt>
              <c:pt idx="558">
                <c:v>0.16129032258064524</c:v>
              </c:pt>
              <c:pt idx="559">
                <c:v>0.18467741935483861</c:v>
              </c:pt>
              <c:pt idx="560">
                <c:v>0.19556451612903225</c:v>
              </c:pt>
              <c:pt idx="561">
                <c:v>0.21370967741935476</c:v>
              </c:pt>
              <c:pt idx="562">
                <c:v>0.20967741935483875</c:v>
              </c:pt>
              <c:pt idx="563">
                <c:v>0.21370967741935476</c:v>
              </c:pt>
              <c:pt idx="564">
                <c:v>0.22782258064516125</c:v>
              </c:pt>
              <c:pt idx="565">
                <c:v>0.22540322580645156</c:v>
              </c:pt>
              <c:pt idx="566">
                <c:v>0.22741935483870979</c:v>
              </c:pt>
              <c:pt idx="567">
                <c:v>0.22056451612903216</c:v>
              </c:pt>
              <c:pt idx="568">
                <c:v>0.21008064516129021</c:v>
              </c:pt>
              <c:pt idx="569">
                <c:v>0.20927419354838706</c:v>
              </c:pt>
              <c:pt idx="570">
                <c:v>0.23346774193548381</c:v>
              </c:pt>
              <c:pt idx="571">
                <c:v>0.22137096774193554</c:v>
              </c:pt>
              <c:pt idx="572">
                <c:v>0.26774193548387104</c:v>
              </c:pt>
              <c:pt idx="573">
                <c:v>0.27741935483870961</c:v>
              </c:pt>
              <c:pt idx="574">
                <c:v>0.26774193548387104</c:v>
              </c:pt>
              <c:pt idx="575">
                <c:v>0.2407258064516129</c:v>
              </c:pt>
              <c:pt idx="576">
                <c:v>0.2338709677419355</c:v>
              </c:pt>
              <c:pt idx="577">
                <c:v>0.23467741935483866</c:v>
              </c:pt>
              <c:pt idx="578">
                <c:v>0.2104838709677419</c:v>
              </c:pt>
              <c:pt idx="579">
                <c:v>0.18790322580645169</c:v>
              </c:pt>
              <c:pt idx="580">
                <c:v>0.19072580645161286</c:v>
              </c:pt>
              <c:pt idx="581">
                <c:v>0.14233870967741935</c:v>
              </c:pt>
              <c:pt idx="582">
                <c:v>0.1225806451612903</c:v>
              </c:pt>
              <c:pt idx="583">
                <c:v>0.11532258064516121</c:v>
              </c:pt>
              <c:pt idx="584">
                <c:v>0.12419354838709684</c:v>
              </c:pt>
              <c:pt idx="585">
                <c:v>0.13104838709677424</c:v>
              </c:pt>
              <c:pt idx="586">
                <c:v>0.12217741935483861</c:v>
              </c:pt>
              <c:pt idx="587">
                <c:v>0.10080645161290325</c:v>
              </c:pt>
              <c:pt idx="588">
                <c:v>0.10443548387096779</c:v>
              </c:pt>
              <c:pt idx="589">
                <c:v>8.7903225806451601E-2</c:v>
              </c:pt>
              <c:pt idx="590">
                <c:v>5.4032258064516059E-2</c:v>
              </c:pt>
              <c:pt idx="591">
                <c:v>7.5403225806451646E-2</c:v>
              </c:pt>
              <c:pt idx="592">
                <c:v>8.4274193548387055E-2</c:v>
              </c:pt>
              <c:pt idx="593">
                <c:v>0.10725806451612896</c:v>
              </c:pt>
              <c:pt idx="594">
                <c:v>0.13346774193548394</c:v>
              </c:pt>
              <c:pt idx="595">
                <c:v>0.1274193548387097</c:v>
              </c:pt>
              <c:pt idx="596">
                <c:v>0.1459677419354839</c:v>
              </c:pt>
              <c:pt idx="597">
                <c:v>0.13024193548387086</c:v>
              </c:pt>
              <c:pt idx="598">
                <c:v>0.1020161290322581</c:v>
              </c:pt>
              <c:pt idx="599">
                <c:v>7.0161290322580561E-2</c:v>
              </c:pt>
              <c:pt idx="600">
                <c:v>6.7741935483870863E-2</c:v>
              </c:pt>
              <c:pt idx="601">
                <c:v>0.11048387096774204</c:v>
              </c:pt>
              <c:pt idx="602">
                <c:v>0.12580645161290316</c:v>
              </c:pt>
              <c:pt idx="603">
                <c:v>0.12862903225806455</c:v>
              </c:pt>
              <c:pt idx="604">
                <c:v>0.1366935483870968</c:v>
              </c:pt>
              <c:pt idx="605">
                <c:v>0.11653225806451606</c:v>
              </c:pt>
              <c:pt idx="606">
                <c:v>0.11653225806451606</c:v>
              </c:pt>
              <c:pt idx="607">
                <c:v>0.11854838709677429</c:v>
              </c:pt>
              <c:pt idx="608">
                <c:v>0.11532258064516121</c:v>
              </c:pt>
              <c:pt idx="609">
                <c:v>0.10000000000000009</c:v>
              </c:pt>
              <c:pt idx="610">
                <c:v>8.951612903225814E-2</c:v>
              </c:pt>
              <c:pt idx="611">
                <c:v>9.4354838709677313E-2</c:v>
              </c:pt>
              <c:pt idx="612">
                <c:v>8.7096774193548443E-2</c:v>
              </c:pt>
              <c:pt idx="613">
                <c:v>9.5967741935483852E-2</c:v>
              </c:pt>
              <c:pt idx="614">
                <c:v>7.5806451612903336E-2</c:v>
              </c:pt>
              <c:pt idx="615">
                <c:v>0.10080645161290325</c:v>
              </c:pt>
              <c:pt idx="616">
                <c:v>0.12338709677419346</c:v>
              </c:pt>
              <c:pt idx="617">
                <c:v>0.12580645161290316</c:v>
              </c:pt>
              <c:pt idx="618">
                <c:v>9.9596774193548399E-2</c:v>
              </c:pt>
              <c:pt idx="619">
                <c:v>7.7016129032257963E-2</c:v>
              </c:pt>
              <c:pt idx="620">
                <c:v>6.7338709677419395E-2</c:v>
              </c:pt>
              <c:pt idx="621">
                <c:v>3.7903225806451557E-2</c:v>
              </c:pt>
              <c:pt idx="622">
                <c:v>3.0241935483870996E-2</c:v>
              </c:pt>
              <c:pt idx="623">
                <c:v>1.1693548387096797E-2</c:v>
              </c:pt>
              <c:pt idx="624">
                <c:v>-8.4677419354838301E-3</c:v>
              </c:pt>
              <c:pt idx="625">
                <c:v>-4.0322580645157924E-4</c:v>
              </c:pt>
              <c:pt idx="626">
                <c:v>-2.6209677419354871E-2</c:v>
              </c:pt>
              <c:pt idx="627">
                <c:v>-3.9516129032258096E-2</c:v>
              </c:pt>
              <c:pt idx="628">
                <c:v>1.0080645161290258E-2</c:v>
              </c:pt>
              <c:pt idx="629">
                <c:v>1.8548387096774199E-2</c:v>
              </c:pt>
              <c:pt idx="630">
                <c:v>4.354838709677411E-2</c:v>
              </c:pt>
              <c:pt idx="631">
                <c:v>3.3870967741935543E-2</c:v>
              </c:pt>
              <c:pt idx="632">
                <c:v>1.693548387096766E-2</c:v>
              </c:pt>
              <c:pt idx="633">
                <c:v>1.3306451612903336E-2</c:v>
              </c:pt>
              <c:pt idx="634">
                <c:v>-9.2741935483870996E-3</c:v>
              </c:pt>
              <c:pt idx="635">
                <c:v>7.2580645161290924E-3</c:v>
              </c:pt>
              <c:pt idx="636">
                <c:v>6.5725806451612856E-2</c:v>
              </c:pt>
              <c:pt idx="637">
                <c:v>4.4354838709677491E-2</c:v>
              </c:pt>
              <c:pt idx="638">
                <c:v>8.8709677419354094E-3</c:v>
              </c:pt>
              <c:pt idx="639">
                <c:v>-1.3306451612903225E-2</c:v>
              </c:pt>
              <c:pt idx="640">
                <c:v>-2.4193548387096753E-2</c:v>
              </c:pt>
              <c:pt idx="641">
                <c:v>-2.2177419354838745E-2</c:v>
              </c:pt>
              <c:pt idx="642">
                <c:v>3.6290322580645462E-3</c:v>
              </c:pt>
              <c:pt idx="643">
                <c:v>-2.2177419354838745E-2</c:v>
              </c:pt>
              <c:pt idx="644">
                <c:v>-2.5403225806451601E-2</c:v>
              </c:pt>
              <c:pt idx="645">
                <c:v>-6.4516129032258229E-3</c:v>
              </c:pt>
              <c:pt idx="646">
                <c:v>-4.6774193548387077E-2</c:v>
              </c:pt>
              <c:pt idx="647">
                <c:v>-4.1532258064516103E-2</c:v>
              </c:pt>
              <c:pt idx="648">
                <c:v>-1.4919354838709653E-2</c:v>
              </c:pt>
              <c:pt idx="649">
                <c:v>-1.612903225806428E-3</c:v>
              </c:pt>
              <c:pt idx="650">
                <c:v>6.4516129032257119E-3</c:v>
              </c:pt>
              <c:pt idx="651">
                <c:v>1.2499999999999956E-2</c:v>
              </c:pt>
              <c:pt idx="652">
                <c:v>-5.2419354838709742E-3</c:v>
              </c:pt>
              <c:pt idx="653">
                <c:v>1.0080645161290258E-2</c:v>
              </c:pt>
              <c:pt idx="654">
                <c:v>1.6532258064516192E-2</c:v>
              </c:pt>
              <c:pt idx="655">
                <c:v>2.2177419354838745E-2</c:v>
              </c:pt>
              <c:pt idx="656">
                <c:v>2.620967741935476E-2</c:v>
              </c:pt>
              <c:pt idx="657">
                <c:v>1.6532258064516192E-2</c:v>
              </c:pt>
              <c:pt idx="658">
                <c:v>6.6935483870967705E-2</c:v>
              </c:pt>
              <c:pt idx="659">
                <c:v>0.10967741935483866</c:v>
              </c:pt>
              <c:pt idx="660">
                <c:v>0.12217741935483861</c:v>
              </c:pt>
              <c:pt idx="661">
                <c:v>0.18467741935483861</c:v>
              </c:pt>
              <c:pt idx="662">
                <c:v>0.1919354838709677</c:v>
              </c:pt>
              <c:pt idx="663">
                <c:v>0.18266129032258061</c:v>
              </c:pt>
              <c:pt idx="664">
                <c:v>0.16814516129032264</c:v>
              </c:pt>
              <c:pt idx="665">
                <c:v>0.10483870967741926</c:v>
              </c:pt>
              <c:pt idx="666">
                <c:v>5.7661290322580605E-2</c:v>
              </c:pt>
              <c:pt idx="667">
                <c:v>5.32258064516129E-2</c:v>
              </c:pt>
              <c:pt idx="668">
                <c:v>2.620967741935476E-2</c:v>
              </c:pt>
              <c:pt idx="669">
                <c:v>1.3709677419354804E-2</c:v>
              </c:pt>
              <c:pt idx="670">
                <c:v>6.7741935483870863E-2</c:v>
              </c:pt>
              <c:pt idx="671">
                <c:v>4.354838709677411E-2</c:v>
              </c:pt>
              <c:pt idx="672">
                <c:v>3.1451612903225845E-2</c:v>
              </c:pt>
              <c:pt idx="673">
                <c:v>2.620967741935476E-2</c:v>
              </c:pt>
              <c:pt idx="674">
                <c:v>4.7580645161290347E-2</c:v>
              </c:pt>
              <c:pt idx="675">
                <c:v>2.0161290322580072E-3</c:v>
              </c:pt>
              <c:pt idx="676">
                <c:v>1.2096774193548487E-2</c:v>
              </c:pt>
              <c:pt idx="677">
                <c:v>3.4677419354838701E-2</c:v>
              </c:pt>
              <c:pt idx="678">
                <c:v>5.4435483870967749E-2</c:v>
              </c:pt>
              <c:pt idx="679">
                <c:v>8.1854838709677358E-2</c:v>
              </c:pt>
              <c:pt idx="680">
                <c:v>0.1737903225806452</c:v>
              </c:pt>
              <c:pt idx="681">
                <c:v>0.17258064516129035</c:v>
              </c:pt>
              <c:pt idx="682">
                <c:v>0.125</c:v>
              </c:pt>
              <c:pt idx="683">
                <c:v>0.22177419354838701</c:v>
              </c:pt>
              <c:pt idx="684">
                <c:v>0.22620967741935494</c:v>
              </c:pt>
              <c:pt idx="685">
                <c:v>0.16129032258064524</c:v>
              </c:pt>
              <c:pt idx="686">
                <c:v>0.14959677419354844</c:v>
              </c:pt>
              <c:pt idx="687">
                <c:v>0.13588709677419364</c:v>
              </c:pt>
              <c:pt idx="688">
                <c:v>7.3790322580645107E-2</c:v>
              </c:pt>
              <c:pt idx="689">
                <c:v>5.2016129032258052E-2</c:v>
              </c:pt>
              <c:pt idx="690">
                <c:v>3.2258064516129004E-2</c:v>
              </c:pt>
              <c:pt idx="691">
                <c:v>1.1290322580645107E-2</c:v>
              </c:pt>
              <c:pt idx="692">
                <c:v>2.0967741935483897E-2</c:v>
              </c:pt>
              <c:pt idx="693">
                <c:v>6.0483870967741993E-2</c:v>
              </c:pt>
              <c:pt idx="694">
                <c:v>5.8467741935483764E-2</c:v>
              </c:pt>
              <c:pt idx="695">
                <c:v>2.4193548387096753E-2</c:v>
              </c:pt>
              <c:pt idx="696">
                <c:v>2.8629032258064457E-2</c:v>
              </c:pt>
              <c:pt idx="697">
                <c:v>1.0887096774193639E-2</c:v>
              </c:pt>
              <c:pt idx="698">
                <c:v>-6.4516129032258229E-3</c:v>
              </c:pt>
              <c:pt idx="699">
                <c:v>-3.4677419354838701E-2</c:v>
              </c:pt>
              <c:pt idx="700">
                <c:v>-3.588709677419355E-2</c:v>
              </c:pt>
              <c:pt idx="701">
                <c:v>-4.9193548387096775E-2</c:v>
              </c:pt>
              <c:pt idx="702">
                <c:v>-1.0887096774193528E-2</c:v>
              </c:pt>
              <c:pt idx="703">
                <c:v>-3.3467741935483852E-2</c:v>
              </c:pt>
              <c:pt idx="704">
                <c:v>-2.9435483870967727E-2</c:v>
              </c:pt>
              <c:pt idx="705">
                <c:v>-1.2096774193548376E-2</c:v>
              </c:pt>
              <c:pt idx="706">
                <c:v>-2.5806451612903181E-2</c:v>
              </c:pt>
              <c:pt idx="707">
                <c:v>-4.3145161290322531E-2</c:v>
              </c:pt>
              <c:pt idx="708">
                <c:v>-5.1612903225806472E-2</c:v>
              </c:pt>
              <c:pt idx="709">
                <c:v>-8.1048387096774199E-2</c:v>
              </c:pt>
              <c:pt idx="710">
                <c:v>-6.9758064516128981E-2</c:v>
              </c:pt>
              <c:pt idx="711">
                <c:v>-7.5806451612903225E-2</c:v>
              </c:pt>
              <c:pt idx="712">
                <c:v>-8.4677419354838745E-2</c:v>
              </c:pt>
              <c:pt idx="713">
                <c:v>-7.6612903225806495E-2</c:v>
              </c:pt>
              <c:pt idx="714">
                <c:v>-6.2903225806451579E-2</c:v>
              </c:pt>
              <c:pt idx="715">
                <c:v>-7.8225806451612923E-2</c:v>
              </c:pt>
              <c:pt idx="716">
                <c:v>-8.5080645161290325E-2</c:v>
              </c:pt>
              <c:pt idx="717">
                <c:v>-0.10322580645161294</c:v>
              </c:pt>
              <c:pt idx="718">
                <c:v>-9.6370967741935432E-2</c:v>
              </c:pt>
              <c:pt idx="719">
                <c:v>-8.2258064516129048E-2</c:v>
              </c:pt>
              <c:pt idx="720">
                <c:v>-8.4677419354838745E-2</c:v>
              </c:pt>
              <c:pt idx="721">
                <c:v>-2.5403225806451601E-2</c:v>
              </c:pt>
              <c:pt idx="722">
                <c:v>-4.6370967741935498E-2</c:v>
              </c:pt>
              <c:pt idx="723">
                <c:v>-5.8064516129032295E-2</c:v>
              </c:pt>
              <c:pt idx="724">
                <c:v>-5.0403225806451624E-2</c:v>
              </c:pt>
              <c:pt idx="725">
                <c:v>-7.137096774193552E-2</c:v>
              </c:pt>
              <c:pt idx="726">
                <c:v>-6.5322580645161277E-2</c:v>
              </c:pt>
              <c:pt idx="727">
                <c:v>-5.0000000000000044E-2</c:v>
              </c:pt>
              <c:pt idx="728">
                <c:v>-5.0000000000000044E-2</c:v>
              </c:pt>
              <c:pt idx="729">
                <c:v>-6.5322580645161277E-2</c:v>
              </c:pt>
              <c:pt idx="730">
                <c:v>-6.6532258064516125E-2</c:v>
              </c:pt>
              <c:pt idx="731">
                <c:v>-0.12661290322580643</c:v>
              </c:pt>
              <c:pt idx="732">
                <c:v>-8.911290322580645E-2</c:v>
              </c:pt>
              <c:pt idx="733">
                <c:v>-8.3064516129032206E-2</c:v>
              </c:pt>
              <c:pt idx="734">
                <c:v>-9.6774193548387122E-2</c:v>
              </c:pt>
              <c:pt idx="735">
                <c:v>-6.7338709677419395E-2</c:v>
              </c:pt>
              <c:pt idx="736">
                <c:v>-8.3467741935483897E-2</c:v>
              </c:pt>
              <c:pt idx="737">
                <c:v>-9.9193548387096819E-2</c:v>
              </c:pt>
              <c:pt idx="738">
                <c:v>-0.10322580645161294</c:v>
              </c:pt>
              <c:pt idx="739">
                <c:v>-7.8225806451612923E-2</c:v>
              </c:pt>
              <c:pt idx="740">
                <c:v>-6.4919354838709697E-2</c:v>
              </c:pt>
              <c:pt idx="741">
                <c:v>-6.8951612903225823E-2</c:v>
              </c:pt>
              <c:pt idx="742">
                <c:v>-7.9838709677419351E-2</c:v>
              </c:pt>
              <c:pt idx="743">
                <c:v>-6.4112903225806428E-2</c:v>
              </c:pt>
              <c:pt idx="744">
                <c:v>-4.1935483870967794E-2</c:v>
              </c:pt>
              <c:pt idx="745">
                <c:v>-5.4838709677419328E-2</c:v>
              </c:pt>
              <c:pt idx="746">
                <c:v>-5.2822580645161321E-2</c:v>
              </c:pt>
              <c:pt idx="747">
                <c:v>-6.3709677419354849E-2</c:v>
              </c:pt>
              <c:pt idx="748">
                <c:v>-8.3064516129032206E-2</c:v>
              </c:pt>
              <c:pt idx="749">
                <c:v>-6.5322580645161277E-2</c:v>
              </c:pt>
              <c:pt idx="750">
                <c:v>-7.17741935483871E-2</c:v>
              </c:pt>
              <c:pt idx="751">
                <c:v>-8.7096774193548332E-2</c:v>
              </c:pt>
              <c:pt idx="752">
                <c:v>-0.10282258064516125</c:v>
              </c:pt>
              <c:pt idx="753">
                <c:v>-9.3951612903225845E-2</c:v>
              </c:pt>
              <c:pt idx="754">
                <c:v>-8.7903225806451601E-2</c:v>
              </c:pt>
              <c:pt idx="755">
                <c:v>-7.6612903225806495E-2</c:v>
              </c:pt>
              <c:pt idx="756">
                <c:v>-7.137096774193552E-2</c:v>
              </c:pt>
              <c:pt idx="757">
                <c:v>-8.024193548387093E-2</c:v>
              </c:pt>
              <c:pt idx="758">
                <c:v>-4.475806451612907E-2</c:v>
              </c:pt>
              <c:pt idx="759">
                <c:v>-6.3306451612903269E-2</c:v>
              </c:pt>
              <c:pt idx="760">
                <c:v>-7.2177419354838679E-2</c:v>
              </c:pt>
              <c:pt idx="761">
                <c:v>-6.6129032258064546E-2</c:v>
              </c:pt>
              <c:pt idx="762">
                <c:v>-7.7419354838709653E-2</c:v>
              </c:pt>
              <c:pt idx="763">
                <c:v>-9.5967741935483852E-2</c:v>
              </c:pt>
              <c:pt idx="764">
                <c:v>-0.10725806451612907</c:v>
              </c:pt>
              <c:pt idx="765">
                <c:v>-0.11169354838709677</c:v>
              </c:pt>
              <c:pt idx="766">
                <c:v>-0.12338709677419357</c:v>
              </c:pt>
              <c:pt idx="767">
                <c:v>-0.10483870967741937</c:v>
              </c:pt>
              <c:pt idx="768">
                <c:v>-0.10362903225806452</c:v>
              </c:pt>
              <c:pt idx="769">
                <c:v>-0.11491935483870963</c:v>
              </c:pt>
              <c:pt idx="770">
                <c:v>-0.13830645161290323</c:v>
              </c:pt>
              <c:pt idx="771">
                <c:v>-0.12298387096774188</c:v>
              </c:pt>
              <c:pt idx="772">
                <c:v>-0.10322580645161294</c:v>
              </c:pt>
              <c:pt idx="773">
                <c:v>-8.024193548387093E-2</c:v>
              </c:pt>
              <c:pt idx="774">
                <c:v>-6.9354838709677402E-2</c:v>
              </c:pt>
              <c:pt idx="775">
                <c:v>-3.9112903225806406E-2</c:v>
              </c:pt>
              <c:pt idx="776">
                <c:v>1.2096774193548487E-3</c:v>
              </c:pt>
              <c:pt idx="777">
                <c:v>-6.8548387096774022E-3</c:v>
              </c:pt>
              <c:pt idx="778">
                <c:v>9.6774193548387899E-3</c:v>
              </c:pt>
              <c:pt idx="779">
                <c:v>-8.0645161290322509E-3</c:v>
              </c:pt>
              <c:pt idx="780">
                <c:v>-4.6370967741935498E-2</c:v>
              </c:pt>
              <c:pt idx="781">
                <c:v>-2.0967741935483897E-2</c:v>
              </c:pt>
              <c:pt idx="782">
                <c:v>-5.6048387096774177E-2</c:v>
              </c:pt>
              <c:pt idx="783">
                <c:v>-4.1935483870967794E-2</c:v>
              </c:pt>
              <c:pt idx="784">
                <c:v>1.4919354838709653E-2</c:v>
              </c:pt>
              <c:pt idx="785">
                <c:v>-4.8387096774193949E-3</c:v>
              </c:pt>
              <c:pt idx="786">
                <c:v>4.4354838709677047E-3</c:v>
              </c:pt>
              <c:pt idx="787">
                <c:v>-1.6129032258064502E-2</c:v>
              </c:pt>
              <c:pt idx="788">
                <c:v>-1.2096774193548376E-2</c:v>
              </c:pt>
              <c:pt idx="789">
                <c:v>-6.0483870967742437E-3</c:v>
              </c:pt>
              <c:pt idx="790">
                <c:v>2.620967741935476E-2</c:v>
              </c:pt>
              <c:pt idx="791">
                <c:v>4.8387096774193949E-3</c:v>
              </c:pt>
              <c:pt idx="792">
                <c:v>1.8548387096774199E-2</c:v>
              </c:pt>
              <c:pt idx="793">
                <c:v>1.2903225806451646E-2</c:v>
              </c:pt>
              <c:pt idx="794">
                <c:v>-2.1370967741935476E-2</c:v>
              </c:pt>
              <c:pt idx="795">
                <c:v>-3.1854838709677424E-2</c:v>
              </c:pt>
              <c:pt idx="796">
                <c:v>-1.0483870967741948E-2</c:v>
              </c:pt>
              <c:pt idx="797">
                <c:v>-6.4516129032258229E-3</c:v>
              </c:pt>
              <c:pt idx="798">
                <c:v>-3.8306451612903247E-2</c:v>
              </c:pt>
              <c:pt idx="799">
                <c:v>-1.6129032258064502E-2</c:v>
              </c:pt>
              <c:pt idx="800">
                <c:v>-1.4919354838709653E-2</c:v>
              </c:pt>
              <c:pt idx="801">
                <c:v>-2.6209677419354871E-2</c:v>
              </c:pt>
              <c:pt idx="802">
                <c:v>-3.8709677419354827E-2</c:v>
              </c:pt>
              <c:pt idx="803">
                <c:v>-6.1290322580645151E-2</c:v>
              </c:pt>
              <c:pt idx="804">
                <c:v>-6.0483870967741882E-2</c:v>
              </c:pt>
              <c:pt idx="805">
                <c:v>-5.5645161290322598E-2</c:v>
              </c:pt>
              <c:pt idx="806">
                <c:v>-4.3145161290322531E-2</c:v>
              </c:pt>
              <c:pt idx="807">
                <c:v>-3.7903225806451668E-2</c:v>
              </c:pt>
              <c:pt idx="808">
                <c:v>-3.7903225806451668E-2</c:v>
              </c:pt>
              <c:pt idx="809">
                <c:v>-1.4919354838709653E-2</c:v>
              </c:pt>
              <c:pt idx="810">
                <c:v>-1.2499999999999956E-2</c:v>
              </c:pt>
              <c:pt idx="811">
                <c:v>-3.1854838709677424E-2</c:v>
              </c:pt>
              <c:pt idx="812">
                <c:v>-4.2741935483870952E-2</c:v>
              </c:pt>
              <c:pt idx="813">
                <c:v>-2.3387096774193594E-2</c:v>
              </c:pt>
              <c:pt idx="814">
                <c:v>-3.9919354838709675E-2</c:v>
              </c:pt>
              <c:pt idx="815">
                <c:v>-2.9838709677419306E-2</c:v>
              </c:pt>
              <c:pt idx="816">
                <c:v>-3.2661290322580694E-2</c:v>
              </c:pt>
              <c:pt idx="817">
                <c:v>-4.7983870967741926E-2</c:v>
              </c:pt>
              <c:pt idx="818">
                <c:v>-4.0322580645161255E-2</c:v>
              </c:pt>
              <c:pt idx="819">
                <c:v>-2.9032258064516148E-2</c:v>
              </c:pt>
              <c:pt idx="820">
                <c:v>-5.0806451612903203E-2</c:v>
              </c:pt>
              <c:pt idx="821">
                <c:v>-3.7499999999999978E-2</c:v>
              </c:pt>
              <c:pt idx="822">
                <c:v>-3.6290322580645129E-2</c:v>
              </c:pt>
              <c:pt idx="823">
                <c:v>-3.6290322580645129E-2</c:v>
              </c:pt>
              <c:pt idx="824">
                <c:v>-5.5645161290322598E-2</c:v>
              </c:pt>
              <c:pt idx="825">
                <c:v>-8.5483870967741904E-2</c:v>
              </c:pt>
              <c:pt idx="826">
                <c:v>-9.5967741935483852E-2</c:v>
              </c:pt>
              <c:pt idx="827">
                <c:v>-6.0080645161290303E-2</c:v>
              </c:pt>
              <c:pt idx="828">
                <c:v>-5.9274193548387144E-2</c:v>
              </c:pt>
              <c:pt idx="829">
                <c:v>-5.9274193548387144E-2</c:v>
              </c:pt>
              <c:pt idx="830">
                <c:v>-7.4999999999999956E-2</c:v>
              </c:pt>
              <c:pt idx="831">
                <c:v>-6.8951612903225823E-2</c:v>
              </c:pt>
              <c:pt idx="832">
                <c:v>-5.4838709677419328E-2</c:v>
              </c:pt>
              <c:pt idx="833">
                <c:v>-7.9032258064516081E-2</c:v>
              </c:pt>
              <c:pt idx="834">
                <c:v>-6.8548387096774244E-2</c:v>
              </c:pt>
              <c:pt idx="835">
                <c:v>-9.6774193548387122E-2</c:v>
              </c:pt>
              <c:pt idx="836">
                <c:v>-9.1129032258064568E-2</c:v>
              </c:pt>
              <c:pt idx="837">
                <c:v>-0.11975806451612903</c:v>
              </c:pt>
              <c:pt idx="838">
                <c:v>-0.15927419354838712</c:v>
              </c:pt>
              <c:pt idx="839">
                <c:v>-0.16008064516129028</c:v>
              </c:pt>
              <c:pt idx="840">
                <c:v>-0.1504032258064516</c:v>
              </c:pt>
              <c:pt idx="841">
                <c:v>-0.13306451612903225</c:v>
              </c:pt>
              <c:pt idx="842">
                <c:v>-0.13629032258064511</c:v>
              </c:pt>
              <c:pt idx="843">
                <c:v>-0.14153225806451608</c:v>
              </c:pt>
              <c:pt idx="844">
                <c:v>-0.1620967741935484</c:v>
              </c:pt>
              <c:pt idx="845">
                <c:v>-0.14758064516129032</c:v>
              </c:pt>
              <c:pt idx="846">
                <c:v>-0.12459677419354842</c:v>
              </c:pt>
              <c:pt idx="847">
                <c:v>-0.1088709677419355</c:v>
              </c:pt>
              <c:pt idx="848">
                <c:v>-0.12096774193548387</c:v>
              </c:pt>
              <c:pt idx="849">
                <c:v>-0.1181451612903226</c:v>
              </c:pt>
              <c:pt idx="850">
                <c:v>-0.10524193548387095</c:v>
              </c:pt>
              <c:pt idx="851">
                <c:v>-0.10483870967741937</c:v>
              </c:pt>
              <c:pt idx="852">
                <c:v>-0.12338709677419357</c:v>
              </c:pt>
              <c:pt idx="853">
                <c:v>-0.11693548387096775</c:v>
              </c:pt>
              <c:pt idx="854">
                <c:v>-9.6370967741935432E-2</c:v>
              </c:pt>
              <c:pt idx="855">
                <c:v>-0.10161290322580641</c:v>
              </c:pt>
              <c:pt idx="856">
                <c:v>-0.1205645161290323</c:v>
              </c:pt>
              <c:pt idx="857">
                <c:v>-0.10322580645161294</c:v>
              </c:pt>
              <c:pt idx="858">
                <c:v>-0.10282258064516125</c:v>
              </c:pt>
              <c:pt idx="859">
                <c:v>-8.5080645161290325E-2</c:v>
              </c:pt>
              <c:pt idx="860">
                <c:v>-8.7500000000000022E-2</c:v>
              </c:pt>
              <c:pt idx="861">
                <c:v>-0.10040322580645167</c:v>
              </c:pt>
              <c:pt idx="862">
                <c:v>-9.9193548387096819E-2</c:v>
              </c:pt>
              <c:pt idx="863">
                <c:v>-0.11008064516129035</c:v>
              </c:pt>
              <c:pt idx="864">
                <c:v>-0.10322580645161294</c:v>
              </c:pt>
              <c:pt idx="865">
                <c:v>-0.11008064516129035</c:v>
              </c:pt>
              <c:pt idx="866">
                <c:v>-0.1133064516129032</c:v>
              </c:pt>
              <c:pt idx="867">
                <c:v>-0.13387096774193552</c:v>
              </c:pt>
              <c:pt idx="868">
                <c:v>-0.1342741935483871</c:v>
              </c:pt>
              <c:pt idx="869">
                <c:v>-0.11250000000000004</c:v>
              </c:pt>
              <c:pt idx="870">
                <c:v>-8.024193548387093E-2</c:v>
              </c:pt>
              <c:pt idx="871">
                <c:v>-5.6451612903225756E-2</c:v>
              </c:pt>
              <c:pt idx="872">
                <c:v>-4.1129032258064524E-2</c:v>
              </c:pt>
              <c:pt idx="873">
                <c:v>-2.8629032258064568E-2</c:v>
              </c:pt>
              <c:pt idx="874">
                <c:v>-2.7016129032258029E-2</c:v>
              </c:pt>
              <c:pt idx="875">
                <c:v>-4.7983870967741926E-2</c:v>
              </c:pt>
              <c:pt idx="876">
                <c:v>-5.6451612903225756E-2</c:v>
              </c:pt>
              <c:pt idx="877">
                <c:v>-6.2096774193548421E-2</c:v>
              </c:pt>
              <c:pt idx="878">
                <c:v>-5.403225806451617E-2</c:v>
              </c:pt>
              <c:pt idx="879">
                <c:v>-2.2580645161290325E-2</c:v>
              </c:pt>
              <c:pt idx="880">
                <c:v>1.9758064516129048E-2</c:v>
              </c:pt>
              <c:pt idx="881">
                <c:v>7.6612903225805606E-3</c:v>
              </c:pt>
              <c:pt idx="882">
                <c:v>-6.4516129032258229E-3</c:v>
              </c:pt>
              <c:pt idx="883">
                <c:v>-4.0322580645157924E-4</c:v>
              </c:pt>
              <c:pt idx="884">
                <c:v>4.1532258064516103E-2</c:v>
              </c:pt>
              <c:pt idx="885">
                <c:v>8.1048387096774199E-2</c:v>
              </c:pt>
              <c:pt idx="886">
                <c:v>5.9677419354838612E-2</c:v>
              </c:pt>
              <c:pt idx="887">
                <c:v>7.3790322580645107E-2</c:v>
              </c:pt>
              <c:pt idx="888">
                <c:v>6.9758064516129092E-2</c:v>
              </c:pt>
              <c:pt idx="889">
                <c:v>5.0403225806451513E-2</c:v>
              </c:pt>
              <c:pt idx="890">
                <c:v>0.11088709677419351</c:v>
              </c:pt>
              <c:pt idx="891">
                <c:v>0.125</c:v>
              </c:pt>
              <c:pt idx="892">
                <c:v>0.11774193548387091</c:v>
              </c:pt>
              <c:pt idx="893">
                <c:v>0.12580645161290316</c:v>
              </c:pt>
              <c:pt idx="894">
                <c:v>0.12459677419354831</c:v>
              </c:pt>
              <c:pt idx="895">
                <c:v>0.1294354838709677</c:v>
              </c:pt>
              <c:pt idx="896">
                <c:v>0.11733870967741944</c:v>
              </c:pt>
              <c:pt idx="897">
                <c:v>9.838709677419355E-2</c:v>
              </c:pt>
              <c:pt idx="898">
                <c:v>9.4354838709677313E-2</c:v>
              </c:pt>
              <c:pt idx="899">
                <c:v>8.5080645161290214E-2</c:v>
              </c:pt>
              <c:pt idx="900">
                <c:v>6.1693548387096842E-2</c:v>
              </c:pt>
              <c:pt idx="901">
                <c:v>4.3145161290322642E-2</c:v>
              </c:pt>
              <c:pt idx="902">
                <c:v>3.1451612903225845E-2</c:v>
              </c:pt>
              <c:pt idx="903">
                <c:v>1.2096774193548487E-2</c:v>
              </c:pt>
              <c:pt idx="904">
                <c:v>-2.0161290322580627E-2</c:v>
              </c:pt>
              <c:pt idx="905">
                <c:v>1.0483870967741948E-2</c:v>
              </c:pt>
              <c:pt idx="906">
                <c:v>-4.8387096774193949E-3</c:v>
              </c:pt>
              <c:pt idx="907">
                <c:v>0</c:v>
              </c:pt>
              <c:pt idx="908">
                <c:v>-1.1693548387096797E-2</c:v>
              </c:pt>
              <c:pt idx="909">
                <c:v>-4.5967741935483919E-2</c:v>
              </c:pt>
              <c:pt idx="910">
                <c:v>-6.1290322580645151E-2</c:v>
              </c:pt>
              <c:pt idx="911">
                <c:v>-7.6209677419354804E-2</c:v>
              </c:pt>
              <c:pt idx="912">
                <c:v>-9.4354838709677424E-2</c:v>
              </c:pt>
              <c:pt idx="913">
                <c:v>-0.1088709677419355</c:v>
              </c:pt>
              <c:pt idx="914">
                <c:v>-0.12620967741935485</c:v>
              </c:pt>
              <c:pt idx="915">
                <c:v>-0.12701612903225812</c:v>
              </c:pt>
              <c:pt idx="916">
                <c:v>-9.7177419354838701E-2</c:v>
              </c:pt>
              <c:pt idx="917">
                <c:v>-0.10725806451612907</c:v>
              </c:pt>
              <c:pt idx="918">
                <c:v>-8.1854838709677469E-2</c:v>
              </c:pt>
              <c:pt idx="919">
                <c:v>-9.4354838709677424E-2</c:v>
              </c:pt>
              <c:pt idx="920">
                <c:v>-0.10564516129032253</c:v>
              </c:pt>
              <c:pt idx="921">
                <c:v>-7.7016129032258074E-2</c:v>
              </c:pt>
              <c:pt idx="922">
                <c:v>-0.10806451612903223</c:v>
              </c:pt>
              <c:pt idx="923">
                <c:v>-0.10604838709677422</c:v>
              </c:pt>
              <c:pt idx="924">
                <c:v>-0.12338709677419357</c:v>
              </c:pt>
              <c:pt idx="925">
                <c:v>-0.10604838709677422</c:v>
              </c:pt>
              <c:pt idx="926">
                <c:v>-0.13225806451612898</c:v>
              </c:pt>
              <c:pt idx="927">
                <c:v>-0.1411290322580645</c:v>
              </c:pt>
              <c:pt idx="928">
                <c:v>-0.14395161290322578</c:v>
              </c:pt>
              <c:pt idx="929">
                <c:v>-0.13024193548387097</c:v>
              </c:pt>
              <c:pt idx="930">
                <c:v>-0.1366935483870968</c:v>
              </c:pt>
              <c:pt idx="931">
                <c:v>-0.12459677419354842</c:v>
              </c:pt>
              <c:pt idx="932">
                <c:v>-0.11612903225806448</c:v>
              </c:pt>
              <c:pt idx="933">
                <c:v>-0.12459677419354842</c:v>
              </c:pt>
              <c:pt idx="934">
                <c:v>-0.11774193548387102</c:v>
              </c:pt>
              <c:pt idx="935">
                <c:v>-0.13266129032258067</c:v>
              </c:pt>
              <c:pt idx="936">
                <c:v>-0.15564516129032258</c:v>
              </c:pt>
              <c:pt idx="937">
                <c:v>-0.1435483870967742</c:v>
              </c:pt>
              <c:pt idx="938">
                <c:v>-0.15483870967741931</c:v>
              </c:pt>
              <c:pt idx="939">
                <c:v>-0.14959677419354833</c:v>
              </c:pt>
              <c:pt idx="940">
                <c:v>-0.14193548387096777</c:v>
              </c:pt>
              <c:pt idx="941">
                <c:v>-0.13064516129032255</c:v>
              </c:pt>
              <c:pt idx="942">
                <c:v>-0.12983870967741939</c:v>
              </c:pt>
              <c:pt idx="943">
                <c:v>-0.12379032258064515</c:v>
              </c:pt>
              <c:pt idx="944">
                <c:v>-0.1318548387096774</c:v>
              </c:pt>
              <c:pt idx="945">
                <c:v>-0.13306451612903225</c:v>
              </c:pt>
              <c:pt idx="946">
                <c:v>-0.125</c:v>
              </c:pt>
              <c:pt idx="947">
                <c:v>-0.1342741935483871</c:v>
              </c:pt>
              <c:pt idx="948">
                <c:v>-0.14717741935483875</c:v>
              </c:pt>
              <c:pt idx="949">
                <c:v>-0.13749999999999996</c:v>
              </c:pt>
              <c:pt idx="950">
                <c:v>-0.1479838709677419</c:v>
              </c:pt>
              <c:pt idx="951">
                <c:v>-0.14516129032258063</c:v>
              </c:pt>
              <c:pt idx="952">
                <c:v>-0.1479838709677419</c:v>
              </c:pt>
              <c:pt idx="953">
                <c:v>-0.14032258064516134</c:v>
              </c:pt>
              <c:pt idx="954">
                <c:v>-0.16169354838709682</c:v>
              </c:pt>
              <c:pt idx="955">
                <c:v>-0.1758064516129032</c:v>
              </c:pt>
              <c:pt idx="956">
                <c:v>-0.1899193548387097</c:v>
              </c:pt>
              <c:pt idx="957">
                <c:v>-0.1967741935483871</c:v>
              </c:pt>
              <c:pt idx="958">
                <c:v>-0.18024193548387102</c:v>
              </c:pt>
              <c:pt idx="959">
                <c:v>-0.17056451612903223</c:v>
              </c:pt>
              <c:pt idx="960">
                <c:v>-0.15322580645161288</c:v>
              </c:pt>
              <c:pt idx="961">
                <c:v>-0.14072580645161292</c:v>
              </c:pt>
              <c:pt idx="962">
                <c:v>-0.10967741935483866</c:v>
              </c:pt>
              <c:pt idx="963">
                <c:v>-8.8306451612903181E-2</c:v>
              </c:pt>
              <c:pt idx="964">
                <c:v>-9.5161290322580694E-2</c:v>
              </c:pt>
              <c:pt idx="965">
                <c:v>-0.10766129032258065</c:v>
              </c:pt>
              <c:pt idx="966">
                <c:v>-0.1040322580645161</c:v>
              </c:pt>
              <c:pt idx="967">
                <c:v>-9.8790322580645129E-2</c:v>
              </c:pt>
              <c:pt idx="968">
                <c:v>-9.0725806451612878E-2</c:v>
              </c:pt>
              <c:pt idx="969">
                <c:v>-9.1935483870967727E-2</c:v>
              </c:pt>
              <c:pt idx="970">
                <c:v>-7.8629032258064502E-2</c:v>
              </c:pt>
              <c:pt idx="971">
                <c:v>-6.6935483870967705E-2</c:v>
              </c:pt>
              <c:pt idx="972">
                <c:v>-7.137096774193552E-2</c:v>
              </c:pt>
              <c:pt idx="973">
                <c:v>-7.137096774193552E-2</c:v>
              </c:pt>
              <c:pt idx="974">
                <c:v>-8.7903225806451601E-2</c:v>
              </c:pt>
              <c:pt idx="975">
                <c:v>-8.3064516129032206E-2</c:v>
              </c:pt>
              <c:pt idx="976">
                <c:v>-6.0483870967741882E-2</c:v>
              </c:pt>
              <c:pt idx="977">
                <c:v>-6.7741935483870974E-2</c:v>
              </c:pt>
              <c:pt idx="978">
                <c:v>-4.9596774193548354E-2</c:v>
              </c:pt>
              <c:pt idx="979">
                <c:v>-5.7661290322580605E-2</c:v>
              </c:pt>
              <c:pt idx="980">
                <c:v>-6.4516129032258118E-2</c:v>
              </c:pt>
              <c:pt idx="981">
                <c:v>-5.8064516129032295E-2</c:v>
              </c:pt>
              <c:pt idx="982">
                <c:v>-3.3870967741935432E-2</c:v>
              </c:pt>
              <c:pt idx="983">
                <c:v>-7.6612903225806717E-3</c:v>
              </c:pt>
              <c:pt idx="984">
                <c:v>-2.661290322580645E-2</c:v>
              </c:pt>
              <c:pt idx="985">
                <c:v>-4.8790322580645196E-2</c:v>
              </c:pt>
              <c:pt idx="986">
                <c:v>-4.435483870967738E-2</c:v>
              </c:pt>
              <c:pt idx="987">
                <c:v>-4.0725806451612945E-2</c:v>
              </c:pt>
              <c:pt idx="988">
                <c:v>-3.3870967741935432E-2</c:v>
              </c:pt>
              <c:pt idx="989">
                <c:v>-2.6209677419354871E-2</c:v>
              </c:pt>
              <c:pt idx="990">
                <c:v>-3.3870967741935432E-2</c:v>
              </c:pt>
              <c:pt idx="991">
                <c:v>-6.5322580645161277E-2</c:v>
              </c:pt>
              <c:pt idx="992">
                <c:v>-5.6451612903225756E-2</c:v>
              </c:pt>
              <c:pt idx="993">
                <c:v>-4.9193548387096775E-2</c:v>
              </c:pt>
              <c:pt idx="994">
                <c:v>-7.6209677419354804E-2</c:v>
              </c:pt>
              <c:pt idx="995">
                <c:v>-7.7016129032258074E-2</c:v>
              </c:pt>
              <c:pt idx="996">
                <c:v>-7.096774193548383E-2</c:v>
              </c:pt>
              <c:pt idx="997">
                <c:v>-6.6935483870967705E-2</c:v>
              </c:pt>
              <c:pt idx="998">
                <c:v>-6.2096774193548421E-2</c:v>
              </c:pt>
              <c:pt idx="999">
                <c:v>-8.2258064516129048E-2</c:v>
              </c:pt>
              <c:pt idx="1000">
                <c:v>-9.8790322580645129E-2</c:v>
              </c:pt>
              <c:pt idx="1001">
                <c:v>-7.9838709677419351E-2</c:v>
              </c:pt>
              <c:pt idx="1002">
                <c:v>-7.5403225806451646E-2</c:v>
              </c:pt>
              <c:pt idx="1003">
                <c:v>-7.9838709677419351E-2</c:v>
              </c:pt>
              <c:pt idx="1004">
                <c:v>-8.3870967741935476E-2</c:v>
              </c:pt>
              <c:pt idx="1005">
                <c:v>-8.2661290322580627E-2</c:v>
              </c:pt>
              <c:pt idx="1006">
                <c:v>-7.6612903225806495E-2</c:v>
              </c:pt>
              <c:pt idx="1007">
                <c:v>-7.5403225806451646E-2</c:v>
              </c:pt>
              <c:pt idx="1008">
                <c:v>-7.8225806451612923E-2</c:v>
              </c:pt>
              <c:pt idx="1009">
                <c:v>-7.6612903225806495E-2</c:v>
              </c:pt>
              <c:pt idx="1010">
                <c:v>-0.10927419354838708</c:v>
              </c:pt>
              <c:pt idx="1011">
                <c:v>-0.1274193548387097</c:v>
              </c:pt>
              <c:pt idx="1012">
                <c:v>-0.14475806451612905</c:v>
              </c:pt>
              <c:pt idx="1013">
                <c:v>-0.13467741935483868</c:v>
              </c:pt>
              <c:pt idx="1014">
                <c:v>-0.11733870967741933</c:v>
              </c:pt>
              <c:pt idx="1015">
                <c:v>-0.1133064516129032</c:v>
              </c:pt>
              <c:pt idx="1016">
                <c:v>-0.1088709677419355</c:v>
              </c:pt>
              <c:pt idx="1017">
                <c:v>-0.11491935483870963</c:v>
              </c:pt>
              <c:pt idx="1018">
                <c:v>-0.12217741935483872</c:v>
              </c:pt>
              <c:pt idx="1019">
                <c:v>-0.13588709677419353</c:v>
              </c:pt>
              <c:pt idx="1020">
                <c:v>-0.12983870967741939</c:v>
              </c:pt>
              <c:pt idx="1021">
                <c:v>-0.13266129032258067</c:v>
              </c:pt>
              <c:pt idx="1022">
                <c:v>-0.14153225806451608</c:v>
              </c:pt>
              <c:pt idx="1023">
                <c:v>-0.13306451612903225</c:v>
              </c:pt>
              <c:pt idx="1024">
                <c:v>-0.1342741935483871</c:v>
              </c:pt>
              <c:pt idx="1025">
                <c:v>-0.13225806451612898</c:v>
              </c:pt>
              <c:pt idx="1026">
                <c:v>-0.1181451612903226</c:v>
              </c:pt>
              <c:pt idx="1027">
                <c:v>-0.125</c:v>
              </c:pt>
              <c:pt idx="1028">
                <c:v>-0.12701612903225812</c:v>
              </c:pt>
              <c:pt idx="1029">
                <c:v>-0.12580645161290327</c:v>
              </c:pt>
              <c:pt idx="1030">
                <c:v>-0.12338709677419357</c:v>
              </c:pt>
              <c:pt idx="1031">
                <c:v>-0.13104838709677424</c:v>
              </c:pt>
              <c:pt idx="1032">
                <c:v>-0.15080645161290318</c:v>
              </c:pt>
              <c:pt idx="1033">
                <c:v>-0.11290322580645162</c:v>
              </c:pt>
              <c:pt idx="1034">
                <c:v>-0.12096774193548387</c:v>
              </c:pt>
              <c:pt idx="1035">
                <c:v>-0.12701612903225812</c:v>
              </c:pt>
              <c:pt idx="1036">
                <c:v>-0.14032258064516134</c:v>
              </c:pt>
              <c:pt idx="1037">
                <c:v>-0.14032258064516134</c:v>
              </c:pt>
              <c:pt idx="1038">
                <c:v>-0.12822580645161286</c:v>
              </c:pt>
              <c:pt idx="1039">
                <c:v>-0.13749999999999996</c:v>
              </c:pt>
              <c:pt idx="1040">
                <c:v>-0.1274193548387097</c:v>
              </c:pt>
              <c:pt idx="1041">
                <c:v>-0.11854838709677418</c:v>
              </c:pt>
              <c:pt idx="1042">
                <c:v>-0.1157258064516129</c:v>
              </c:pt>
              <c:pt idx="1043">
                <c:v>-0.11048387096774193</c:v>
              </c:pt>
              <c:pt idx="1044">
                <c:v>-0.11975806451612903</c:v>
              </c:pt>
              <c:pt idx="1045">
                <c:v>-0.14637096774193548</c:v>
              </c:pt>
              <c:pt idx="1046">
                <c:v>-0.12822580645161286</c:v>
              </c:pt>
              <c:pt idx="1047">
                <c:v>-0.125</c:v>
              </c:pt>
              <c:pt idx="1048">
                <c:v>-0.13508064516129037</c:v>
              </c:pt>
              <c:pt idx="1049">
                <c:v>-0.1387096774193548</c:v>
              </c:pt>
              <c:pt idx="1050">
                <c:v>-0.14395161290322578</c:v>
              </c:pt>
              <c:pt idx="1051">
                <c:v>-0.12096774193548387</c:v>
              </c:pt>
              <c:pt idx="1052">
                <c:v>-0.11895161290322576</c:v>
              </c:pt>
              <c:pt idx="1053">
                <c:v>-0.11774193548387102</c:v>
              </c:pt>
              <c:pt idx="1054">
                <c:v>-0.13306451612903225</c:v>
              </c:pt>
              <c:pt idx="1055">
                <c:v>-0.13104838709677424</c:v>
              </c:pt>
              <c:pt idx="1056">
                <c:v>-9.8790322580645129E-2</c:v>
              </c:pt>
              <c:pt idx="1057">
                <c:v>-0.1064516129032258</c:v>
              </c:pt>
              <c:pt idx="1058">
                <c:v>-0.1064516129032258</c:v>
              </c:pt>
              <c:pt idx="1059">
                <c:v>-0.1225806451612903</c:v>
              </c:pt>
              <c:pt idx="1060">
                <c:v>-0.13629032258064511</c:v>
              </c:pt>
              <c:pt idx="1061">
                <c:v>-0.1205645161290323</c:v>
              </c:pt>
              <c:pt idx="1062">
                <c:v>-9.2741935483870996E-2</c:v>
              </c:pt>
              <c:pt idx="1063">
                <c:v>-8.6290322580645173E-2</c:v>
              </c:pt>
              <c:pt idx="1064">
                <c:v>-9.758064516129028E-2</c:v>
              </c:pt>
              <c:pt idx="1065">
                <c:v>-8.5887096774193594E-2</c:v>
              </c:pt>
              <c:pt idx="1066">
                <c:v>-6.9354838709677402E-2</c:v>
              </c:pt>
              <c:pt idx="1067">
                <c:v>-7.7016129032258074E-2</c:v>
              </c:pt>
              <c:pt idx="1068">
                <c:v>-5.2016129032258052E-2</c:v>
              </c:pt>
              <c:pt idx="1069">
                <c:v>-6.0080645161290303E-2</c:v>
              </c:pt>
              <c:pt idx="1070">
                <c:v>-6.5322580645161277E-2</c:v>
              </c:pt>
              <c:pt idx="1071">
                <c:v>-6.9354838709677402E-2</c:v>
              </c:pt>
              <c:pt idx="1072">
                <c:v>-7.3790322580645107E-2</c:v>
              </c:pt>
              <c:pt idx="1073">
                <c:v>-6.8145161290322553E-2</c:v>
              </c:pt>
              <c:pt idx="1074">
                <c:v>-3.2258064516129004E-2</c:v>
              </c:pt>
              <c:pt idx="1075">
                <c:v>-2.4596774193548332E-2</c:v>
              </c:pt>
              <c:pt idx="1076">
                <c:v>-4.5161290322580649E-2</c:v>
              </c:pt>
              <c:pt idx="1077">
                <c:v>-5.5645161290322598E-2</c:v>
              </c:pt>
              <c:pt idx="1078">
                <c:v>-4.8387096774193505E-2</c:v>
              </c:pt>
              <c:pt idx="1079">
                <c:v>-6.6129032258064546E-2</c:v>
              </c:pt>
              <c:pt idx="1080">
                <c:v>-7.6209677419354804E-2</c:v>
              </c:pt>
              <c:pt idx="1081">
                <c:v>-8.7096774193548332E-2</c:v>
              </c:pt>
              <c:pt idx="1082">
                <c:v>-0.1181451612903226</c:v>
              </c:pt>
              <c:pt idx="1083">
                <c:v>-0.13387096774193552</c:v>
              </c:pt>
              <c:pt idx="1084">
                <c:v>-0.14193548387096777</c:v>
              </c:pt>
              <c:pt idx="1085">
                <c:v>-0.16370967741935483</c:v>
              </c:pt>
              <c:pt idx="1086">
                <c:v>-0.14395161290322578</c:v>
              </c:pt>
              <c:pt idx="1087">
                <c:v>-0.13387096774193552</c:v>
              </c:pt>
              <c:pt idx="1088">
                <c:v>-0.13911290322580649</c:v>
              </c:pt>
              <c:pt idx="1089">
                <c:v>-0.1205645161290323</c:v>
              </c:pt>
              <c:pt idx="1090">
                <c:v>-0.1274193548387097</c:v>
              </c:pt>
              <c:pt idx="1091">
                <c:v>-0.13104838709677424</c:v>
              </c:pt>
              <c:pt idx="1092">
                <c:v>-0.11733870967741933</c:v>
              </c:pt>
              <c:pt idx="1093">
                <c:v>-0.11975806451612903</c:v>
              </c:pt>
              <c:pt idx="1094">
                <c:v>-8.3064516129032206E-2</c:v>
              </c:pt>
              <c:pt idx="1095">
                <c:v>-8.8709677419354871E-2</c:v>
              </c:pt>
              <c:pt idx="1096">
                <c:v>-9.1129032258064568E-2</c:v>
              </c:pt>
              <c:pt idx="1097">
                <c:v>-0.10120967741935483</c:v>
              </c:pt>
              <c:pt idx="1098">
                <c:v>-9.9596774193548399E-2</c:v>
              </c:pt>
              <c:pt idx="1099">
                <c:v>-0.1157258064516129</c:v>
              </c:pt>
              <c:pt idx="1100">
                <c:v>-0.12379032258064515</c:v>
              </c:pt>
              <c:pt idx="1101">
                <c:v>-0.1366935483870968</c:v>
              </c:pt>
              <c:pt idx="1102">
                <c:v>-0.14193548387096777</c:v>
              </c:pt>
              <c:pt idx="1103">
                <c:v>-0.1479838709677419</c:v>
              </c:pt>
              <c:pt idx="1104">
                <c:v>-0.13387096774193552</c:v>
              </c:pt>
              <c:pt idx="1105">
                <c:v>-0.12822580645161286</c:v>
              </c:pt>
              <c:pt idx="1106">
                <c:v>-0.13024193548387097</c:v>
              </c:pt>
              <c:pt idx="1107">
                <c:v>-0.13548387096774195</c:v>
              </c:pt>
              <c:pt idx="1108">
                <c:v>-0.14677419354838706</c:v>
              </c:pt>
              <c:pt idx="1109">
                <c:v>-0.13467741935483868</c:v>
              </c:pt>
              <c:pt idx="1110">
                <c:v>-0.12903225806451613</c:v>
              </c:pt>
              <c:pt idx="1111">
                <c:v>-0.12540322580645158</c:v>
              </c:pt>
              <c:pt idx="1112">
                <c:v>-0.13225806451612898</c:v>
              </c:pt>
              <c:pt idx="1113">
                <c:v>-0.10362903225806452</c:v>
              </c:pt>
              <c:pt idx="1114">
                <c:v>-0.11693548387096775</c:v>
              </c:pt>
              <c:pt idx="1115">
                <c:v>-0.12580645161290327</c:v>
              </c:pt>
              <c:pt idx="1116">
                <c:v>-0.11653225806451617</c:v>
              </c:pt>
              <c:pt idx="1117">
                <c:v>-0.11491935483870963</c:v>
              </c:pt>
              <c:pt idx="1118">
                <c:v>-0.13145161290322582</c:v>
              </c:pt>
              <c:pt idx="1119">
                <c:v>-0.13629032258064511</c:v>
              </c:pt>
              <c:pt idx="1120">
                <c:v>-0.1479838709677419</c:v>
              </c:pt>
              <c:pt idx="1121">
                <c:v>-0.14637096774193548</c:v>
              </c:pt>
              <c:pt idx="1122">
                <c:v>-0.14516129032258063</c:v>
              </c:pt>
              <c:pt idx="1123">
                <c:v>-0.16854838709677422</c:v>
              </c:pt>
              <c:pt idx="1124">
                <c:v>-0.18427419354838714</c:v>
              </c:pt>
              <c:pt idx="1125">
                <c:v>-0.17258064516129035</c:v>
              </c:pt>
              <c:pt idx="1126">
                <c:v>-0.1689516129032258</c:v>
              </c:pt>
              <c:pt idx="1127">
                <c:v>-0.15080645161290318</c:v>
              </c:pt>
              <c:pt idx="1128">
                <c:v>-0.17056451612903223</c:v>
              </c:pt>
              <c:pt idx="1129">
                <c:v>-0.16290322580645167</c:v>
              </c:pt>
              <c:pt idx="1130">
                <c:v>-0.1645161290322581</c:v>
              </c:pt>
              <c:pt idx="1131">
                <c:v>-0.17258064516129035</c:v>
              </c:pt>
              <c:pt idx="1132">
                <c:v>-0.18467741935483872</c:v>
              </c:pt>
              <c:pt idx="1133">
                <c:v>-0.19516129032258067</c:v>
              </c:pt>
              <c:pt idx="1134">
                <c:v>-0.19112903225806455</c:v>
              </c:pt>
              <c:pt idx="1135">
                <c:v>-0.17943548387096775</c:v>
              </c:pt>
              <c:pt idx="1136">
                <c:v>-0.14072580645161292</c:v>
              </c:pt>
              <c:pt idx="1137">
                <c:v>-0.15322580645161288</c:v>
              </c:pt>
              <c:pt idx="1138">
                <c:v>-0.14677419354838706</c:v>
              </c:pt>
              <c:pt idx="1139">
                <c:v>-0.11935483870967745</c:v>
              </c:pt>
              <c:pt idx="1140">
                <c:v>-0.11411290322580647</c:v>
              </c:pt>
              <c:pt idx="1141">
                <c:v>-0.12177419354838714</c:v>
              </c:pt>
              <c:pt idx="1142">
                <c:v>-0.125</c:v>
              </c:pt>
              <c:pt idx="1143">
                <c:v>-0.14758064516129032</c:v>
              </c:pt>
              <c:pt idx="1144">
                <c:v>-0.14475806451612905</c:v>
              </c:pt>
              <c:pt idx="1145">
                <c:v>-0.1387096774193548</c:v>
              </c:pt>
              <c:pt idx="1146">
                <c:v>-0.1387096774193548</c:v>
              </c:pt>
              <c:pt idx="1147">
                <c:v>-0.13064516129032255</c:v>
              </c:pt>
              <c:pt idx="1148">
                <c:v>-0.13548387096774195</c:v>
              </c:pt>
              <c:pt idx="1149">
                <c:v>-0.12379032258064515</c:v>
              </c:pt>
              <c:pt idx="1150">
                <c:v>-0.12016129032258061</c:v>
              </c:pt>
              <c:pt idx="1151">
                <c:v>-0.10524193548387095</c:v>
              </c:pt>
              <c:pt idx="1152">
                <c:v>-0.12580645161290327</c:v>
              </c:pt>
              <c:pt idx="1153">
                <c:v>-0.13790322580645165</c:v>
              </c:pt>
              <c:pt idx="1154">
                <c:v>-0.13830645161290323</c:v>
              </c:pt>
              <c:pt idx="1155">
                <c:v>-0.15080645161290318</c:v>
              </c:pt>
              <c:pt idx="1156">
                <c:v>-0.12298387096774188</c:v>
              </c:pt>
              <c:pt idx="1157">
                <c:v>-0.13467741935483868</c:v>
              </c:pt>
              <c:pt idx="1158">
                <c:v>-0.11451612903225805</c:v>
              </c:pt>
              <c:pt idx="1159">
                <c:v>-7.3790322580645107E-2</c:v>
              </c:pt>
              <c:pt idx="1160">
                <c:v>-8.4274193548387055E-2</c:v>
              </c:pt>
              <c:pt idx="1161">
                <c:v>-0.10846774193548392</c:v>
              </c:pt>
              <c:pt idx="1162">
                <c:v>-0.13588709677419353</c:v>
              </c:pt>
              <c:pt idx="1163">
                <c:v>-0.1479838709677419</c:v>
              </c:pt>
              <c:pt idx="1164">
                <c:v>-0.1596774193548387</c:v>
              </c:pt>
              <c:pt idx="1165">
                <c:v>-0.15362903225806457</c:v>
              </c:pt>
              <c:pt idx="1166">
                <c:v>-0.14717741935483875</c:v>
              </c:pt>
              <c:pt idx="1167">
                <c:v>-0.13346774193548383</c:v>
              </c:pt>
              <c:pt idx="1168">
                <c:v>-0.10322580645161294</c:v>
              </c:pt>
              <c:pt idx="1169">
                <c:v>-0.11653225806451617</c:v>
              </c:pt>
              <c:pt idx="1170">
                <c:v>-0.1294354838709677</c:v>
              </c:pt>
              <c:pt idx="1171">
                <c:v>-0.12419354838709673</c:v>
              </c:pt>
              <c:pt idx="1172">
                <c:v>-0.12459677419354842</c:v>
              </c:pt>
              <c:pt idx="1173">
                <c:v>-0.11250000000000004</c:v>
              </c:pt>
              <c:pt idx="1174">
                <c:v>-0.12782258064516128</c:v>
              </c:pt>
              <c:pt idx="1175">
                <c:v>-0.1387096774193548</c:v>
              </c:pt>
              <c:pt idx="1176">
                <c:v>-0.13225806451612898</c:v>
              </c:pt>
              <c:pt idx="1177">
                <c:v>-0.12701612903225812</c:v>
              </c:pt>
              <c:pt idx="1178">
                <c:v>-0.13951612903225807</c:v>
              </c:pt>
              <c:pt idx="1179">
                <c:v>-0.11895161290322576</c:v>
              </c:pt>
              <c:pt idx="1180">
                <c:v>-0.12540322580645158</c:v>
              </c:pt>
              <c:pt idx="1181">
                <c:v>-0.11370967741935489</c:v>
              </c:pt>
              <c:pt idx="1182">
                <c:v>-0.12822580645161286</c:v>
              </c:pt>
              <c:pt idx="1183">
                <c:v>-0.12661290322580643</c:v>
              </c:pt>
              <c:pt idx="1184">
                <c:v>-0.1318548387096774</c:v>
              </c:pt>
              <c:pt idx="1185">
                <c:v>-0.13145161290322582</c:v>
              </c:pt>
              <c:pt idx="1186">
                <c:v>-0.14556451612903221</c:v>
              </c:pt>
              <c:pt idx="1187">
                <c:v>-0.155241935483871</c:v>
              </c:pt>
              <c:pt idx="1188">
                <c:v>-0.15604838709677415</c:v>
              </c:pt>
              <c:pt idx="1189">
                <c:v>-0.1665322580645161</c:v>
              </c:pt>
              <c:pt idx="1190">
                <c:v>-0.1665322580645161</c:v>
              </c:pt>
              <c:pt idx="1191">
                <c:v>-0.18024193548387102</c:v>
              </c:pt>
              <c:pt idx="1192">
                <c:v>-0.17983870967741933</c:v>
              </c:pt>
              <c:pt idx="1193">
                <c:v>-0.16411290322580641</c:v>
              </c:pt>
              <c:pt idx="1194">
                <c:v>-0.17016129032258065</c:v>
              </c:pt>
              <c:pt idx="1195">
                <c:v>-0.16935483870967738</c:v>
              </c:pt>
              <c:pt idx="1196">
                <c:v>-0.18548387096774188</c:v>
              </c:pt>
              <c:pt idx="1197">
                <c:v>-0.18185483870967745</c:v>
              </c:pt>
              <c:pt idx="1198">
                <c:v>-0.18790322580645158</c:v>
              </c:pt>
              <c:pt idx="1199">
                <c:v>-0.1830645161290323</c:v>
              </c:pt>
              <c:pt idx="1200">
                <c:v>-0.18911290322580643</c:v>
              </c:pt>
              <c:pt idx="1201">
                <c:v>-0.19596774193548383</c:v>
              </c:pt>
              <c:pt idx="1202">
                <c:v>-0.18467741935483872</c:v>
              </c:pt>
              <c:pt idx="1203">
                <c:v>-0.18225806451612903</c:v>
              </c:pt>
              <c:pt idx="1204">
                <c:v>-0.18588709677419357</c:v>
              </c:pt>
              <c:pt idx="1205">
                <c:v>-0.18266129032258061</c:v>
              </c:pt>
              <c:pt idx="1206">
                <c:v>-0.1782258064516129</c:v>
              </c:pt>
              <c:pt idx="1207">
                <c:v>-0.1899193548387097</c:v>
              </c:pt>
              <c:pt idx="1208">
                <c:v>-0.17701612903225805</c:v>
              </c:pt>
              <c:pt idx="1209">
                <c:v>-0.1645161290322581</c:v>
              </c:pt>
              <c:pt idx="1210">
                <c:v>-0.17258064516129035</c:v>
              </c:pt>
              <c:pt idx="1211">
                <c:v>-0.18709677419354842</c:v>
              </c:pt>
              <c:pt idx="1212">
                <c:v>-0.1899193548387097</c:v>
              </c:pt>
              <c:pt idx="1213">
                <c:v>-0.1919354838709677</c:v>
              </c:pt>
              <c:pt idx="1214">
                <c:v>-0.18467741935483872</c:v>
              </c:pt>
              <c:pt idx="1215">
                <c:v>-0.19233870967741939</c:v>
              </c:pt>
              <c:pt idx="1216">
                <c:v>-0.20161290322580649</c:v>
              </c:pt>
              <c:pt idx="1217">
                <c:v>-0.18870967741935485</c:v>
              </c:pt>
              <c:pt idx="1218">
                <c:v>-0.18870967741935485</c:v>
              </c:pt>
              <c:pt idx="1219">
                <c:v>-0.15322580645161288</c:v>
              </c:pt>
              <c:pt idx="1220">
                <c:v>-0.1387096774193548</c:v>
              </c:pt>
              <c:pt idx="1221">
                <c:v>-0.1479838709677419</c:v>
              </c:pt>
              <c:pt idx="1222">
                <c:v>-0.15443548387096773</c:v>
              </c:pt>
              <c:pt idx="1223">
                <c:v>-0.157258064516129</c:v>
              </c:pt>
              <c:pt idx="1224">
                <c:v>-0.17620967741935489</c:v>
              </c:pt>
              <c:pt idx="1225">
                <c:v>-0.16048387096774197</c:v>
              </c:pt>
              <c:pt idx="1226">
                <c:v>-0.1620967741935484</c:v>
              </c:pt>
              <c:pt idx="1227">
                <c:v>-0.15000000000000002</c:v>
              </c:pt>
              <c:pt idx="1228">
                <c:v>-0.16169354838709682</c:v>
              </c:pt>
              <c:pt idx="1229">
                <c:v>-0.1620967741935484</c:v>
              </c:pt>
              <c:pt idx="1230">
                <c:v>-0.1806451612903226</c:v>
              </c:pt>
              <c:pt idx="1231">
                <c:v>-0.17862903225806448</c:v>
              </c:pt>
              <c:pt idx="1232">
                <c:v>-0.16975806451612907</c:v>
              </c:pt>
              <c:pt idx="1233">
                <c:v>-0.1689516129032258</c:v>
              </c:pt>
              <c:pt idx="1234">
                <c:v>-0.17298387096774193</c:v>
              </c:pt>
              <c:pt idx="1235">
                <c:v>-0.18266129032258061</c:v>
              </c:pt>
              <c:pt idx="1236">
                <c:v>-0.18185483870967745</c:v>
              </c:pt>
              <c:pt idx="1237">
                <c:v>-0.1830645161290323</c:v>
              </c:pt>
              <c:pt idx="1238">
                <c:v>-0.19596774193548383</c:v>
              </c:pt>
              <c:pt idx="1239">
                <c:v>-0.19314516129032255</c:v>
              </c:pt>
              <c:pt idx="1240">
                <c:v>-0.19556451612903225</c:v>
              </c:pt>
              <c:pt idx="1241">
                <c:v>-0.18951612903225812</c:v>
              </c:pt>
              <c:pt idx="1242">
                <c:v>-0.1875</c:v>
              </c:pt>
              <c:pt idx="1243">
                <c:v>-0.18588709677419357</c:v>
              </c:pt>
              <c:pt idx="1244">
                <c:v>-0.19314516129032255</c:v>
              </c:pt>
              <c:pt idx="1245">
                <c:v>-0.1875</c:v>
              </c:pt>
              <c:pt idx="1246">
                <c:v>-0.17258064516129035</c:v>
              </c:pt>
              <c:pt idx="1247">
                <c:v>-0.17338709677419351</c:v>
              </c:pt>
              <c:pt idx="1248">
                <c:v>-1</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min val="4412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3"/>
        <c:majorTimeUnit val="months"/>
        <c:minorUnit val="1"/>
        <c:minorTimeUnit val="month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General</c:formatCode>
              <c:ptCount val="994"/>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3.4692322347113835E-2</c:v>
              </c:pt>
              <c:pt idx="2">
                <c:v>4.2549056963231191E-2</c:v>
              </c:pt>
              <c:pt idx="3">
                <c:v>4.6888931224995156E-2</c:v>
              </c:pt>
              <c:pt idx="4">
                <c:v>4.4945703943608306E-2</c:v>
              </c:pt>
              <c:pt idx="5">
                <c:v>5.7245189559916199E-2</c:v>
              </c:pt>
              <c:pt idx="6">
                <c:v>6.2148980758239603E-2</c:v>
              </c:pt>
              <c:pt idx="7">
                <c:v>4.5521051628881537E-2</c:v>
              </c:pt>
              <c:pt idx="8">
                <c:v>4.2686225947799583E-2</c:v>
              </c:pt>
              <c:pt idx="9">
                <c:v>4.2781482187083331E-2</c:v>
              </c:pt>
              <c:pt idx="10">
                <c:v>4.5528672128024361E-2</c:v>
              </c:pt>
              <c:pt idx="11">
                <c:v>1.3168222518574968E-2</c:v>
              </c:pt>
              <c:pt idx="12">
                <c:v>3.1324061726043073E-2</c:v>
              </c:pt>
              <c:pt idx="13">
                <c:v>2.2964374166507984E-2</c:v>
              </c:pt>
              <c:pt idx="14">
                <c:v>-9.9485616307868341E-3</c:v>
              </c:pt>
              <c:pt idx="15">
                <c:v>-1.9630405791579375E-2</c:v>
              </c:pt>
              <c:pt idx="16">
                <c:v>-2.2728138693084432E-2</c:v>
              </c:pt>
              <c:pt idx="17">
                <c:v>-2.3337778624499927E-2</c:v>
              </c:pt>
              <c:pt idx="18">
                <c:v>-4.8275862068966058E-3</c:v>
              </c:pt>
              <c:pt idx="19">
                <c:v>2.8881691750808347E-3</c:v>
              </c:pt>
              <c:pt idx="20">
                <c:v>9.944751381215422E-3</c:v>
              </c:pt>
              <c:pt idx="21">
                <c:v>1.7229948561630737E-2</c:v>
              </c:pt>
              <c:pt idx="22">
                <c:v>3.4936178319679989E-2</c:v>
              </c:pt>
              <c:pt idx="23">
                <c:v>1.9432272813868501E-4</c:v>
              </c:pt>
              <c:pt idx="24">
                <c:v>3.295865879215043E-3</c:v>
              </c:pt>
              <c:pt idx="25">
                <c:v>4.389407506191656E-3</c:v>
              </c:pt>
              <c:pt idx="26">
                <c:v>7.1061154505620561E-3</c:v>
              </c:pt>
              <c:pt idx="27">
                <c:v>5.5743951228806043E-3</c:v>
              </c:pt>
              <c:pt idx="28">
                <c:v>7.235663935987624E-3</c:v>
              </c:pt>
              <c:pt idx="29">
                <c:v>9.6780339112212399E-3</c:v>
              </c:pt>
              <c:pt idx="30">
                <c:v>2.7319489426558263E-3</c:v>
              </c:pt>
              <c:pt idx="31">
                <c:v>3.3796913697847764E-3</c:v>
              </c:pt>
              <c:pt idx="32">
                <c:v>1.3640693465422071E-2</c:v>
              </c:pt>
              <c:pt idx="33">
                <c:v>2.65764907601449E-2</c:v>
              </c:pt>
              <c:pt idx="34">
                <c:v>3.5713469232234729E-2</c:v>
              </c:pt>
              <c:pt idx="35">
                <c:v>2.1425033339683708E-2</c:v>
              </c:pt>
              <c:pt idx="36">
                <c:v>9.041722232806304E-3</c:v>
              </c:pt>
              <c:pt idx="37">
                <c:v>1.0752524290341015E-2</c:v>
              </c:pt>
              <c:pt idx="38">
                <c:v>8.5082872928177178E-3</c:v>
              </c:pt>
              <c:pt idx="39">
                <c:v>-1.4917127071823244E-2</c:v>
              </c:pt>
              <c:pt idx="40">
                <c:v>-1.1617450943036678E-2</c:v>
              </c:pt>
              <c:pt idx="41">
                <c:v>-6.0582968184419439E-4</c:v>
              </c:pt>
              <c:pt idx="42">
                <c:v>-4.5494379881882985E-3</c:v>
              </c:pt>
              <c:pt idx="43">
                <c:v>-2.907220422937784E-3</c:v>
              </c:pt>
              <c:pt idx="44">
                <c:v>3.4597066107828756E-3</c:v>
              </c:pt>
              <c:pt idx="45">
                <c:v>-1.1811773671175363E-3</c:v>
              </c:pt>
              <c:pt idx="46">
                <c:v>-6.8584492284244902E-3</c:v>
              </c:pt>
              <c:pt idx="47">
                <c:v>0</c:v>
              </c:pt>
              <c:pt idx="48">
                <c:v>1.2726233568298717E-2</c:v>
              </c:pt>
              <c:pt idx="49">
                <c:v>5.9897123261571927E-3</c:v>
              </c:pt>
              <c:pt idx="50">
                <c:v>4.5608687369020906E-3</c:v>
              </c:pt>
              <c:pt idx="51">
                <c:v>9.1788912173746962E-3</c:v>
              </c:pt>
              <c:pt idx="52">
                <c:v>1.4265574395122993E-2</c:v>
              </c:pt>
              <c:pt idx="53">
                <c:v>1.6288816917508164E-2</c:v>
              </c:pt>
              <c:pt idx="54">
                <c:v>2.4865688702610189E-2</c:v>
              </c:pt>
              <c:pt idx="55">
                <c:v>1.473042484282705E-2</c:v>
              </c:pt>
              <c:pt idx="56">
                <c:v>2.0179081729853277E-2</c:v>
              </c:pt>
              <c:pt idx="57">
                <c:v>2.7365212421413654E-2</c:v>
              </c:pt>
              <c:pt idx="58">
                <c:v>3.4219851400266732E-2</c:v>
              </c:pt>
              <c:pt idx="59">
                <c:v>3.0005715374356923E-2</c:v>
              </c:pt>
              <c:pt idx="60">
                <c:v>4.5841112592874822E-2</c:v>
              </c:pt>
              <c:pt idx="61">
                <c:v>5.0287673842636771E-2</c:v>
              </c:pt>
              <c:pt idx="62">
                <c:v>4.9674223661649863E-2</c:v>
              </c:pt>
              <c:pt idx="63">
                <c:v>5.5660125738235866E-2</c:v>
              </c:pt>
              <c:pt idx="64">
                <c:v>4.4317012764335972E-2</c:v>
              </c:pt>
              <c:pt idx="65">
                <c:v>5.2966279291293716E-2</c:v>
              </c:pt>
              <c:pt idx="66">
                <c:v>5.1385025719184574E-2</c:v>
              </c:pt>
              <c:pt idx="67">
                <c:v>6.4808534959039932E-2</c:v>
              </c:pt>
              <c:pt idx="68">
                <c:v>6.6264050295294252E-2</c:v>
              </c:pt>
              <c:pt idx="69">
                <c:v>7.2665269575157287E-2</c:v>
              </c:pt>
              <c:pt idx="70">
                <c:v>8.3143455896361296E-2</c:v>
              </c:pt>
              <c:pt idx="71">
                <c:v>9.2489998094875236E-2</c:v>
              </c:pt>
              <c:pt idx="72">
                <c:v>8.8313964564679104E-2</c:v>
              </c:pt>
              <c:pt idx="73">
                <c:v>9.0139074109354178E-2</c:v>
              </c:pt>
              <c:pt idx="74">
                <c:v>0.10811964183654044</c:v>
              </c:pt>
              <c:pt idx="75">
                <c:v>0.10417603353019622</c:v>
              </c:pt>
              <c:pt idx="76">
                <c:v>0.10651171651743185</c:v>
              </c:pt>
              <c:pt idx="77">
                <c:v>0.1157210897313774</c:v>
              </c:pt>
              <c:pt idx="78">
                <c:v>9.8315869689464819E-2</c:v>
              </c:pt>
              <c:pt idx="79">
                <c:v>0.11869689464659938</c:v>
              </c:pt>
              <c:pt idx="80">
                <c:v>0.1176947990093351</c:v>
              </c:pt>
              <c:pt idx="81">
                <c:v>0.11982472851971804</c:v>
              </c:pt>
              <c:pt idx="82">
                <c:v>0.1187083253953134</c:v>
              </c:pt>
              <c:pt idx="83">
                <c:v>0.12468279672318539</c:v>
              </c:pt>
              <c:pt idx="84">
                <c:v>0.11068012954848538</c:v>
              </c:pt>
              <c:pt idx="85">
                <c:v>0.11121737473804538</c:v>
              </c:pt>
              <c:pt idx="86">
                <c:v>9.6406934654219789E-2</c:v>
              </c:pt>
              <c:pt idx="87">
                <c:v>8.8904553248237761E-2</c:v>
              </c:pt>
              <c:pt idx="88">
                <c:v>0.10220232425223852</c:v>
              </c:pt>
              <c:pt idx="89">
                <c:v>0.11178891217374742</c:v>
              </c:pt>
              <c:pt idx="90">
                <c:v>0.11236044960944946</c:v>
              </c:pt>
              <c:pt idx="91">
                <c:v>0.10946847018479722</c:v>
              </c:pt>
              <c:pt idx="92">
                <c:v>0.1084397028005335</c:v>
              </c:pt>
              <c:pt idx="93">
                <c:v>0.10067060392455707</c:v>
              </c:pt>
              <c:pt idx="94">
                <c:v>0.1110306725090493</c:v>
              </c:pt>
              <c:pt idx="95">
                <c:v>0.11822061345018109</c:v>
              </c:pt>
              <c:pt idx="96">
                <c:v>0.13895218136787957</c:v>
              </c:pt>
              <c:pt idx="97">
                <c:v>0.13703943608306335</c:v>
              </c:pt>
              <c:pt idx="98">
                <c:v>0.14330348637835777</c:v>
              </c:pt>
              <c:pt idx="99">
                <c:v>0.1563078681653649</c:v>
              </c:pt>
              <c:pt idx="100">
                <c:v>0.16128405410554381</c:v>
              </c:pt>
              <c:pt idx="101">
                <c:v>0.16018289197942459</c:v>
              </c:pt>
              <c:pt idx="102">
                <c:v>0.15151457420461045</c:v>
              </c:pt>
              <c:pt idx="103">
                <c:v>0.14728138693084403</c:v>
              </c:pt>
              <c:pt idx="104">
                <c:v>0.15072966279291289</c:v>
              </c:pt>
              <c:pt idx="105">
                <c:v>0.15045913507334729</c:v>
              </c:pt>
              <c:pt idx="106">
                <c:v>0.16490379119832355</c:v>
              </c:pt>
              <c:pt idx="107">
                <c:v>0.17550771575538193</c:v>
              </c:pt>
              <c:pt idx="108">
                <c:v>0.19015812535721088</c:v>
              </c:pt>
              <c:pt idx="109">
                <c:v>0.18627548104400837</c:v>
              </c:pt>
              <c:pt idx="110">
                <c:v>0.19419698990283862</c:v>
              </c:pt>
              <c:pt idx="111">
                <c:v>0.18702228995999248</c:v>
              </c:pt>
              <c:pt idx="112">
                <c:v>0.15764526576490745</c:v>
              </c:pt>
              <c:pt idx="113">
                <c:v>0.13670413412078508</c:v>
              </c:pt>
              <c:pt idx="114">
                <c:v>0.13670032387121345</c:v>
              </c:pt>
              <c:pt idx="115">
                <c:v>0.17458563535911598</c:v>
              </c:pt>
              <c:pt idx="116">
                <c:v>0.2102228995999238</c:v>
              </c:pt>
              <c:pt idx="117">
                <c:v>0.23361021146885119</c:v>
              </c:pt>
              <c:pt idx="118">
                <c:v>0.22344446561249764</c:v>
              </c:pt>
              <c:pt idx="119">
                <c:v>0.23098494951419313</c:v>
              </c:pt>
              <c:pt idx="120">
                <c:v>0.27381215469613251</c:v>
              </c:pt>
              <c:pt idx="121">
                <c:v>0.26761287864355121</c:v>
              </c:pt>
              <c:pt idx="122">
                <c:v>0.30462183273004384</c:v>
              </c:pt>
              <c:pt idx="123">
                <c:v>0.28810440083825495</c:v>
              </c:pt>
              <c:pt idx="124">
                <c:v>0.25293960754429423</c:v>
              </c:pt>
              <c:pt idx="125">
                <c:v>0.27621642217565245</c:v>
              </c:pt>
              <c:pt idx="126">
                <c:v>0.26489617069918081</c:v>
              </c:pt>
              <c:pt idx="127">
                <c:v>0.2741398361592684</c:v>
              </c:pt>
              <c:pt idx="128">
                <c:v>0.2640160030481995</c:v>
              </c:pt>
              <c:pt idx="129">
                <c:v>0.25308058677843404</c:v>
              </c:pt>
              <c:pt idx="130">
                <c:v>0.23421604115069528</c:v>
              </c:pt>
              <c:pt idx="131">
                <c:v>0.234707563345399</c:v>
              </c:pt>
              <c:pt idx="132">
                <c:v>0.27038293008192027</c:v>
              </c:pt>
              <c:pt idx="133">
                <c:v>0.307590017146123</c:v>
              </c:pt>
              <c:pt idx="134">
                <c:v>0.2819584682796723</c:v>
              </c:pt>
              <c:pt idx="135">
                <c:v>0.25956182129929495</c:v>
              </c:pt>
              <c:pt idx="136">
                <c:v>0.26690036197370937</c:v>
              </c:pt>
              <c:pt idx="137">
                <c:v>0.23314536102114691</c:v>
              </c:pt>
              <c:pt idx="138">
                <c:v>0.2384492284244617</c:v>
              </c:pt>
              <c:pt idx="139">
                <c:v>0.21061154505620117</c:v>
              </c:pt>
              <c:pt idx="140">
                <c:v>0.23455896361211659</c:v>
              </c:pt>
              <c:pt idx="141">
                <c:v>0.22067060392455717</c:v>
              </c:pt>
              <c:pt idx="142">
                <c:v>0.23054296056391688</c:v>
              </c:pt>
              <c:pt idx="143">
                <c:v>0.25362164221756522</c:v>
              </c:pt>
              <c:pt idx="144">
                <c:v>0.26308249190321975</c:v>
              </c:pt>
              <c:pt idx="145">
                <c:v>0.25529434177938648</c:v>
              </c:pt>
              <c:pt idx="146">
                <c:v>0.27929510382930101</c:v>
              </c:pt>
              <c:pt idx="147">
                <c:v>0.25771385025719185</c:v>
              </c:pt>
              <c:pt idx="148">
                <c:v>0.25261192608115834</c:v>
              </c:pt>
              <c:pt idx="149">
                <c:v>0.26421794627548101</c:v>
              </c:pt>
              <c:pt idx="150">
                <c:v>0.25328634025528673</c:v>
              </c:pt>
              <c:pt idx="151">
                <c:v>0.28847018479710429</c:v>
              </c:pt>
              <c:pt idx="152">
                <c:v>0.2777405220041913</c:v>
              </c:pt>
              <c:pt idx="153">
                <c:v>0.28509049342731951</c:v>
              </c:pt>
              <c:pt idx="154">
                <c:v>0.27744332253762627</c:v>
              </c:pt>
              <c:pt idx="155">
                <c:v>0.2613526385978282</c:v>
              </c:pt>
              <c:pt idx="156">
                <c:v>0.26736140217184223</c:v>
              </c:pt>
              <c:pt idx="157">
                <c:v>0.26640883977900565</c:v>
              </c:pt>
              <c:pt idx="158">
                <c:v>0.27838445418174884</c:v>
              </c:pt>
              <c:pt idx="159">
                <c:v>0.29012002286149752</c:v>
              </c:pt>
              <c:pt idx="160">
                <c:v>0.30780720137168993</c:v>
              </c:pt>
              <c:pt idx="161">
                <c:v>0.28985711564107453</c:v>
              </c:pt>
              <c:pt idx="162">
                <c:v>0.29095446751762255</c:v>
              </c:pt>
              <c:pt idx="163">
                <c:v>0.28381787007048964</c:v>
              </c:pt>
              <c:pt idx="164">
                <c:v>0.28344065536292629</c:v>
              </c:pt>
              <c:pt idx="165">
                <c:v>0.28347494760906833</c:v>
              </c:pt>
              <c:pt idx="166">
                <c:v>0.26640121927986282</c:v>
              </c:pt>
              <c:pt idx="167">
                <c:v>0.26970089540864928</c:v>
              </c:pt>
              <c:pt idx="168">
                <c:v>0.2680205753476852</c:v>
              </c:pt>
              <c:pt idx="169">
                <c:v>0.24760144789483718</c:v>
              </c:pt>
              <c:pt idx="170">
                <c:v>0.25857877690988751</c:v>
              </c:pt>
              <c:pt idx="171">
                <c:v>0.27218136787959613</c:v>
              </c:pt>
              <c:pt idx="172">
                <c:v>0.27927224233187276</c:v>
              </c:pt>
              <c:pt idx="173">
                <c:v>0.26733473042484279</c:v>
              </c:pt>
              <c:pt idx="174">
                <c:v>0.27128976947990102</c:v>
              </c:pt>
              <c:pt idx="175">
                <c:v>0.25811392646218323</c:v>
              </c:pt>
              <c:pt idx="176">
                <c:v>0.2625871594589444</c:v>
              </c:pt>
              <c:pt idx="177">
                <c:v>0.26654600876357404</c:v>
              </c:pt>
              <c:pt idx="178">
                <c:v>0.27856353591160232</c:v>
              </c:pt>
              <c:pt idx="179">
                <c:v>0.27396075442941514</c:v>
              </c:pt>
              <c:pt idx="180">
                <c:v>0.26673652124214153</c:v>
              </c:pt>
              <c:pt idx="181">
                <c:v>0.27534006477424278</c:v>
              </c:pt>
              <c:pt idx="182">
                <c:v>0.27223090112402359</c:v>
              </c:pt>
              <c:pt idx="183">
                <c:v>0.27641074490379114</c:v>
              </c:pt>
              <c:pt idx="184">
                <c:v>0.29436083063440655</c:v>
              </c:pt>
              <c:pt idx="185">
                <c:v>0.30747951990855404</c:v>
              </c:pt>
              <c:pt idx="186">
                <c:v>0.29064202705277187</c:v>
              </c:pt>
              <c:pt idx="187">
                <c:v>0.28355115260049524</c:v>
              </c:pt>
              <c:pt idx="188">
                <c:v>0.27159458944560866</c:v>
              </c:pt>
              <c:pt idx="189">
                <c:v>0.26294913316822255</c:v>
              </c:pt>
              <c:pt idx="190">
                <c:v>0.26752524290341007</c:v>
              </c:pt>
              <c:pt idx="191">
                <c:v>0.24792531910840143</c:v>
              </c:pt>
              <c:pt idx="192">
                <c:v>0.25354543722613831</c:v>
              </c:pt>
              <c:pt idx="193">
                <c:v>0.28156982282339493</c:v>
              </c:pt>
              <c:pt idx="194">
                <c:v>0.28542198514002681</c:v>
              </c:pt>
              <c:pt idx="195">
                <c:v>0.28809297008954093</c:v>
              </c:pt>
              <c:pt idx="196">
                <c:v>0.2837988188226328</c:v>
              </c:pt>
              <c:pt idx="197">
                <c:v>0.29410554391312638</c:v>
              </c:pt>
              <c:pt idx="198">
                <c:v>0.29462754810440095</c:v>
              </c:pt>
              <c:pt idx="199">
                <c:v>0.27352638597828149</c:v>
              </c:pt>
              <c:pt idx="200">
                <c:v>0.27577062297580501</c:v>
              </c:pt>
              <c:pt idx="201">
                <c:v>0.27866641265002867</c:v>
              </c:pt>
              <c:pt idx="202">
                <c:v>0.27086683177748139</c:v>
              </c:pt>
              <c:pt idx="203">
                <c:v>0.27117165174318925</c:v>
              </c:pt>
              <c:pt idx="204">
                <c:v>0.26984949514193168</c:v>
              </c:pt>
              <c:pt idx="205">
                <c:v>0.26339493236807021</c:v>
              </c:pt>
              <c:pt idx="206">
                <c:v>0.27583539721851769</c:v>
              </c:pt>
              <c:pt idx="207">
                <c:v>0.27213183463516866</c:v>
              </c:pt>
              <c:pt idx="208">
                <c:v>0.28476281196418363</c:v>
              </c:pt>
              <c:pt idx="209">
                <c:v>0.28248809297008948</c:v>
              </c:pt>
              <c:pt idx="210">
                <c:v>0.29303486378357779</c:v>
              </c:pt>
              <c:pt idx="211">
                <c:v>0.29448275862068951</c:v>
              </c:pt>
              <c:pt idx="212">
                <c:v>0.30199276052581436</c:v>
              </c:pt>
              <c:pt idx="213">
                <c:v>0.31375500095256226</c:v>
              </c:pt>
              <c:pt idx="214">
                <c:v>0.34622213755000941</c:v>
              </c:pt>
              <c:pt idx="215">
                <c:v>0.35622785292436654</c:v>
              </c:pt>
              <c:pt idx="216">
                <c:v>0.35105734425604873</c:v>
              </c:pt>
              <c:pt idx="217">
                <c:v>0.36661840350542962</c:v>
              </c:pt>
              <c:pt idx="218">
                <c:v>0.38539912364259865</c:v>
              </c:pt>
              <c:pt idx="219">
                <c:v>0.3818365402933892</c:v>
              </c:pt>
              <c:pt idx="220">
                <c:v>0.38721661268813112</c:v>
              </c:pt>
              <c:pt idx="221">
                <c:v>0.38467136597447138</c:v>
              </c:pt>
              <c:pt idx="222">
                <c:v>0.38812726233568284</c:v>
              </c:pt>
              <c:pt idx="223">
                <c:v>0.40178700704896153</c:v>
              </c:pt>
              <c:pt idx="224">
                <c:v>0.4059744713278719</c:v>
              </c:pt>
              <c:pt idx="225">
                <c:v>0.39451324061726045</c:v>
              </c:pt>
              <c:pt idx="226">
                <c:v>0.38856163078681671</c:v>
              </c:pt>
              <c:pt idx="227">
                <c:v>0.40419127452848169</c:v>
              </c:pt>
              <c:pt idx="228">
                <c:v>0.42758620689655169</c:v>
              </c:pt>
              <c:pt idx="229">
                <c:v>0.43418174890455341</c:v>
              </c:pt>
              <c:pt idx="230">
                <c:v>0.42357020384835198</c:v>
              </c:pt>
              <c:pt idx="231">
                <c:v>0.42863021527910083</c:v>
              </c:pt>
              <c:pt idx="232">
                <c:v>0.43264621832730055</c:v>
              </c:pt>
              <c:pt idx="233">
                <c:v>0.46067822442369977</c:v>
              </c:pt>
              <c:pt idx="234">
                <c:v>0.4703600685844922</c:v>
              </c:pt>
              <c:pt idx="235">
                <c:v>0.47294341779386539</c:v>
              </c:pt>
              <c:pt idx="236">
                <c:v>0.46945322918651167</c:v>
              </c:pt>
              <c:pt idx="237">
                <c:v>0.48086873690226706</c:v>
              </c:pt>
              <c:pt idx="238">
                <c:v>0.50923223471137358</c:v>
              </c:pt>
              <c:pt idx="239">
                <c:v>0.51832730043817876</c:v>
              </c:pt>
              <c:pt idx="240">
                <c:v>0.5401143074871404</c:v>
              </c:pt>
              <c:pt idx="241">
                <c:v>0.51528291103067247</c:v>
              </c:pt>
              <c:pt idx="242">
                <c:v>0.53087826252619541</c:v>
              </c:pt>
              <c:pt idx="243">
                <c:v>0.57856353591160214</c:v>
              </c:pt>
              <c:pt idx="244">
                <c:v>0.60315488664507511</c:v>
              </c:pt>
              <c:pt idx="245">
                <c:v>0.64853495903981706</c:v>
              </c:pt>
              <c:pt idx="246">
                <c:v>0.62004953324442735</c:v>
              </c:pt>
              <c:pt idx="247">
                <c:v>0.65985902076586034</c:v>
              </c:pt>
              <c:pt idx="248">
                <c:v>0.57181177367117564</c:v>
              </c:pt>
              <c:pt idx="249">
                <c:v>0.56160030481996581</c:v>
              </c:pt>
              <c:pt idx="250">
                <c:v>0.57221566012573821</c:v>
              </c:pt>
              <c:pt idx="251">
                <c:v>0.56717469994284642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General</c:formatCode>
              <c:ptCount val="994"/>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4.287245444801524E-3</c:v>
              </c:pt>
              <c:pt idx="2">
                <c:v>-3.4833869239014881E-3</c:v>
              </c:pt>
              <c:pt idx="3">
                <c:v>1.8890675241157506E-2</c:v>
              </c:pt>
              <c:pt idx="4">
                <c:v>-4.3140407288317251E-2</c:v>
              </c:pt>
              <c:pt idx="5">
                <c:v>-4.7159699892818763E-2</c:v>
              </c:pt>
              <c:pt idx="6">
                <c:v>-2.8001071811361244E-2</c:v>
              </c:pt>
              <c:pt idx="7">
                <c:v>-1.9828510182207992E-2</c:v>
              </c:pt>
              <c:pt idx="8">
                <c:v>-2.0632368703108361E-2</c:v>
              </c:pt>
              <c:pt idx="9">
                <c:v>5.8949624866022621E-3</c:v>
              </c:pt>
              <c:pt idx="10">
                <c:v>1.1923901393354752E-2</c:v>
              </c:pt>
              <c:pt idx="11">
                <c:v>3.7513397642015001E-3</c:v>
              </c:pt>
              <c:pt idx="12">
                <c:v>1.3263665594855256E-2</c:v>
              </c:pt>
              <c:pt idx="13">
                <c:v>-1.0316184351554125E-2</c:v>
              </c:pt>
              <c:pt idx="14">
                <c:v>-3.6843515541264749E-2</c:v>
              </c:pt>
              <c:pt idx="15">
                <c:v>-3.1618435155412628E-2</c:v>
              </c:pt>
              <c:pt idx="16">
                <c:v>-2.7867095391211127E-2</c:v>
              </c:pt>
              <c:pt idx="17">
                <c:v>-4.8231511254019255E-2</c:v>
              </c:pt>
              <c:pt idx="18">
                <c:v>-1.7952840300107242E-2</c:v>
              </c:pt>
              <c:pt idx="19">
                <c:v>-1.7818863879957125E-2</c:v>
              </c:pt>
              <c:pt idx="20">
                <c:v>-2.4517684887459756E-2</c:v>
              </c:pt>
              <c:pt idx="21">
                <c:v>-5.4930332261521331E-3</c:v>
              </c:pt>
              <c:pt idx="22">
                <c:v>7.1007502679527601E-3</c:v>
              </c:pt>
              <c:pt idx="23">
                <c:v>-2.1838156484458637E-2</c:v>
              </c:pt>
              <c:pt idx="24">
                <c:v>-2.4517684887459756E-2</c:v>
              </c:pt>
              <c:pt idx="25">
                <c:v>-2.4249732047159744E-2</c:v>
              </c:pt>
              <c:pt idx="26">
                <c:v>-2.2775991425509123E-2</c:v>
              </c:pt>
              <c:pt idx="27">
                <c:v>-3.7647374062165118E-2</c:v>
              </c:pt>
              <c:pt idx="28">
                <c:v>-1.3665594855305385E-2</c:v>
              </c:pt>
              <c:pt idx="29">
                <c:v>-3.1216505894962499E-2</c:v>
              </c:pt>
              <c:pt idx="30">
                <c:v>-3.416398713826363E-2</c:v>
              </c:pt>
              <c:pt idx="31">
                <c:v>-4.7159699892818763E-2</c:v>
              </c:pt>
              <c:pt idx="32">
                <c:v>-3.3494105037513378E-2</c:v>
              </c:pt>
              <c:pt idx="33">
                <c:v>-3.2824222936763126E-2</c:v>
              </c:pt>
              <c:pt idx="34">
                <c:v>-1.5005359056806111E-2</c:v>
              </c:pt>
              <c:pt idx="35">
                <c:v>-1.6479099678456621E-2</c:v>
              </c:pt>
              <c:pt idx="36">
                <c:v>-2.009646302250867E-3</c:v>
              </c:pt>
              <c:pt idx="37">
                <c:v>-9.7802786709539902E-3</c:v>
              </c:pt>
              <c:pt idx="38">
                <c:v>-1.9426580921757863E-2</c:v>
              </c:pt>
              <c:pt idx="39">
                <c:v>-1.6747052518756744E-2</c:v>
              </c:pt>
              <c:pt idx="40">
                <c:v>-2.3579849946409492E-2</c:v>
              </c:pt>
              <c:pt idx="41">
                <c:v>-2.2775991425509123E-2</c:v>
              </c:pt>
              <c:pt idx="42">
                <c:v>-2.6929260450160863E-2</c:v>
              </c:pt>
              <c:pt idx="43">
                <c:v>-1.4201500535905742E-2</c:v>
              </c:pt>
              <c:pt idx="44">
                <c:v>-1.8488745980707377E-2</c:v>
              </c:pt>
              <c:pt idx="45">
                <c:v>-6.2968917470525021E-3</c:v>
              </c:pt>
              <c:pt idx="46">
                <c:v>-3.3494105037513711E-3</c:v>
              </c:pt>
              <c:pt idx="47">
                <c:v>0</c:v>
              </c:pt>
              <c:pt idx="48">
                <c:v>1.728295819935699E-2</c:v>
              </c:pt>
              <c:pt idx="49">
                <c:v>2.5053590568060002E-2</c:v>
              </c:pt>
              <c:pt idx="50">
                <c:v>2.2240085744908766E-2</c:v>
              </c:pt>
              <c:pt idx="51">
                <c:v>3.2288317256162768E-2</c:v>
              </c:pt>
              <c:pt idx="52">
                <c:v>2.0364415862808016E-2</c:v>
              </c:pt>
              <c:pt idx="53">
                <c:v>3.0546623794212246E-2</c:v>
              </c:pt>
              <c:pt idx="54">
                <c:v>6.8595927116827493E-2</c:v>
              </c:pt>
              <c:pt idx="55">
                <c:v>8.5342979635584237E-2</c:v>
              </c:pt>
              <c:pt idx="56">
                <c:v>7.0739549839228255E-2</c:v>
              </c:pt>
              <c:pt idx="57">
                <c:v>9.9008574490889512E-2</c:v>
              </c:pt>
              <c:pt idx="58">
                <c:v>8.9094319399785737E-2</c:v>
              </c:pt>
              <c:pt idx="59">
                <c:v>8.2395498392282995E-2</c:v>
              </c:pt>
              <c:pt idx="60">
                <c:v>6.2299035369774991E-2</c:v>
              </c:pt>
              <c:pt idx="61">
                <c:v>5.8413719185423263E-2</c:v>
              </c:pt>
              <c:pt idx="62">
                <c:v>4.8901393354769729E-2</c:v>
              </c:pt>
              <c:pt idx="63">
                <c:v>5.1714898177920743E-2</c:v>
              </c:pt>
              <c:pt idx="64">
                <c:v>3.2690246516613009E-2</c:v>
              </c:pt>
              <c:pt idx="65">
                <c:v>3.8183279742765253E-2</c:v>
              </c:pt>
              <c:pt idx="66">
                <c:v>2.5991425509110266E-2</c:v>
              </c:pt>
              <c:pt idx="67">
                <c:v>2.9876741693461994E-2</c:v>
              </c:pt>
              <c:pt idx="68">
                <c:v>2.8403001071811484E-2</c:v>
              </c:pt>
              <c:pt idx="69">
                <c:v>1.7684887459807008E-2</c:v>
              </c:pt>
              <c:pt idx="70">
                <c:v>2.0900321543408484E-2</c:v>
              </c:pt>
              <c:pt idx="71">
                <c:v>-4.01929260450129E-4</c:v>
              </c:pt>
              <c:pt idx="72">
                <c:v>-4.6891747052517641E-3</c:v>
              </c:pt>
              <c:pt idx="73">
                <c:v>2.6795284030001199E-4</c:v>
              </c:pt>
              <c:pt idx="74">
                <c:v>1.6479099678456732E-2</c:v>
              </c:pt>
              <c:pt idx="75">
                <c:v>3.1618435155412739E-2</c:v>
              </c:pt>
              <c:pt idx="76">
                <c:v>7.2347266881029881E-3</c:v>
              </c:pt>
              <c:pt idx="77">
                <c:v>5.0911039657020041E-3</c:v>
              </c:pt>
              <c:pt idx="78">
                <c:v>1.339764201500504E-3</c:v>
              </c:pt>
              <c:pt idx="79">
                <c:v>1.6077170418006492E-2</c:v>
              </c:pt>
              <c:pt idx="80">
                <c:v>1.87566988210075E-2</c:v>
              </c:pt>
              <c:pt idx="81">
                <c:v>2.4651661307609984E-2</c:v>
              </c:pt>
              <c:pt idx="82">
                <c:v>-2.813504823151014E-3</c:v>
              </c:pt>
              <c:pt idx="83">
                <c:v>1.87566988210075E-3</c:v>
              </c:pt>
              <c:pt idx="84">
                <c:v>-2.1704180064308742E-2</c:v>
              </c:pt>
              <c:pt idx="85">
                <c:v>-2.8269024651661256E-2</c:v>
              </c:pt>
              <c:pt idx="86">
                <c:v>-8.0385852090031351E-3</c:v>
              </c:pt>
              <c:pt idx="87">
                <c:v>-1.9560557341907758E-2</c:v>
              </c:pt>
              <c:pt idx="88">
                <c:v>-4.0460878885316132E-2</c:v>
              </c:pt>
              <c:pt idx="89">
                <c:v>-4.8231511254019255E-2</c:v>
              </c:pt>
              <c:pt idx="90">
                <c:v>-7.1543408360128624E-2</c:v>
              </c:pt>
              <c:pt idx="91">
                <c:v>-6.9399785637727862E-2</c:v>
              </c:pt>
              <c:pt idx="92">
                <c:v>-5.7341907824222993E-2</c:v>
              </c:pt>
              <c:pt idx="93">
                <c:v>-7.1811361200428747E-2</c:v>
              </c:pt>
              <c:pt idx="94">
                <c:v>-6.8060021436227247E-2</c:v>
              </c:pt>
              <c:pt idx="95">
                <c:v>-4.9437299035369753E-2</c:v>
              </c:pt>
              <c:pt idx="96">
                <c:v>-6.3772775991425612E-2</c:v>
              </c:pt>
              <c:pt idx="97">
                <c:v>-5.4394426580921751E-2</c:v>
              </c:pt>
              <c:pt idx="98">
                <c:v>-4.7829581993569237E-2</c:v>
              </c:pt>
              <c:pt idx="99">
                <c:v>-5.4662379421221874E-2</c:v>
              </c:pt>
              <c:pt idx="100">
                <c:v>-5.1714898177920632E-2</c:v>
              </c:pt>
              <c:pt idx="101">
                <c:v>-3.5369774919614128E-2</c:v>
              </c:pt>
              <c:pt idx="102">
                <c:v>-3.3226152197213366E-2</c:v>
              </c:pt>
              <c:pt idx="103">
                <c:v>-2.1972132904608754E-2</c:v>
              </c:pt>
              <c:pt idx="104">
                <c:v>-2.1704180064308742E-2</c:v>
              </c:pt>
              <c:pt idx="105">
                <c:v>-1.1387995712754506E-2</c:v>
              </c:pt>
              <c:pt idx="106">
                <c:v>-8.1725616291532521E-3</c:v>
              </c:pt>
              <c:pt idx="107">
                <c:v>-1.353161843515549E-2</c:v>
              </c:pt>
              <c:pt idx="108">
                <c:v>1.339764201500504E-3</c:v>
              </c:pt>
              <c:pt idx="109">
                <c:v>-2.009646302250867E-3</c:v>
              </c:pt>
              <c:pt idx="110">
                <c:v>4.1532690246517401E-3</c:v>
              </c:pt>
              <c:pt idx="111">
                <c:v>-6.0289389067524124E-2</c:v>
              </c:pt>
              <c:pt idx="112">
                <c:v>-0.12138263665594862</c:v>
              </c:pt>
              <c:pt idx="113">
                <c:v>-0.13973740621650599</c:v>
              </c:pt>
              <c:pt idx="114">
                <c:v>-0.15836012861736337</c:v>
              </c:pt>
              <c:pt idx="115">
                <c:v>-0.12272240085744901</c:v>
              </c:pt>
              <c:pt idx="116">
                <c:v>-0.15152733118971062</c:v>
              </c:pt>
              <c:pt idx="117">
                <c:v>-0.13236870310825288</c:v>
              </c:pt>
              <c:pt idx="118">
                <c:v>-0.13076098606645237</c:v>
              </c:pt>
              <c:pt idx="119">
                <c:v>-0.13357449088960338</c:v>
              </c:pt>
              <c:pt idx="120">
                <c:v>-0.11776527331189723</c:v>
              </c:pt>
              <c:pt idx="121">
                <c:v>-8.9496248660235866E-2</c:v>
              </c:pt>
              <c:pt idx="122">
                <c:v>-0.11227224008574488</c:v>
              </c:pt>
              <c:pt idx="123">
                <c:v>-9.6463022508038621E-2</c:v>
              </c:pt>
              <c:pt idx="124">
                <c:v>-0.11414790996784563</c:v>
              </c:pt>
              <c:pt idx="125">
                <c:v>-0.10838692390139337</c:v>
              </c:pt>
              <c:pt idx="126">
                <c:v>-0.10409967845659163</c:v>
              </c:pt>
              <c:pt idx="127">
                <c:v>-0.11763129689174712</c:v>
              </c:pt>
              <c:pt idx="128">
                <c:v>-0.13920150053590574</c:v>
              </c:pt>
              <c:pt idx="129">
                <c:v>-0.15434083601286175</c:v>
              </c:pt>
              <c:pt idx="130">
                <c:v>-0.167604501607717</c:v>
              </c:pt>
              <c:pt idx="131">
                <c:v>-0.17885852090032162</c:v>
              </c:pt>
              <c:pt idx="132">
                <c:v>-0.19306002143622725</c:v>
              </c:pt>
              <c:pt idx="133">
                <c:v>-0.16733654876741699</c:v>
              </c:pt>
              <c:pt idx="134">
                <c:v>-0.18113612004287249</c:v>
              </c:pt>
              <c:pt idx="135">
                <c:v>-0.15809217577706325</c:v>
              </c:pt>
              <c:pt idx="136">
                <c:v>-0.1437566988210075</c:v>
              </c:pt>
              <c:pt idx="137">
                <c:v>-0.12968917470525199</c:v>
              </c:pt>
              <c:pt idx="138">
                <c:v>-0.10731511254019299</c:v>
              </c:pt>
              <c:pt idx="139">
                <c:v>-0.11454983922829576</c:v>
              </c:pt>
              <c:pt idx="140">
                <c:v>-0.13545016077170413</c:v>
              </c:pt>
              <c:pt idx="141">
                <c:v>-0.1236602357984995</c:v>
              </c:pt>
              <c:pt idx="142">
                <c:v>-0.12191854233654864</c:v>
              </c:pt>
              <c:pt idx="143">
                <c:v>-0.12406216505894974</c:v>
              </c:pt>
              <c:pt idx="144">
                <c:v>-0.13035905680600224</c:v>
              </c:pt>
              <c:pt idx="145">
                <c:v>-0.13665594855305474</c:v>
              </c:pt>
              <c:pt idx="146">
                <c:v>-0.13210075026795287</c:v>
              </c:pt>
              <c:pt idx="147">
                <c:v>-0.1413451232583065</c:v>
              </c:pt>
              <c:pt idx="148">
                <c:v>-0.13049303322615213</c:v>
              </c:pt>
              <c:pt idx="149">
                <c:v>-0.14054126473740614</c:v>
              </c:pt>
              <c:pt idx="150">
                <c:v>-0.14389067524115762</c:v>
              </c:pt>
              <c:pt idx="151">
                <c:v>-0.13411039657020374</c:v>
              </c:pt>
              <c:pt idx="152">
                <c:v>-0.12071275455519836</c:v>
              </c:pt>
              <c:pt idx="153">
                <c:v>-0.13102893890675238</c:v>
              </c:pt>
              <c:pt idx="154">
                <c:v>-0.12459807073954976</c:v>
              </c:pt>
              <c:pt idx="155">
                <c:v>-0.10945873526259375</c:v>
              </c:pt>
              <c:pt idx="156">
                <c:v>-0.10182207931404064</c:v>
              </c:pt>
              <c:pt idx="157">
                <c:v>-0.10409967845659163</c:v>
              </c:pt>
              <c:pt idx="158">
                <c:v>-6.5246516613076122E-2</c:v>
              </c:pt>
              <c:pt idx="159">
                <c:v>-7.0739549839228255E-2</c:v>
              </c:pt>
              <c:pt idx="160">
                <c:v>-5.4930332261521331E-3</c:v>
              </c:pt>
              <c:pt idx="161">
                <c:v>-1.8890675241157506E-2</c:v>
              </c:pt>
              <c:pt idx="162">
                <c:v>2.4249732047159744E-2</c:v>
              </c:pt>
              <c:pt idx="163">
                <c:v>2.7599142550911004E-2</c:v>
              </c:pt>
              <c:pt idx="164">
                <c:v>3.1752411575562745E-2</c:v>
              </c:pt>
              <c:pt idx="165">
                <c:v>-4.2336548767416882E-2</c:v>
              </c:pt>
              <c:pt idx="166">
                <c:v>-0.10048231511254024</c:v>
              </c:pt>
              <c:pt idx="167">
                <c:v>-9.3247588424437255E-2</c:v>
              </c:pt>
              <c:pt idx="168">
                <c:v>-9.2577706323687003E-2</c:v>
              </c:pt>
              <c:pt idx="169">
                <c:v>-9.2041800643086868E-2</c:v>
              </c:pt>
              <c:pt idx="170">
                <c:v>-9.4185423365487742E-2</c:v>
              </c:pt>
              <c:pt idx="171">
                <c:v>-0.10088424437299037</c:v>
              </c:pt>
              <c:pt idx="172">
                <c:v>-7.4088960342979626E-2</c:v>
              </c:pt>
              <c:pt idx="173">
                <c:v>-7.8242229367631366E-2</c:v>
              </c:pt>
              <c:pt idx="174">
                <c:v>-6.7792068595927124E-2</c:v>
              </c:pt>
              <c:pt idx="175">
                <c:v>-6.0155412647374007E-2</c:v>
              </c:pt>
              <c:pt idx="176">
                <c:v>-5.9619506966773872E-2</c:v>
              </c:pt>
              <c:pt idx="177">
                <c:v>-8.0385852090032128E-2</c:v>
              </c:pt>
              <c:pt idx="178">
                <c:v>-5.7341907824222993E-2</c:v>
              </c:pt>
              <c:pt idx="179">
                <c:v>-7.2749196141479233E-2</c:v>
              </c:pt>
              <c:pt idx="180">
                <c:v>-7.9448017148981864E-2</c:v>
              </c:pt>
              <c:pt idx="181">
                <c:v>-8.1993569131832866E-2</c:v>
              </c:pt>
              <c:pt idx="182">
                <c:v>-6.8595927116827493E-2</c:v>
              </c:pt>
              <c:pt idx="183">
                <c:v>-7.1811361200428747E-2</c:v>
              </c:pt>
              <c:pt idx="184">
                <c:v>-7.2749196141479233E-2</c:v>
              </c:pt>
              <c:pt idx="185">
                <c:v>-8.105573419078238E-2</c:v>
              </c:pt>
              <c:pt idx="186">
                <c:v>-8.2127545551982761E-2</c:v>
              </c:pt>
              <c:pt idx="187">
                <c:v>-7.315112540192914E-2</c:v>
              </c:pt>
              <c:pt idx="188">
                <c:v>-8.3065380493033247E-2</c:v>
              </c:pt>
              <c:pt idx="189">
                <c:v>-6.1629153269024628E-2</c:v>
              </c:pt>
              <c:pt idx="190">
                <c:v>-2.8536977491961379E-2</c:v>
              </c:pt>
              <c:pt idx="191">
                <c:v>-1.8756698821007611E-2</c:v>
              </c:pt>
              <c:pt idx="192">
                <c:v>-2.8269024651661256E-2</c:v>
              </c:pt>
              <c:pt idx="193">
                <c:v>-6.6586280814576626E-2</c:v>
              </c:pt>
              <c:pt idx="194">
                <c:v>-7.8778135048231501E-2</c:v>
              </c:pt>
              <c:pt idx="195">
                <c:v>-9.3783494105037501E-2</c:v>
              </c:pt>
              <c:pt idx="196">
                <c:v>-0.1038317256162915</c:v>
              </c:pt>
              <c:pt idx="197">
                <c:v>-0.10999464094319389</c:v>
              </c:pt>
              <c:pt idx="198">
                <c:v>-0.10785101822079313</c:v>
              </c:pt>
              <c:pt idx="199">
                <c:v>-0.10731511254019299</c:v>
              </c:pt>
              <c:pt idx="200">
                <c:v>-0.11414790996784563</c:v>
              </c:pt>
              <c:pt idx="201">
                <c:v>-0.12071275455519836</c:v>
              </c:pt>
              <c:pt idx="202">
                <c:v>-0.10450160771704176</c:v>
              </c:pt>
              <c:pt idx="203">
                <c:v>-0.11776527331189723</c:v>
              </c:pt>
              <c:pt idx="204">
                <c:v>-0.10771704180064312</c:v>
              </c:pt>
              <c:pt idx="205">
                <c:v>-0.11856913183279738</c:v>
              </c:pt>
              <c:pt idx="206">
                <c:v>-0.10450160771704176</c:v>
              </c:pt>
              <c:pt idx="207">
                <c:v>-9.3381564844587372E-2</c:v>
              </c:pt>
              <c:pt idx="208">
                <c:v>-9.2577706323687003E-2</c:v>
              </c:pt>
              <c:pt idx="209">
                <c:v>-7.8242229367631366E-2</c:v>
              </c:pt>
              <c:pt idx="210">
                <c:v>-9.9410503751339752E-2</c:v>
              </c:pt>
              <c:pt idx="211">
                <c:v>-8.8290460878885368E-2</c:v>
              </c:pt>
              <c:pt idx="212">
                <c:v>-8.0653804930332251E-2</c:v>
              </c:pt>
              <c:pt idx="213">
                <c:v>-8.7352625937834882E-2</c:v>
              </c:pt>
              <c:pt idx="214">
                <c:v>-7.3687031082529497E-2</c:v>
              </c:pt>
              <c:pt idx="215">
                <c:v>-9.4319399785637859E-2</c:v>
              </c:pt>
              <c:pt idx="216">
                <c:v>-0.10249196141479111</c:v>
              </c:pt>
              <c:pt idx="217">
                <c:v>-0.122454448017149</c:v>
              </c:pt>
              <c:pt idx="218">
                <c:v>-0.11548767416934624</c:v>
              </c:pt>
              <c:pt idx="219">
                <c:v>-0.11053054662379425</c:v>
              </c:pt>
              <c:pt idx="220">
                <c:v>-9.5793140407288369E-2</c:v>
              </c:pt>
              <c:pt idx="221">
                <c:v>-0.11079849946409426</c:v>
              </c:pt>
              <c:pt idx="222">
                <c:v>-0.10249196141479111</c:v>
              </c:pt>
              <c:pt idx="223">
                <c:v>-9.6463022508038621E-2</c:v>
              </c:pt>
              <c:pt idx="224">
                <c:v>-8.2663451232583118E-2</c:v>
              </c:pt>
              <c:pt idx="225">
                <c:v>-8.9630225080385872E-2</c:v>
              </c:pt>
              <c:pt idx="226">
                <c:v>-9.6463022508038621E-2</c:v>
              </c:pt>
              <c:pt idx="227">
                <c:v>-0.10664523043944263</c:v>
              </c:pt>
              <c:pt idx="228">
                <c:v>-0.10811897106109336</c:v>
              </c:pt>
              <c:pt idx="229">
                <c:v>-9.3917470525187619E-2</c:v>
              </c:pt>
              <c:pt idx="230">
                <c:v>-7.1409431939978507E-2</c:v>
              </c:pt>
              <c:pt idx="231">
                <c:v>-6.9935691318327997E-2</c:v>
              </c:pt>
              <c:pt idx="232">
                <c:v>-6.0423365487674241E-2</c:v>
              </c:pt>
              <c:pt idx="233">
                <c:v>-8.9362272240085749E-2</c:v>
              </c:pt>
              <c:pt idx="234">
                <c:v>-0.10209003215434087</c:v>
              </c:pt>
              <c:pt idx="235">
                <c:v>-0.12446409431939987</c:v>
              </c:pt>
              <c:pt idx="236">
                <c:v>-0.14107717041800649</c:v>
              </c:pt>
              <c:pt idx="237">
                <c:v>-0.13545016077170413</c:v>
              </c:pt>
              <c:pt idx="238">
                <c:v>-0.12285637727759913</c:v>
              </c:pt>
              <c:pt idx="239">
                <c:v>-0.12312433011789925</c:v>
              </c:pt>
              <c:pt idx="240">
                <c:v>-0.112406216505895</c:v>
              </c:pt>
              <c:pt idx="241">
                <c:v>-0.1262057877813505</c:v>
              </c:pt>
              <c:pt idx="242">
                <c:v>-0.15956591639871387</c:v>
              </c:pt>
              <c:pt idx="243">
                <c:v>-0.16412111468381563</c:v>
              </c:pt>
              <c:pt idx="244">
                <c:v>-0.17055198285101825</c:v>
              </c:pt>
              <c:pt idx="245">
                <c:v>-0.18193997856377275</c:v>
              </c:pt>
              <c:pt idx="246">
                <c:v>-0.17885852090032162</c:v>
              </c:pt>
              <c:pt idx="247">
                <c:v>-0.18260986066452312</c:v>
              </c:pt>
              <c:pt idx="248">
                <c:v>-0.17845659163987138</c:v>
              </c:pt>
              <c:pt idx="249">
                <c:v>-0.16144158628081451</c:v>
              </c:pt>
              <c:pt idx="250">
                <c:v>-0.11588960342979648</c:v>
              </c:pt>
              <c:pt idx="251">
                <c:v>-0.11655948553054662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General</c:formatCode>
              <c:ptCount val="994"/>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-1.3245956497490274E-2</c:v>
              </c:pt>
              <c:pt idx="2">
                <c:v>-2.1332961517010585E-2</c:v>
              </c:pt>
              <c:pt idx="3">
                <c:v>8.3658672615727347E-4</c:v>
              </c:pt>
              <c:pt idx="4">
                <c:v>-6.0513106525376559E-2</c:v>
              </c:pt>
              <c:pt idx="5">
                <c:v>-6.2883435582822167E-2</c:v>
              </c:pt>
              <c:pt idx="6">
                <c:v>-4.336307863915223E-2</c:v>
              </c:pt>
              <c:pt idx="7">
                <c:v>-3.4300055772448323E-2</c:v>
              </c:pt>
              <c:pt idx="8">
                <c:v>-3.1093139988845553E-2</c:v>
              </c:pt>
              <c:pt idx="9">
                <c:v>-3.4857780256553061E-3</c:v>
              </c:pt>
              <c:pt idx="10">
                <c:v>3.7646402677076196E-3</c:v>
              </c:pt>
              <c:pt idx="11">
                <c:v>-4.1829336307863674E-4</c:v>
              </c:pt>
              <c:pt idx="12">
                <c:v>8.9235917456775837E-3</c:v>
              </c:pt>
              <c:pt idx="13">
                <c:v>-1.8683770217512552E-2</c:v>
              </c:pt>
              <c:pt idx="14">
                <c:v>-5.0195203569436631E-2</c:v>
              </c:pt>
              <c:pt idx="15">
                <c:v>-4.587283881762394E-2</c:v>
              </c:pt>
              <c:pt idx="16">
                <c:v>-4.210819854991632E-2</c:v>
              </c:pt>
              <c:pt idx="17">
                <c:v>-6.55326268823202E-2</c:v>
              </c:pt>
              <c:pt idx="18">
                <c:v>-3.5694366982710557E-2</c:v>
              </c:pt>
              <c:pt idx="19">
                <c:v>-3.2487451199107564E-2</c:v>
              </c:pt>
              <c:pt idx="20">
                <c:v>-3.9737869492470601E-2</c:v>
              </c:pt>
              <c:pt idx="21">
                <c:v>-2.2587841606246606E-2</c:v>
              </c:pt>
              <c:pt idx="22">
                <c:v>-6.6926938092582988E-3</c:v>
              </c:pt>
              <c:pt idx="23">
                <c:v>-3.8761851645287226E-2</c:v>
              </c:pt>
              <c:pt idx="24">
                <c:v>-4.1132180702732946E-2</c:v>
              </c:pt>
              <c:pt idx="25">
                <c:v>-4.1829336307863896E-2</c:v>
              </c:pt>
              <c:pt idx="26">
                <c:v>-5.1868377021751289E-2</c:v>
              </c:pt>
              <c:pt idx="27">
                <c:v>-5.0474065811489166E-2</c:v>
              </c:pt>
              <c:pt idx="28">
                <c:v>-2.4818739542665891E-2</c:v>
              </c:pt>
              <c:pt idx="29">
                <c:v>-4.4339096486335605E-2</c:v>
              </c:pt>
              <c:pt idx="30">
                <c:v>-4.7685443390964921E-2</c:v>
              </c:pt>
              <c:pt idx="31">
                <c:v>-6.3022866703848268E-2</c:v>
              </c:pt>
              <c:pt idx="32">
                <c:v>-4.6709425543781324E-2</c:v>
              </c:pt>
              <c:pt idx="33">
                <c:v>-4.3641940881204655E-2</c:v>
              </c:pt>
              <c:pt idx="34">
                <c:v>-1.9938650306748351E-2</c:v>
              </c:pt>
              <c:pt idx="35">
                <c:v>-2.3703290574456304E-2</c:v>
              </c:pt>
              <c:pt idx="36">
                <c:v>-5.9955382041270155E-3</c:v>
              </c:pt>
              <c:pt idx="37">
                <c:v>-1.4082543223647548E-2</c:v>
              </c:pt>
              <c:pt idx="38">
                <c:v>-2.2866703848298919E-2</c:v>
              </c:pt>
              <c:pt idx="39">
                <c:v>-1.5895147796988307E-2</c:v>
              </c:pt>
              <c:pt idx="40">
                <c:v>-2.5237032905744639E-2</c:v>
              </c:pt>
              <c:pt idx="41">
                <c:v>-3.151143335192419E-2</c:v>
              </c:pt>
              <c:pt idx="42">
                <c:v>-3.4578918014500859E-2</c:v>
              </c:pt>
              <c:pt idx="43">
                <c:v>-2.2587841606246606E-2</c:v>
              </c:pt>
              <c:pt idx="44">
                <c:v>-2.9280535415504683E-2</c:v>
              </c:pt>
              <c:pt idx="45">
                <c:v>-1.5616285554935883E-2</c:v>
              </c:pt>
              <c:pt idx="46">
                <c:v>-1.0178471834913605E-2</c:v>
              </c:pt>
              <c:pt idx="47">
                <c:v>0</c:v>
              </c:pt>
              <c:pt idx="48">
                <c:v>1.9659788064696038E-2</c:v>
              </c:pt>
              <c:pt idx="49">
                <c:v>3.1232571109871543E-2</c:v>
              </c:pt>
              <c:pt idx="50">
                <c:v>2.5655326268823275E-2</c:v>
              </c:pt>
              <c:pt idx="51">
                <c:v>3.5276073619631809E-2</c:v>
              </c:pt>
              <c:pt idx="52">
                <c:v>2.2308979364193959E-2</c:v>
              </c:pt>
              <c:pt idx="53">
                <c:v>3.0674846625766916E-2</c:v>
              </c:pt>
              <c:pt idx="54">
                <c:v>6.7624093697713272E-2</c:v>
              </c:pt>
              <c:pt idx="55">
                <c:v>9.8996095928611139E-2</c:v>
              </c:pt>
              <c:pt idx="56">
                <c:v>8.0591187953151122E-2</c:v>
              </c:pt>
              <c:pt idx="57">
                <c:v>0.11600669269380925</c:v>
              </c:pt>
              <c:pt idx="58">
                <c:v>9.7044060234244389E-2</c:v>
              </c:pt>
              <c:pt idx="59">
                <c:v>8.5889570552147187E-2</c:v>
              </c:pt>
              <c:pt idx="60">
                <c:v>5.814277746793084E-2</c:v>
              </c:pt>
              <c:pt idx="61">
                <c:v>5.1868377021751177E-2</c:v>
              </c:pt>
              <c:pt idx="62">
                <c:v>4.0435025097601773E-2</c:v>
              </c:pt>
              <c:pt idx="63">
                <c:v>4.0992749581706622E-2</c:v>
              </c:pt>
              <c:pt idx="64">
                <c:v>2.0217512548800887E-2</c:v>
              </c:pt>
              <c:pt idx="65">
                <c:v>2.8583379810373621E-2</c:v>
              </c:pt>
              <c:pt idx="66">
                <c:v>1.2548800892359324E-2</c:v>
              </c:pt>
              <c:pt idx="67">
                <c:v>1.4082543223647548E-2</c:v>
              </c:pt>
              <c:pt idx="68">
                <c:v>1.1293920803123303E-2</c:v>
              </c:pt>
              <c:pt idx="69">
                <c:v>2.0078081427774563E-2</c:v>
              </c:pt>
              <c:pt idx="70">
                <c:v>1.3664249860569022E-2</c:v>
              </c:pt>
              <c:pt idx="71">
                <c:v>-9.620747350808645E-3</c:v>
              </c:pt>
              <c:pt idx="72">
                <c:v>-1.547685443390967E-2</c:v>
              </c:pt>
              <c:pt idx="73">
                <c:v>-1.0039040713887282E-2</c:v>
              </c:pt>
              <c:pt idx="74">
                <c:v>8.3658672615727347E-3</c:v>
              </c:pt>
              <c:pt idx="75">
                <c:v>2.2308979364193959E-2</c:v>
              </c:pt>
              <c:pt idx="76">
                <c:v>-4.8800892359174286E-3</c:v>
              </c:pt>
              <c:pt idx="77">
                <c:v>-5.9955382041270155E-3</c:v>
              </c:pt>
              <c:pt idx="78">
                <c:v>-1.3664249860568911E-2</c:v>
              </c:pt>
              <c:pt idx="79">
                <c:v>1.8126045733406482E-3</c:v>
              </c:pt>
              <c:pt idx="80">
                <c:v>7.38984941438936E-3</c:v>
              </c:pt>
              <c:pt idx="81">
                <c:v>1.185164528722793E-2</c:v>
              </c:pt>
              <c:pt idx="82">
                <c:v>-1.8404907975460016E-2</c:v>
              </c:pt>
              <c:pt idx="83">
                <c:v>-1.4221974344673649E-2</c:v>
              </c:pt>
              <c:pt idx="84">
                <c:v>-3.8901282766313328E-2</c:v>
              </c:pt>
              <c:pt idx="85">
                <c:v>-4.3223647518126018E-2</c:v>
              </c:pt>
              <c:pt idx="86">
                <c:v>-1.91020635805913E-2</c:v>
              </c:pt>
              <c:pt idx="87">
                <c:v>-2.7328499721137711E-2</c:v>
              </c:pt>
              <c:pt idx="88">
                <c:v>-4.6709425543781324E-2</c:v>
              </c:pt>
              <c:pt idx="89">
                <c:v>-4.8243167875069659E-2</c:v>
              </c:pt>
              <c:pt idx="90">
                <c:v>-7.5432236475181269E-2</c:v>
              </c:pt>
              <c:pt idx="91">
                <c:v>-7.4735080870050208E-2</c:v>
              </c:pt>
              <c:pt idx="92">
                <c:v>-6.5253764640267553E-2</c:v>
              </c:pt>
              <c:pt idx="93">
                <c:v>-7.9336307863915212E-2</c:v>
              </c:pt>
              <c:pt idx="94">
                <c:v>-7.6268823201338543E-2</c:v>
              </c:pt>
              <c:pt idx="95">
                <c:v>-5.6330172894589969E-2</c:v>
              </c:pt>
              <c:pt idx="96">
                <c:v>-7.2085889570552175E-2</c:v>
              </c:pt>
              <c:pt idx="97">
                <c:v>-6.3301728945900582E-2</c:v>
              </c:pt>
              <c:pt idx="98">
                <c:v>-5.7724484104852203E-2</c:v>
              </c:pt>
              <c:pt idx="99">
                <c:v>-6.7205800334634636E-2</c:v>
              </c:pt>
              <c:pt idx="100">
                <c:v>-6.3580591187953228E-2</c:v>
              </c:pt>
              <c:pt idx="101">
                <c:v>-4.8243167875069659E-2</c:v>
              </c:pt>
              <c:pt idx="102">
                <c:v>-4.7964305633017235E-2</c:v>
              </c:pt>
              <c:pt idx="103">
                <c:v>-3.6391522587841618E-2</c:v>
              </c:pt>
              <c:pt idx="104">
                <c:v>-3.7925264919129953E-2</c:v>
              </c:pt>
              <c:pt idx="105">
                <c:v>-2.8862242052426046E-2</c:v>
              </c:pt>
              <c:pt idx="106">
                <c:v>-2.5097601784718315E-2</c:v>
              </c:pt>
              <c:pt idx="107">
                <c:v>-3.2905744562186312E-2</c:v>
              </c:pt>
              <c:pt idx="108">
                <c:v>-3.3463469046290939E-3</c:v>
              </c:pt>
              <c:pt idx="109">
                <c:v>-7.2504182933630368E-3</c:v>
              </c:pt>
              <c:pt idx="110">
                <c:v>-1.3943112102632327E-4</c:v>
              </c:pt>
              <c:pt idx="111">
                <c:v>-6.6508644729503574E-2</c:v>
              </c:pt>
              <c:pt idx="112">
                <c:v>-0.13566648075850529</c:v>
              </c:pt>
              <c:pt idx="113">
                <c:v>-0.15365309537088678</c:v>
              </c:pt>
              <c:pt idx="114">
                <c:v>-0.16926938092582267</c:v>
              </c:pt>
              <c:pt idx="115">
                <c:v>-0.13064696040156154</c:v>
              </c:pt>
              <c:pt idx="116">
                <c:v>-0.16243725599553815</c:v>
              </c:pt>
              <c:pt idx="117">
                <c:v>-0.14249860568878969</c:v>
              </c:pt>
              <c:pt idx="118">
                <c:v>-0.14208031232571106</c:v>
              </c:pt>
              <c:pt idx="119">
                <c:v>-0.14486893474623541</c:v>
              </c:pt>
              <c:pt idx="120">
                <c:v>-0.1289737869492471</c:v>
              </c:pt>
              <c:pt idx="121">
                <c:v>-9.8159509202453865E-2</c:v>
              </c:pt>
              <c:pt idx="122">
                <c:v>-0.12046848856664805</c:v>
              </c:pt>
              <c:pt idx="123">
                <c:v>-0.10331846068042383</c:v>
              </c:pt>
              <c:pt idx="124">
                <c:v>-0.13176240936977124</c:v>
              </c:pt>
              <c:pt idx="125">
                <c:v>-0.1245119910764082</c:v>
              </c:pt>
              <c:pt idx="126">
                <c:v>-0.12130507529280532</c:v>
              </c:pt>
              <c:pt idx="127">
                <c:v>-0.13482989403234802</c:v>
              </c:pt>
              <c:pt idx="128">
                <c:v>-0.15755716675962073</c:v>
              </c:pt>
              <c:pt idx="129">
                <c:v>-0.18837144450641385</c:v>
              </c:pt>
              <c:pt idx="130">
                <c:v>-0.17401003904071388</c:v>
              </c:pt>
              <c:pt idx="131">
                <c:v>-0.18725599553820416</c:v>
              </c:pt>
              <c:pt idx="132">
                <c:v>-0.20343000557724478</c:v>
              </c:pt>
              <c:pt idx="133">
                <c:v>-0.17610150585610707</c:v>
              </c:pt>
              <c:pt idx="134">
                <c:v>-0.19032348020078083</c:v>
              </c:pt>
              <c:pt idx="135">
                <c:v>-0.16466815393195766</c:v>
              </c:pt>
              <c:pt idx="136">
                <c:v>-0.14919129949804788</c:v>
              </c:pt>
              <c:pt idx="137">
                <c:v>-0.13622420524261014</c:v>
              </c:pt>
              <c:pt idx="138">
                <c:v>-0.11224205242610141</c:v>
              </c:pt>
              <c:pt idx="139">
                <c:v>-0.11949247071946456</c:v>
              </c:pt>
              <c:pt idx="140">
                <c:v>-0.14082543223647526</c:v>
              </c:pt>
              <c:pt idx="141">
                <c:v>-0.12869492470719457</c:v>
              </c:pt>
              <c:pt idx="142">
                <c:v>-0.12590630228667044</c:v>
              </c:pt>
              <c:pt idx="143">
                <c:v>-0.12771890686001108</c:v>
              </c:pt>
              <c:pt idx="144">
                <c:v>-0.14152258784160621</c:v>
              </c:pt>
              <c:pt idx="145">
                <c:v>-0.14668153931957606</c:v>
              </c:pt>
              <c:pt idx="146">
                <c:v>-0.14208031232571106</c:v>
              </c:pt>
              <c:pt idx="147">
                <c:v>-0.15100390407138875</c:v>
              </c:pt>
              <c:pt idx="148">
                <c:v>-0.13775794757389848</c:v>
              </c:pt>
              <c:pt idx="149">
                <c:v>-0.15030674846625769</c:v>
              </c:pt>
              <c:pt idx="150">
                <c:v>-0.15239821528165087</c:v>
              </c:pt>
              <c:pt idx="151">
                <c:v>-0.12827663134411593</c:v>
              </c:pt>
              <c:pt idx="152">
                <c:v>-0.11586726157278304</c:v>
              </c:pt>
              <c:pt idx="153">
                <c:v>-0.12367540435025093</c:v>
              </c:pt>
              <c:pt idx="154">
                <c:v>-0.11642498605688789</c:v>
              </c:pt>
              <c:pt idx="155">
                <c:v>-9.9553820412716099E-2</c:v>
              </c:pt>
              <c:pt idx="156">
                <c:v>-8.9654210819854918E-2</c:v>
              </c:pt>
              <c:pt idx="157">
                <c:v>-9.3976575571667498E-2</c:v>
              </c:pt>
              <c:pt idx="158">
                <c:v>-4.9776910206357994E-2</c:v>
              </c:pt>
              <c:pt idx="159">
                <c:v>-5.1310652537646328E-2</c:v>
              </c:pt>
              <c:pt idx="160">
                <c:v>1.7568321249302965E-2</c:v>
              </c:pt>
              <c:pt idx="161">
                <c:v>6.9715560513095021E-4</c:v>
              </c:pt>
              <c:pt idx="162">
                <c:v>4.3502509760178443E-2</c:v>
              </c:pt>
              <c:pt idx="163">
                <c:v>4.768544339096481E-2</c:v>
              </c:pt>
              <c:pt idx="164">
                <c:v>4.4757389849414464E-2</c:v>
              </c:pt>
              <c:pt idx="165">
                <c:v>-4.4757389849414353E-2</c:v>
              </c:pt>
              <c:pt idx="166">
                <c:v>-0.10248187395426656</c:v>
              </c:pt>
              <c:pt idx="167">
                <c:v>-9.4813162297824882E-2</c:v>
              </c:pt>
              <c:pt idx="168">
                <c:v>-9.035136642498609E-2</c:v>
              </c:pt>
              <c:pt idx="169">
                <c:v>-8.6447295036252148E-2</c:v>
              </c:pt>
              <c:pt idx="170">
                <c:v>-9.216397099832685E-2</c:v>
              </c:pt>
              <c:pt idx="171">
                <c:v>-8.7423312883435522E-2</c:v>
              </c:pt>
              <c:pt idx="172">
                <c:v>-5.9537088678192962E-2</c:v>
              </c:pt>
              <c:pt idx="173">
                <c:v>-6.5811489124372513E-2</c:v>
              </c:pt>
              <c:pt idx="174">
                <c:v>-5.2844394868934663E-2</c:v>
              </c:pt>
              <c:pt idx="175">
                <c:v>-4.7267150027886284E-2</c:v>
              </c:pt>
              <c:pt idx="176">
                <c:v>-4.6569994422755223E-2</c:v>
              </c:pt>
              <c:pt idx="177">
                <c:v>-7.1807027328499751E-2</c:v>
              </c:pt>
              <c:pt idx="178">
                <c:v>-4.5593976575571626E-2</c:v>
              </c:pt>
              <c:pt idx="179">
                <c:v>-6.6090351366424938E-2</c:v>
              </c:pt>
              <c:pt idx="180">
                <c:v>-7.2504182933630812E-2</c:v>
              </c:pt>
              <c:pt idx="181">
                <c:v>-7.4456218627997783E-2</c:v>
              </c:pt>
              <c:pt idx="182">
                <c:v>-5.8282208588956941E-2</c:v>
              </c:pt>
              <c:pt idx="183">
                <c:v>-6.1070831009481297E-2</c:v>
              </c:pt>
              <c:pt idx="184">
                <c:v>-6.3022866703848268E-2</c:v>
              </c:pt>
              <c:pt idx="185">
                <c:v>-7.6826547685443503E-2</c:v>
              </c:pt>
              <c:pt idx="186">
                <c:v>-9.0211935303959878E-2</c:v>
              </c:pt>
              <c:pt idx="187">
                <c:v>-7.9336307863915212E-2</c:v>
              </c:pt>
              <c:pt idx="188">
                <c:v>-9.1466815393195788E-2</c:v>
              </c:pt>
              <c:pt idx="189">
                <c:v>-6.9854991634132779E-2</c:v>
              </c:pt>
              <c:pt idx="190">
                <c:v>-3.4997211377579496E-2</c:v>
              </c:pt>
              <c:pt idx="191">
                <c:v>-2.3982152816508617E-2</c:v>
              </c:pt>
              <c:pt idx="192">
                <c:v>-3.4300055772448323E-2</c:v>
              </c:pt>
              <c:pt idx="193">
                <c:v>-6.1210262130507509E-2</c:v>
              </c:pt>
              <c:pt idx="194">
                <c:v>-7.5711098717233583E-2</c:v>
              </c:pt>
              <c:pt idx="195">
                <c:v>-9.1466815393195788E-2</c:v>
              </c:pt>
              <c:pt idx="196">
                <c:v>-0.10276073619631909</c:v>
              </c:pt>
              <c:pt idx="197">
                <c:v>-0.10931399888455096</c:v>
              </c:pt>
              <c:pt idx="198">
                <c:v>-0.10931399888455096</c:v>
              </c:pt>
              <c:pt idx="199">
                <c:v>-0.10819854991634126</c:v>
              </c:pt>
              <c:pt idx="200">
                <c:v>-0.11921360847741214</c:v>
              </c:pt>
              <c:pt idx="201">
                <c:v>-0.12646402677077528</c:v>
              </c:pt>
              <c:pt idx="202">
                <c:v>-0.10819854991634126</c:v>
              </c:pt>
              <c:pt idx="203">
                <c:v>-0.1243725599553821</c:v>
              </c:pt>
              <c:pt idx="204">
                <c:v>-0.11572783045175683</c:v>
              </c:pt>
              <c:pt idx="205">
                <c:v>-0.13064696040156154</c:v>
              </c:pt>
              <c:pt idx="206">
                <c:v>-0.11865588399330729</c:v>
              </c:pt>
              <c:pt idx="207">
                <c:v>-0.1143335192414946</c:v>
              </c:pt>
              <c:pt idx="208">
                <c:v>-0.11238148354712774</c:v>
              </c:pt>
              <c:pt idx="209">
                <c:v>-9.6486335750139429E-2</c:v>
              </c:pt>
              <c:pt idx="210">
                <c:v>-0.11809815950920244</c:v>
              </c:pt>
              <c:pt idx="211">
                <c:v>-0.10554935861684323</c:v>
              </c:pt>
              <c:pt idx="212">
                <c:v>-9.9274958170663785E-2</c:v>
              </c:pt>
              <c:pt idx="213">
                <c:v>-0.1075013943112102</c:v>
              </c:pt>
              <c:pt idx="214">
                <c:v>-8.5471277189068551E-2</c:v>
              </c:pt>
              <c:pt idx="215">
                <c:v>-0.10805911879531516</c:v>
              </c:pt>
              <c:pt idx="216">
                <c:v>-0.11489124372559956</c:v>
              </c:pt>
              <c:pt idx="217">
                <c:v>-0.13733965421081984</c:v>
              </c:pt>
              <c:pt idx="218">
                <c:v>-0.13190184049079756</c:v>
              </c:pt>
              <c:pt idx="219">
                <c:v>-0.1267428890128276</c:v>
              </c:pt>
              <c:pt idx="220">
                <c:v>-0.11224205242610141</c:v>
              </c:pt>
              <c:pt idx="221">
                <c:v>-0.13036809815950923</c:v>
              </c:pt>
              <c:pt idx="222">
                <c:v>-0.12590630228667044</c:v>
              </c:pt>
              <c:pt idx="223">
                <c:v>-0.11740100390407138</c:v>
              </c:pt>
              <c:pt idx="224">
                <c:v>-0.10039040713887348</c:v>
              </c:pt>
              <c:pt idx="225">
                <c:v>-0.10694366982710546</c:v>
              </c:pt>
              <c:pt idx="226">
                <c:v>-0.11363636363636365</c:v>
              </c:pt>
              <c:pt idx="227">
                <c:v>-0.12604573340769654</c:v>
              </c:pt>
              <c:pt idx="228">
                <c:v>-0.12660345789180139</c:v>
              </c:pt>
              <c:pt idx="229">
                <c:v>-0.11586726157278304</c:v>
              </c:pt>
              <c:pt idx="230">
                <c:v>-9.3837144450641397E-2</c:v>
              </c:pt>
              <c:pt idx="231">
                <c:v>-9.3976575571667498E-2</c:v>
              </c:pt>
              <c:pt idx="232">
                <c:v>-8.3658672615727792E-2</c:v>
              </c:pt>
              <c:pt idx="233">
                <c:v>-0.11530953708867819</c:v>
              </c:pt>
              <c:pt idx="234">
                <c:v>-0.13036809815950923</c:v>
              </c:pt>
              <c:pt idx="235">
                <c:v>-0.13859453430005575</c:v>
              </c:pt>
              <c:pt idx="236">
                <c:v>-0.15672058003346345</c:v>
              </c:pt>
              <c:pt idx="237">
                <c:v>-0.15114333519241485</c:v>
              </c:pt>
              <c:pt idx="238">
                <c:v>-0.13984941438929166</c:v>
              </c:pt>
              <c:pt idx="239">
                <c:v>-0.13929168990518692</c:v>
              </c:pt>
              <c:pt idx="240">
                <c:v>-0.12785833798103741</c:v>
              </c:pt>
              <c:pt idx="241">
                <c:v>-0.14235917456776359</c:v>
              </c:pt>
              <c:pt idx="242">
                <c:v>-0.1787506971556051</c:v>
              </c:pt>
              <c:pt idx="243">
                <c:v>-0.18153931957612934</c:v>
              </c:pt>
              <c:pt idx="244">
                <c:v>-0.18753485778025647</c:v>
              </c:pt>
              <c:pt idx="245">
                <c:v>-0.19882877858337977</c:v>
              </c:pt>
              <c:pt idx="246">
                <c:v>-0.19771332961517007</c:v>
              </c:pt>
              <c:pt idx="247">
                <c:v>-0.1979921918572225</c:v>
              </c:pt>
              <c:pt idx="248">
                <c:v>-0.19380925822643613</c:v>
              </c:pt>
              <c:pt idx="249">
                <c:v>-0.18432794199665359</c:v>
              </c:pt>
              <c:pt idx="250">
                <c:v>-0.13845510317902954</c:v>
              </c:pt>
              <c:pt idx="251">
                <c:v>-0.14249860568878969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General</c:formatCode>
              <c:ptCount val="994"/>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General</c:formatCode>
              <c:ptCount val="994"/>
              <c:pt idx="0">
                <c:v>0</c:v>
              </c:pt>
              <c:pt idx="1">
                <c:v>-0.35535370217451145</c:v>
              </c:pt>
              <c:pt idx="2">
                <c:v>-0.30580787228186079</c:v>
              </c:pt>
              <c:pt idx="3">
                <c:v>-0.29534819708230109</c:v>
              </c:pt>
              <c:pt idx="4">
                <c:v>-0.36443710432149734</c:v>
              </c:pt>
              <c:pt idx="5">
                <c:v>-0.35425268373245244</c:v>
              </c:pt>
              <c:pt idx="6">
                <c:v>-0.21690063308560414</c:v>
              </c:pt>
              <c:pt idx="7">
                <c:v>-0.25488576933663643</c:v>
              </c:pt>
              <c:pt idx="8">
                <c:v>-0.26699697219928442</c:v>
              </c:pt>
              <c:pt idx="9">
                <c:v>-0.23451692815854663</c:v>
              </c:pt>
              <c:pt idx="10">
                <c:v>-0.26507018992568132</c:v>
              </c:pt>
              <c:pt idx="11">
                <c:v>-0.24387558491604733</c:v>
              </c:pt>
              <c:pt idx="12">
                <c:v>-0.25873933388384251</c:v>
              </c:pt>
              <c:pt idx="13">
                <c:v>-0.26534544453619602</c:v>
              </c:pt>
              <c:pt idx="14">
                <c:v>-0.19983484723369116</c:v>
              </c:pt>
              <c:pt idx="15">
                <c:v>-0.17891549683457197</c:v>
              </c:pt>
              <c:pt idx="16">
                <c:v>-0.23341590971648774</c:v>
              </c:pt>
              <c:pt idx="17">
                <c:v>-0.22295623451692814</c:v>
              </c:pt>
              <c:pt idx="18">
                <c:v>-0.18166804293971928</c:v>
              </c:pt>
              <c:pt idx="19">
                <c:v>-0.17478667767685108</c:v>
              </c:pt>
              <c:pt idx="20">
                <c:v>-0.12111202862647952</c:v>
              </c:pt>
              <c:pt idx="21">
                <c:v>-8.0924855491329439E-2</c:v>
              </c:pt>
              <c:pt idx="22">
                <c:v>-0.13872832369942201</c:v>
              </c:pt>
              <c:pt idx="23">
                <c:v>-7.2667217175887644E-2</c:v>
              </c:pt>
              <c:pt idx="24">
                <c:v>-5.5601431323974659E-2</c:v>
              </c:pt>
              <c:pt idx="25">
                <c:v>-0.11808422791081741</c:v>
              </c:pt>
              <c:pt idx="26">
                <c:v>-7.4318744838976047E-2</c:v>
              </c:pt>
              <c:pt idx="27">
                <c:v>-0.11560693641618491</c:v>
              </c:pt>
              <c:pt idx="28">
                <c:v>-0.16267547481420319</c:v>
              </c:pt>
              <c:pt idx="29">
                <c:v>-0.16240022020368838</c:v>
              </c:pt>
              <c:pt idx="30">
                <c:v>-0.15249105422515818</c:v>
              </c:pt>
              <c:pt idx="31">
                <c:v>-0.15331681805670239</c:v>
              </c:pt>
              <c:pt idx="32">
                <c:v>-0.12413982934214152</c:v>
              </c:pt>
              <c:pt idx="33">
                <c:v>-0.12936966694192131</c:v>
              </c:pt>
              <c:pt idx="34">
                <c:v>-7.018992568125515E-2</c:v>
              </c:pt>
              <c:pt idx="35">
                <c:v>-4.8995320671621267E-2</c:v>
              </c:pt>
              <c:pt idx="36">
                <c:v>-9.7164877511698333E-2</c:v>
              </c:pt>
              <c:pt idx="37">
                <c:v>-0.11533168180567022</c:v>
              </c:pt>
              <c:pt idx="38">
                <c:v>-8.9457748417286043E-2</c:v>
              </c:pt>
              <c:pt idx="39">
                <c:v>-7.1290944123314048E-2</c:v>
              </c:pt>
              <c:pt idx="40">
                <c:v>-1.3487475915221592E-2</c:v>
              </c:pt>
              <c:pt idx="41">
                <c:v>3.1654280209193475E-2</c:v>
              </c:pt>
              <c:pt idx="42">
                <c:v>6.330856041838695E-3</c:v>
              </c:pt>
              <c:pt idx="43">
                <c:v>8.6154693091109236E-2</c:v>
              </c:pt>
              <c:pt idx="44">
                <c:v>2.2570878062207589E-2</c:v>
              </c:pt>
              <c:pt idx="45">
                <c:v>-3.2755298651252485E-2</c:v>
              </c:pt>
              <c:pt idx="46">
                <c:v>8.3402146985962045E-2</c:v>
              </c:pt>
              <c:pt idx="47">
                <c:v>0</c:v>
              </c:pt>
              <c:pt idx="48">
                <c:v>7.4318744838977047E-3</c:v>
              </c:pt>
              <c:pt idx="49">
                <c:v>-7.6796036333608542E-2</c:v>
              </c:pt>
              <c:pt idx="50">
                <c:v>1.073492981007429E-2</c:v>
              </c:pt>
              <c:pt idx="51">
                <c:v>-5.0646848334709671E-2</c:v>
              </c:pt>
              <c:pt idx="52">
                <c:v>4.9545829892649884E-3</c:v>
              </c:pt>
              <c:pt idx="53">
                <c:v>1.8717313515001388E-2</c:v>
              </c:pt>
              <c:pt idx="54">
                <c:v>9.7990641343242535E-2</c:v>
              </c:pt>
              <c:pt idx="55">
                <c:v>8.2851637764932651E-2</c:v>
              </c:pt>
              <c:pt idx="56">
                <c:v>9.2210294522433234E-2</c:v>
              </c:pt>
              <c:pt idx="57">
                <c:v>0.12386457473162671</c:v>
              </c:pt>
              <c:pt idx="58">
                <c:v>0.17203413157170377</c:v>
              </c:pt>
              <c:pt idx="59">
                <c:v>8.6705202312138629E-2</c:v>
              </c:pt>
              <c:pt idx="60">
                <c:v>3.3856317093311272E-2</c:v>
              </c:pt>
              <c:pt idx="61">
                <c:v>9.0008257638315436E-2</c:v>
              </c:pt>
              <c:pt idx="62">
                <c:v>8.5879438480594539E-2</c:v>
              </c:pt>
              <c:pt idx="63">
                <c:v>0.10845031654280213</c:v>
              </c:pt>
              <c:pt idx="64">
                <c:v>1.7616295072942378E-2</c:v>
              </c:pt>
              <c:pt idx="65">
                <c:v>-4.4591246903385562E-2</c:v>
              </c:pt>
              <c:pt idx="66">
                <c:v>-2.6974951830443072E-2</c:v>
              </c:pt>
              <c:pt idx="67">
                <c:v>-0.16129920176162948</c:v>
              </c:pt>
              <c:pt idx="68">
                <c:v>-0.16212496559317369</c:v>
              </c:pt>
              <c:pt idx="69">
                <c:v>-7.7346545554638046E-2</c:v>
              </c:pt>
              <c:pt idx="70">
                <c:v>-0.10459675199559593</c:v>
              </c:pt>
              <c:pt idx="71">
                <c:v>-7.5144508670520249E-2</c:v>
              </c:pt>
              <c:pt idx="72">
                <c:v>-6.1932287365813354E-2</c:v>
              </c:pt>
              <c:pt idx="73">
                <c:v>-8.9182493806771235E-2</c:v>
              </c:pt>
              <c:pt idx="74">
                <c:v>-5.2023121387283267E-2</c:v>
              </c:pt>
              <c:pt idx="75">
                <c:v>-3.1379025598678778E-2</c:v>
              </c:pt>
              <c:pt idx="76">
                <c:v>-1.8717313515001388E-2</c:v>
              </c:pt>
              <c:pt idx="77">
                <c:v>-1.3762730525735956E-3</c:v>
              </c:pt>
              <c:pt idx="78">
                <c:v>2.532342416735478E-2</c:v>
              </c:pt>
              <c:pt idx="79">
                <c:v>0.10294522433250752</c:v>
              </c:pt>
              <c:pt idx="80">
                <c:v>0.17808973300302777</c:v>
              </c:pt>
              <c:pt idx="81">
                <c:v>0.14285714285714279</c:v>
              </c:pt>
              <c:pt idx="82">
                <c:v>0.16542802091935038</c:v>
              </c:pt>
              <c:pt idx="83">
                <c:v>9.9366914395816242E-2</c:v>
              </c:pt>
              <c:pt idx="84">
                <c:v>0.14891274428846701</c:v>
              </c:pt>
              <c:pt idx="85">
                <c:v>7.5144508670520249E-2</c:v>
              </c:pt>
              <c:pt idx="86">
                <c:v>8.2851637764932651E-2</c:v>
              </c:pt>
              <c:pt idx="87">
                <c:v>5.5326176713460073E-2</c:v>
              </c:pt>
              <c:pt idx="88">
                <c:v>0.134599504541701</c:v>
              </c:pt>
              <c:pt idx="89">
                <c:v>0.19735755573905855</c:v>
              </c:pt>
              <c:pt idx="90">
                <c:v>0.22488301679053135</c:v>
              </c:pt>
              <c:pt idx="91">
                <c:v>0.18414533443435177</c:v>
              </c:pt>
              <c:pt idx="92">
                <c:v>0.21084503165428026</c:v>
              </c:pt>
              <c:pt idx="93">
                <c:v>0.23616845582163482</c:v>
              </c:pt>
              <c:pt idx="94">
                <c:v>0.22570878062207544</c:v>
              </c:pt>
              <c:pt idx="95">
                <c:v>0.12413982934214141</c:v>
              </c:pt>
              <c:pt idx="96">
                <c:v>0.13157170382603911</c:v>
              </c:pt>
              <c:pt idx="97">
                <c:v>0.12964492155243601</c:v>
              </c:pt>
              <c:pt idx="98">
                <c:v>0.10597302504816941</c:v>
              </c:pt>
              <c:pt idx="99">
                <c:v>0.11533168180567022</c:v>
              </c:pt>
              <c:pt idx="100">
                <c:v>0.16900633085604189</c:v>
              </c:pt>
              <c:pt idx="101">
                <c:v>9.4137076796036334E-2</c:v>
              </c:pt>
              <c:pt idx="102">
                <c:v>9.5513349848610041E-2</c:v>
              </c:pt>
              <c:pt idx="103">
                <c:v>7.7346545554638046E-2</c:v>
              </c:pt>
              <c:pt idx="104">
                <c:v>5.6977704376548255E-2</c:v>
              </c:pt>
              <c:pt idx="105">
                <c:v>6.2758051197357556E-2</c:v>
              </c:pt>
              <c:pt idx="106">
                <c:v>8.7255711533168245E-2</c:v>
              </c:pt>
              <c:pt idx="107">
                <c:v>0.11890999174236172</c:v>
              </c:pt>
              <c:pt idx="108">
                <c:v>0.13377374071015691</c:v>
              </c:pt>
              <c:pt idx="109">
                <c:v>8.7530966143682942E-2</c:v>
              </c:pt>
              <c:pt idx="110">
                <c:v>0.11615744563721431</c:v>
              </c:pt>
              <c:pt idx="111">
                <c:v>0.13900357830993659</c:v>
              </c:pt>
              <c:pt idx="112">
                <c:v>5.6151940545004164E-2</c:v>
              </c:pt>
              <c:pt idx="113">
                <c:v>6.0556014313239981E-3</c:v>
              </c:pt>
              <c:pt idx="114">
                <c:v>-4.6242774566474076E-2</c:v>
              </c:pt>
              <c:pt idx="115">
                <c:v>5.0371593724194863E-2</c:v>
              </c:pt>
              <c:pt idx="116">
                <c:v>-2.0919350399119185E-2</c:v>
              </c:pt>
              <c:pt idx="117">
                <c:v>-2.9176988714560981E-2</c:v>
              </c:pt>
              <c:pt idx="118">
                <c:v>-8.477842003853564E-2</c:v>
              </c:pt>
              <c:pt idx="119">
                <c:v>-8.3677401596476741E-2</c:v>
              </c:pt>
              <c:pt idx="120">
                <c:v>-0.10624827965868433</c:v>
              </c:pt>
              <c:pt idx="121">
                <c:v>-0.10679878887971372</c:v>
              </c:pt>
              <c:pt idx="122">
                <c:v>-0.16983209468758598</c:v>
              </c:pt>
              <c:pt idx="123">
                <c:v>-0.17230938618221847</c:v>
              </c:pt>
              <c:pt idx="124">
                <c:v>-0.16818056702449768</c:v>
              </c:pt>
              <c:pt idx="125">
                <c:v>-0.19350399119185246</c:v>
              </c:pt>
              <c:pt idx="126">
                <c:v>-0.19157720891824948</c:v>
              </c:pt>
              <c:pt idx="127">
                <c:v>-0.12744288466831821</c:v>
              </c:pt>
              <c:pt idx="128">
                <c:v>-6.7987888797137352E-2</c:v>
              </c:pt>
              <c:pt idx="129">
                <c:v>-8.4503165428020943E-2</c:v>
              </c:pt>
              <c:pt idx="130">
                <c:v>-4.2389210019267765E-2</c:v>
              </c:pt>
              <c:pt idx="131">
                <c:v>-8.2576383154420174E-4</c:v>
              </c:pt>
              <c:pt idx="132">
                <c:v>-2.2846132672722286E-2</c:v>
              </c:pt>
              <c:pt idx="133">
                <c:v>-4.679328378750347E-2</c:v>
              </c:pt>
              <c:pt idx="134">
                <c:v>-3.3030553261766959E-3</c:v>
              </c:pt>
              <c:pt idx="135">
                <c:v>-1.1285439031103794E-2</c:v>
              </c:pt>
              <c:pt idx="136">
                <c:v>4.4591246903385562E-2</c:v>
              </c:pt>
              <c:pt idx="137">
                <c:v>3.5783099366915039E-3</c:v>
              </c:pt>
              <c:pt idx="138">
                <c:v>3.8535645472062008E-3</c:v>
              </c:pt>
              <c:pt idx="139">
                <c:v>-3.8810900082576372E-2</c:v>
              </c:pt>
              <c:pt idx="140">
                <c:v>-7.4593999449490744E-2</c:v>
              </c:pt>
              <c:pt idx="141">
                <c:v>-8.2301128543903146E-2</c:v>
              </c:pt>
              <c:pt idx="142">
                <c:v>-0.1431323974676576</c:v>
              </c:pt>
              <c:pt idx="143">
                <c:v>-5.6702449766033558E-2</c:v>
              </c:pt>
              <c:pt idx="144">
                <c:v>-7.2942471786402452E-2</c:v>
              </c:pt>
              <c:pt idx="145">
                <c:v>-0.10459675199559593</c:v>
              </c:pt>
              <c:pt idx="146">
                <c:v>-8.2301128543903146E-2</c:v>
              </c:pt>
              <c:pt idx="147">
                <c:v>-6.4684833470960656E-2</c:v>
              </c:pt>
              <c:pt idx="148">
                <c:v>-0.11808422791081741</c:v>
              </c:pt>
              <c:pt idx="149">
                <c:v>-3.0553261767134687E-2</c:v>
              </c:pt>
              <c:pt idx="150">
                <c:v>-5.1197357555739065E-2</c:v>
              </c:pt>
              <c:pt idx="151">
                <c:v>1.6790531241398288E-2</c:v>
              </c:pt>
              <c:pt idx="152">
                <c:v>2.4497660335810689E-2</c:v>
              </c:pt>
              <c:pt idx="153">
                <c:v>2.2846132672722286E-2</c:v>
              </c:pt>
              <c:pt idx="154">
                <c:v>1.2111202862647996E-2</c:v>
              </c:pt>
              <c:pt idx="155">
                <c:v>4.1563446187723674E-2</c:v>
              </c:pt>
              <c:pt idx="156">
                <c:v>5.5050922102939381E-4</c:v>
              </c:pt>
              <c:pt idx="157">
                <c:v>-2.7525461051472688E-2</c:v>
              </c:pt>
              <c:pt idx="158">
                <c:v>-3.4682080924855474E-2</c:v>
              </c:pt>
              <c:pt idx="159">
                <c:v>-3.8810900082576372E-2</c:v>
              </c:pt>
              <c:pt idx="160">
                <c:v>-1.4313239746765793E-2</c:v>
              </c:pt>
              <c:pt idx="161">
                <c:v>3.1654280209193475E-2</c:v>
              </c:pt>
              <c:pt idx="162">
                <c:v>6.0005505092210365E-2</c:v>
              </c:pt>
              <c:pt idx="163">
                <c:v>9.7990641343242535E-2</c:v>
              </c:pt>
              <c:pt idx="164">
                <c:v>5.8904486650151355E-2</c:v>
              </c:pt>
              <c:pt idx="165">
                <c:v>1.7891549683457075E-2</c:v>
              </c:pt>
              <c:pt idx="166">
                <c:v>-2.6424442609413679E-2</c:v>
              </c:pt>
              <c:pt idx="167">
                <c:v>-6.2482796586842748E-2</c:v>
              </c:pt>
              <c:pt idx="168">
                <c:v>-0.10239471511147813</c:v>
              </c:pt>
              <c:pt idx="169">
                <c:v>2.9176988714560981E-2</c:v>
              </c:pt>
              <c:pt idx="170">
                <c:v>-4.8720066061106571E-2</c:v>
              </c:pt>
              <c:pt idx="171">
                <c:v>-6.0005505092210254E-2</c:v>
              </c:pt>
              <c:pt idx="172">
                <c:v>-3.991191852463527E-2</c:v>
              </c:pt>
              <c:pt idx="173">
                <c:v>-6.1657032755298657E-2</c:v>
              </c:pt>
              <c:pt idx="174">
                <c:v>-6.0831268923754456E-2</c:v>
              </c:pt>
              <c:pt idx="175">
                <c:v>-8.0649600880814742E-2</c:v>
              </c:pt>
              <c:pt idx="176">
                <c:v>-0.11533168180567022</c:v>
              </c:pt>
              <c:pt idx="177">
                <c:v>-8.1475364712358833E-2</c:v>
              </c:pt>
              <c:pt idx="178">
                <c:v>-8.7806220754197639E-2</c:v>
              </c:pt>
              <c:pt idx="179">
                <c:v>-4.5967519955959157E-2</c:v>
              </c:pt>
              <c:pt idx="180">
                <c:v>-3.0278007156619879E-2</c:v>
              </c:pt>
              <c:pt idx="181">
                <c:v>-2.2570878062207478E-2</c:v>
              </c:pt>
              <c:pt idx="182">
                <c:v>-2.5048169556840083E-2</c:v>
              </c:pt>
              <c:pt idx="183">
                <c:v>-1.8717313515001388E-2</c:v>
              </c:pt>
              <c:pt idx="184">
                <c:v>-8.477842003853564E-2</c:v>
              </c:pt>
              <c:pt idx="185">
                <c:v>-0.10487200660611073</c:v>
              </c:pt>
              <c:pt idx="186">
                <c:v>-0.15304156344618769</c:v>
              </c:pt>
              <c:pt idx="187">
                <c:v>-0.1483622350674374</c:v>
              </c:pt>
              <c:pt idx="188">
                <c:v>-0.1439581612992018</c:v>
              </c:pt>
              <c:pt idx="189">
                <c:v>-0.17753922378199838</c:v>
              </c:pt>
              <c:pt idx="190">
                <c:v>-0.15194054500412879</c:v>
              </c:pt>
              <c:pt idx="191">
                <c:v>-0.16184971098265899</c:v>
              </c:pt>
              <c:pt idx="192">
                <c:v>-0.1450591797412607</c:v>
              </c:pt>
              <c:pt idx="193">
                <c:v>-0.15139003578309929</c:v>
              </c:pt>
              <c:pt idx="194">
                <c:v>-0.19295348197082307</c:v>
              </c:pt>
              <c:pt idx="195">
                <c:v>-0.17148362235067438</c:v>
              </c:pt>
              <c:pt idx="196">
                <c:v>-0.15304156344618769</c:v>
              </c:pt>
              <c:pt idx="197">
                <c:v>-0.15579410955133499</c:v>
              </c:pt>
              <c:pt idx="198">
                <c:v>-0.17698871456096887</c:v>
              </c:pt>
              <c:pt idx="199">
                <c:v>-0.18689788053949896</c:v>
              </c:pt>
              <c:pt idx="200">
                <c:v>-0.22708505367464915</c:v>
              </c:pt>
              <c:pt idx="201">
                <c:v>-0.22157996146435455</c:v>
              </c:pt>
              <c:pt idx="202">
                <c:v>-0.21800165152766304</c:v>
              </c:pt>
              <c:pt idx="203">
                <c:v>-0.19735755573905867</c:v>
              </c:pt>
              <c:pt idx="204">
                <c:v>-0.20451417561244145</c:v>
              </c:pt>
              <c:pt idx="205">
                <c:v>-0.23864574731626753</c:v>
              </c:pt>
              <c:pt idx="206">
                <c:v>-0.24249931186347373</c:v>
              </c:pt>
              <c:pt idx="207">
                <c:v>-0.22213047068538394</c:v>
              </c:pt>
              <c:pt idx="208">
                <c:v>-0.25736306083126892</c:v>
              </c:pt>
              <c:pt idx="209">
                <c:v>-0.25791357005229831</c:v>
              </c:pt>
              <c:pt idx="210">
                <c:v>-0.25213322323148912</c:v>
              </c:pt>
              <c:pt idx="211">
                <c:v>-0.21084503165428026</c:v>
              </c:pt>
              <c:pt idx="212">
                <c:v>-0.18965042664464626</c:v>
              </c:pt>
              <c:pt idx="213">
                <c:v>-0.17506193228736588</c:v>
              </c:pt>
              <c:pt idx="214">
                <c:v>-0.17175887696118908</c:v>
              </c:pt>
              <c:pt idx="215">
                <c:v>-0.15661987338287919</c:v>
              </c:pt>
              <c:pt idx="216">
                <c:v>-0.15386732727773189</c:v>
              </c:pt>
              <c:pt idx="217">
                <c:v>-0.16102394715111479</c:v>
              </c:pt>
              <c:pt idx="218">
                <c:v>-0.1494632535094963</c:v>
              </c:pt>
              <c:pt idx="219">
                <c:v>-0.1420313790255987</c:v>
              </c:pt>
              <c:pt idx="220">
                <c:v>-0.16625378475089458</c:v>
              </c:pt>
              <c:pt idx="221">
                <c:v>-0.19240297274979357</c:v>
              </c:pt>
              <c:pt idx="222">
                <c:v>-0.19047619047619058</c:v>
              </c:pt>
              <c:pt idx="223">
                <c:v>-0.16240022020368838</c:v>
              </c:pt>
              <c:pt idx="224">
                <c:v>-0.14588494357280479</c:v>
              </c:pt>
              <c:pt idx="225">
                <c:v>-0.14671070740434899</c:v>
              </c:pt>
              <c:pt idx="226">
                <c:v>-0.19102669969721986</c:v>
              </c:pt>
              <c:pt idx="227">
                <c:v>-0.20506468483347096</c:v>
              </c:pt>
              <c:pt idx="228">
                <c:v>-0.22763556289567854</c:v>
              </c:pt>
              <c:pt idx="229">
                <c:v>-0.21469859620148635</c:v>
              </c:pt>
              <c:pt idx="230">
                <c:v>-0.21332232314891275</c:v>
              </c:pt>
              <c:pt idx="231">
                <c:v>-0.20066061106523536</c:v>
              </c:pt>
              <c:pt idx="232">
                <c:v>-0.21965317919075145</c:v>
              </c:pt>
              <c:pt idx="233">
                <c:v>-0.10074318744838984</c:v>
              </c:pt>
              <c:pt idx="234">
                <c:v>-9.0834021469859638E-2</c:v>
              </c:pt>
              <c:pt idx="235">
                <c:v>-4.3214973850811966E-2</c:v>
              </c:pt>
              <c:pt idx="236">
                <c:v>-5.257363060831266E-2</c:v>
              </c:pt>
              <c:pt idx="237">
                <c:v>-8.5053674649050448E-2</c:v>
              </c:pt>
              <c:pt idx="238">
                <c:v>-7.597027250206434E-2</c:v>
              </c:pt>
              <c:pt idx="239">
                <c:v>-3.7159372419487968E-2</c:v>
              </c:pt>
              <c:pt idx="240">
                <c:v>-8.2576383154417843E-2</c:v>
              </c:pt>
              <c:pt idx="241">
                <c:v>-0.10019267822736022</c:v>
              </c:pt>
              <c:pt idx="242">
                <c:v>-0.1450591797412607</c:v>
              </c:pt>
              <c:pt idx="243">
                <c:v>-0.16652903936140928</c:v>
              </c:pt>
              <c:pt idx="244">
                <c:v>-0.16983209468758598</c:v>
              </c:pt>
              <c:pt idx="245">
                <c:v>-0.19130195430773456</c:v>
              </c:pt>
              <c:pt idx="246">
                <c:v>-0.17203413157170377</c:v>
              </c:pt>
              <c:pt idx="247">
                <c:v>-6.4960088081475464E-2</c:v>
              </c:pt>
              <c:pt idx="248">
                <c:v>-4.376548307184136E-2</c:v>
              </c:pt>
              <c:pt idx="249">
                <c:v>-5.0371593724194863E-2</c:v>
              </c:pt>
              <c:pt idx="250">
                <c:v>-7.9548582438755844E-2</c:v>
              </c:pt>
              <c:pt idx="251">
                <c:v>-9.0558766859344941E-2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58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294"/>
              <c:pt idx="0">
                <c:v>0</c:v>
              </c:pt>
              <c:pt idx="1">
                <c:v>7.6989941636657067E-2</c:v>
              </c:pt>
              <c:pt idx="2">
                <c:v>8.0715261393269566E-2</c:v>
              </c:pt>
              <c:pt idx="3">
                <c:v>8.543399975164534E-2</c:v>
              </c:pt>
              <c:pt idx="4">
                <c:v>8.3447162548118792E-2</c:v>
              </c:pt>
              <c:pt idx="5">
                <c:v>8.2950453247237155E-2</c:v>
              </c:pt>
              <c:pt idx="6">
                <c:v>8.0715261393269566E-2</c:v>
              </c:pt>
              <c:pt idx="7">
                <c:v>7.7859182913200042E-2</c:v>
              </c:pt>
              <c:pt idx="8">
                <c:v>8.5682354402086158E-2</c:v>
              </c:pt>
              <c:pt idx="9">
                <c:v>0.10058363342853593</c:v>
              </c:pt>
              <c:pt idx="10">
                <c:v>0.11138706072271209</c:v>
              </c:pt>
              <c:pt idx="11">
                <c:v>5.4513845771762215E-2</c:v>
              </c:pt>
              <c:pt idx="12">
                <c:v>0.10058363342853593</c:v>
              </c:pt>
              <c:pt idx="13">
                <c:v>6.9415124798211991E-2</c:v>
              </c:pt>
              <c:pt idx="14">
                <c:v>2.7319011548491146E-2</c:v>
              </c:pt>
              <c:pt idx="15">
                <c:v>1.4032037749907023E-2</c:v>
              </c:pt>
              <c:pt idx="16">
                <c:v>1.5149633676890595E-2</c:v>
              </c:pt>
              <c:pt idx="17">
                <c:v>9.4374767167515472E-3</c:v>
              </c:pt>
              <c:pt idx="18">
                <c:v>2.3221159816217529E-2</c:v>
              </c:pt>
              <c:pt idx="19">
                <c:v>2.8684962125915758E-2</c:v>
              </c:pt>
              <c:pt idx="20">
                <c:v>3.2037749906867141E-2</c:v>
              </c:pt>
              <c:pt idx="21">
                <c:v>2.4462933068421844E-2</c:v>
              </c:pt>
              <c:pt idx="22">
                <c:v>1.4777101701229478E-2</c:v>
              </c:pt>
              <c:pt idx="23">
                <c:v>1.8254066807400937E-2</c:v>
              </c:pt>
              <c:pt idx="24">
                <c:v>5.5879796349187494E-3</c:v>
              </c:pt>
              <c:pt idx="25">
                <c:v>1.0058363342853704E-2</c:v>
              </c:pt>
              <c:pt idx="26">
                <c:v>1.3411151123804865E-2</c:v>
              </c:pt>
              <c:pt idx="27">
                <c:v>1.2169377871600773E-2</c:v>
              </c:pt>
              <c:pt idx="28">
                <c:v>2.9678380727679254E-2</c:v>
              </c:pt>
              <c:pt idx="29">
                <c:v>2.8684962125915758E-2</c:v>
              </c:pt>
              <c:pt idx="30">
                <c:v>2.6946479572830029E-2</c:v>
              </c:pt>
              <c:pt idx="31">
                <c:v>2.7815720849373005E-2</c:v>
              </c:pt>
              <c:pt idx="32">
                <c:v>4.8925866136843466E-2</c:v>
              </c:pt>
              <c:pt idx="33">
                <c:v>4.8925866136843466E-2</c:v>
              </c:pt>
              <c:pt idx="34">
                <c:v>4.6566496957655579E-2</c:v>
              </c:pt>
              <c:pt idx="35">
                <c:v>4.1847758599279805E-2</c:v>
              </c:pt>
              <c:pt idx="36">
                <c:v>3.042344467900171E-2</c:v>
              </c:pt>
              <c:pt idx="37">
                <c:v>2.9057494101577097E-2</c:v>
              </c:pt>
              <c:pt idx="38">
                <c:v>1.6143052278653869E-2</c:v>
              </c:pt>
              <c:pt idx="39">
                <c:v>1.8254066807400937E-2</c:v>
              </c:pt>
              <c:pt idx="40">
                <c:v>-1.490127902644911E-3</c:v>
              </c:pt>
              <c:pt idx="41">
                <c:v>3.6011424313922014E-3</c:v>
              </c:pt>
              <c:pt idx="42">
                <c:v>-8.6924127654286476E-4</c:v>
              </c:pt>
              <c:pt idx="43">
                <c:v>5.7121569601390476E-3</c:v>
              </c:pt>
              <c:pt idx="44">
                <c:v>1.1300136595057797E-2</c:v>
              </c:pt>
              <c:pt idx="45">
                <c:v>8.9407674158699102E-3</c:v>
              </c:pt>
              <c:pt idx="46">
                <c:v>1.6515584254315208E-2</c:v>
              </c:pt>
              <c:pt idx="47">
                <c:v>0</c:v>
              </c:pt>
              <c:pt idx="48">
                <c:v>-1.2417732522029823E-4</c:v>
              </c:pt>
              <c:pt idx="49">
                <c:v>1.1672668570719136E-2</c:v>
              </c:pt>
              <c:pt idx="50">
                <c:v>3.3527877809512052E-2</c:v>
              </c:pt>
              <c:pt idx="51">
                <c:v>4.1971935924500325E-2</c:v>
              </c:pt>
              <c:pt idx="52">
                <c:v>5.7618278902272557E-2</c:v>
              </c:pt>
              <c:pt idx="53">
                <c:v>7.0284366074754745E-2</c:v>
              </c:pt>
              <c:pt idx="54">
                <c:v>6.8918415497330132E-2</c:v>
              </c:pt>
              <c:pt idx="55">
                <c:v>7.4258040481808063E-2</c:v>
              </c:pt>
              <c:pt idx="56">
                <c:v>7.84800695393022E-2</c:v>
              </c:pt>
              <c:pt idx="57">
                <c:v>9.0028560784800593E-2</c:v>
              </c:pt>
              <c:pt idx="58">
                <c:v>0.10294300260772404</c:v>
              </c:pt>
              <c:pt idx="59">
                <c:v>8.4937290450763703E-2</c:v>
              </c:pt>
              <c:pt idx="60">
                <c:v>7.8107537563641083E-2</c:v>
              </c:pt>
              <c:pt idx="61">
                <c:v>6.8173351546007899E-2</c:v>
              </c:pt>
              <c:pt idx="62">
                <c:v>7.5003104433130519E-2</c:v>
              </c:pt>
              <c:pt idx="63">
                <c:v>7.3140444554824491E-2</c:v>
              </c:pt>
              <c:pt idx="64">
                <c:v>5.0912703340370014E-2</c:v>
              </c:pt>
              <c:pt idx="65">
                <c:v>5.4638023096982513E-2</c:v>
              </c:pt>
              <c:pt idx="66">
                <c:v>6.3702967838072944E-2</c:v>
              </c:pt>
              <c:pt idx="67">
                <c:v>6.9787656773873108E-2</c:v>
              </c:pt>
              <c:pt idx="68">
                <c:v>6.2709549236309448E-2</c:v>
              </c:pt>
              <c:pt idx="69">
                <c:v>6.9290947472991471E-2</c:v>
              </c:pt>
              <c:pt idx="70">
                <c:v>8.1211970694151425E-2</c:v>
              </c:pt>
              <c:pt idx="71">
                <c:v>0.10368806655904628</c:v>
              </c:pt>
              <c:pt idx="72">
                <c:v>0.10791009561654064</c:v>
              </c:pt>
              <c:pt idx="73">
                <c:v>0.13969949087296651</c:v>
              </c:pt>
              <c:pt idx="74">
                <c:v>0.16900533962498443</c:v>
              </c:pt>
              <c:pt idx="75">
                <c:v>0.14267974667825678</c:v>
              </c:pt>
              <c:pt idx="76">
                <c:v>0.16838445299888249</c:v>
              </c:pt>
              <c:pt idx="77">
                <c:v>0.18663851980628343</c:v>
              </c:pt>
              <c:pt idx="78">
                <c:v>0.15845026698124931</c:v>
              </c:pt>
              <c:pt idx="79">
                <c:v>0.14019620017384837</c:v>
              </c:pt>
              <c:pt idx="80">
                <c:v>0.13311809263628471</c:v>
              </c:pt>
              <c:pt idx="81">
                <c:v>0.14541164783310578</c:v>
              </c:pt>
              <c:pt idx="82">
                <c:v>0.13249720601018256</c:v>
              </c:pt>
              <c:pt idx="83">
                <c:v>0.12132124674034528</c:v>
              </c:pt>
              <c:pt idx="84">
                <c:v>0.11300136595057753</c:v>
              </c:pt>
              <c:pt idx="85">
                <c:v>0.12753011300136596</c:v>
              </c:pt>
              <c:pt idx="86">
                <c:v>0.13746429901899915</c:v>
              </c:pt>
              <c:pt idx="87">
                <c:v>0.12119706941512476</c:v>
              </c:pt>
              <c:pt idx="88">
                <c:v>0.13659505774245617</c:v>
              </c:pt>
              <c:pt idx="89">
                <c:v>0.12442567987085562</c:v>
              </c:pt>
              <c:pt idx="90">
                <c:v>0.18378244132621391</c:v>
              </c:pt>
              <c:pt idx="91">
                <c:v>0.18688687445672425</c:v>
              </c:pt>
              <c:pt idx="92">
                <c:v>0.16304482801440456</c:v>
              </c:pt>
              <c:pt idx="93">
                <c:v>0.15224140072022863</c:v>
              </c:pt>
              <c:pt idx="94">
                <c:v>0.17720104308953188</c:v>
              </c:pt>
              <c:pt idx="95">
                <c:v>0.19731776977523907</c:v>
              </c:pt>
              <c:pt idx="96">
                <c:v>0.2165652551844035</c:v>
              </c:pt>
              <c:pt idx="97">
                <c:v>0.20936297032161932</c:v>
              </c:pt>
              <c:pt idx="98">
                <c:v>0.2252576679498326</c:v>
              </c:pt>
              <c:pt idx="99">
                <c:v>0.24003476965106185</c:v>
              </c:pt>
              <c:pt idx="100">
                <c:v>0.26064820563765068</c:v>
              </c:pt>
              <c:pt idx="101">
                <c:v>0.26288339749161804</c:v>
              </c:pt>
              <c:pt idx="102">
                <c:v>0.2635042841177202</c:v>
              </c:pt>
              <c:pt idx="103">
                <c:v>0.25766794983236063</c:v>
              </c:pt>
              <c:pt idx="104">
                <c:v>0.28722215323481937</c:v>
              </c:pt>
              <c:pt idx="105">
                <c:v>0.29541785669936682</c:v>
              </c:pt>
              <c:pt idx="106">
                <c:v>0.26598783062212839</c:v>
              </c:pt>
              <c:pt idx="107">
                <c:v>0.27405935676145532</c:v>
              </c:pt>
              <c:pt idx="108">
                <c:v>0.25021731031913563</c:v>
              </c:pt>
              <c:pt idx="109">
                <c:v>0.25046566496957667</c:v>
              </c:pt>
              <c:pt idx="110">
                <c:v>0.25183161554700129</c:v>
              </c:pt>
              <c:pt idx="111">
                <c:v>0.19918042965354532</c:v>
              </c:pt>
              <c:pt idx="112">
                <c:v>9.3257171240531456E-2</c:v>
              </c:pt>
              <c:pt idx="113">
                <c:v>3.9612566745312439E-2</c:v>
              </c:pt>
              <c:pt idx="114">
                <c:v>2.9181671426797395E-2</c:v>
              </c:pt>
              <c:pt idx="115">
                <c:v>4.1226871973177648E-2</c:v>
              </c:pt>
              <c:pt idx="116">
                <c:v>7.6989941636657067E-2</c:v>
              </c:pt>
              <c:pt idx="117">
                <c:v>0.12330808394387205</c:v>
              </c:pt>
              <c:pt idx="118">
                <c:v>0.14876443561405694</c:v>
              </c:pt>
              <c:pt idx="119">
                <c:v>0.14888861293927746</c:v>
              </c:pt>
              <c:pt idx="120">
                <c:v>0.16366571464050672</c:v>
              </c:pt>
              <c:pt idx="121">
                <c:v>0.17695268843909107</c:v>
              </c:pt>
              <c:pt idx="122">
                <c:v>0.17434496460946236</c:v>
              </c:pt>
              <c:pt idx="123">
                <c:v>0.21147398485036639</c:v>
              </c:pt>
              <c:pt idx="124">
                <c:v>0.20290574941015782</c:v>
              </c:pt>
              <c:pt idx="125">
                <c:v>0.20601018254066816</c:v>
              </c:pt>
              <c:pt idx="126">
                <c:v>0.20203650813361484</c:v>
              </c:pt>
              <c:pt idx="127">
                <c:v>0.20216068545883537</c:v>
              </c:pt>
              <c:pt idx="128">
                <c:v>0.19781447907612071</c:v>
              </c:pt>
              <c:pt idx="129">
                <c:v>0.13249720601018256</c:v>
              </c:pt>
              <c:pt idx="130">
                <c:v>0.13771265366944019</c:v>
              </c:pt>
              <c:pt idx="131">
                <c:v>0.14926114491493858</c:v>
              </c:pt>
              <c:pt idx="132">
                <c:v>0.15609089780206142</c:v>
              </c:pt>
              <c:pt idx="133">
                <c:v>0.17595926983732779</c:v>
              </c:pt>
              <c:pt idx="134">
                <c:v>0.14652924376008936</c:v>
              </c:pt>
              <c:pt idx="135">
                <c:v>0.1327455606606236</c:v>
              </c:pt>
              <c:pt idx="136">
                <c:v>0.14516329318266497</c:v>
              </c:pt>
              <c:pt idx="137">
                <c:v>0.13709176704333803</c:v>
              </c:pt>
              <c:pt idx="138">
                <c:v>0.16267229603874322</c:v>
              </c:pt>
              <c:pt idx="139">
                <c:v>0.14516329318266497</c:v>
              </c:pt>
              <c:pt idx="140">
                <c:v>0.15348317397243272</c:v>
              </c:pt>
              <c:pt idx="141">
                <c:v>0.13137961008319898</c:v>
              </c:pt>
              <c:pt idx="142">
                <c:v>0.15075127281758371</c:v>
              </c:pt>
              <c:pt idx="143">
                <c:v>0.14727430771141203</c:v>
              </c:pt>
              <c:pt idx="144">
                <c:v>0.15186886874456729</c:v>
              </c:pt>
              <c:pt idx="145">
                <c:v>0.15447659257419599</c:v>
              </c:pt>
              <c:pt idx="146">
                <c:v>0.19371662734384709</c:v>
              </c:pt>
              <c:pt idx="147">
                <c:v>0.16975040357630711</c:v>
              </c:pt>
              <c:pt idx="148">
                <c:v>0.1533589966472122</c:v>
              </c:pt>
              <c:pt idx="149">
                <c:v>0.16118216813609854</c:v>
              </c:pt>
              <c:pt idx="150">
                <c:v>0.16167887743698017</c:v>
              </c:pt>
              <c:pt idx="151">
                <c:v>0.20663106916677032</c:v>
              </c:pt>
              <c:pt idx="152">
                <c:v>0.20054638023096993</c:v>
              </c:pt>
              <c:pt idx="153">
                <c:v>0.21358499937911346</c:v>
              </c:pt>
              <c:pt idx="154">
                <c:v>0.22513349062461208</c:v>
              </c:pt>
              <c:pt idx="155">
                <c:v>0.20402334533714162</c:v>
              </c:pt>
              <c:pt idx="156">
                <c:v>0.22314665342108531</c:v>
              </c:pt>
              <c:pt idx="157">
                <c:v>0.21693778716006462</c:v>
              </c:pt>
              <c:pt idx="158">
                <c:v>0.19570346454737364</c:v>
              </c:pt>
              <c:pt idx="159">
                <c:v>0.20091891220663127</c:v>
              </c:pt>
              <c:pt idx="160">
                <c:v>0.19570346454737364</c:v>
              </c:pt>
              <c:pt idx="161">
                <c:v>0.20104308953185157</c:v>
              </c:pt>
              <c:pt idx="162">
                <c:v>0.19433751396994903</c:v>
              </c:pt>
              <c:pt idx="163">
                <c:v>0.20526511858934571</c:v>
              </c:pt>
              <c:pt idx="164">
                <c:v>0.20042220290574964</c:v>
              </c:pt>
              <c:pt idx="165">
                <c:v>0.20439587731280273</c:v>
              </c:pt>
              <c:pt idx="166">
                <c:v>0.21010803427294178</c:v>
              </c:pt>
              <c:pt idx="167">
                <c:v>0.22128399354277906</c:v>
              </c:pt>
              <c:pt idx="168">
                <c:v>0.25816465913324249</c:v>
              </c:pt>
              <c:pt idx="169">
                <c:v>0.25878554575934443</c:v>
              </c:pt>
              <c:pt idx="170">
                <c:v>0.24922389171737258</c:v>
              </c:pt>
              <c:pt idx="171">
                <c:v>0.25369427542530754</c:v>
              </c:pt>
              <c:pt idx="172">
                <c:v>0.27877809511983109</c:v>
              </c:pt>
              <c:pt idx="173">
                <c:v>0.26586365329690809</c:v>
              </c:pt>
              <c:pt idx="174">
                <c:v>0.23792375512231478</c:v>
              </c:pt>
              <c:pt idx="175">
                <c:v>0.40196200173848262</c:v>
              </c:pt>
              <c:pt idx="176">
                <c:v>0.35191853967465558</c:v>
              </c:pt>
              <c:pt idx="177">
                <c:v>0.37787160064572212</c:v>
              </c:pt>
              <c:pt idx="178">
                <c:v>0.3813485657518938</c:v>
              </c:pt>
              <c:pt idx="179">
                <c:v>0.36967589718117488</c:v>
              </c:pt>
              <c:pt idx="180">
                <c:v>0.37737489134484048</c:v>
              </c:pt>
              <c:pt idx="181">
                <c:v>0.36508133614801941</c:v>
              </c:pt>
              <c:pt idx="182">
                <c:v>0.3624736123183907</c:v>
              </c:pt>
              <c:pt idx="183">
                <c:v>0.38532224015894689</c:v>
              </c:pt>
              <c:pt idx="184">
                <c:v>0.39339376629827383</c:v>
              </c:pt>
              <c:pt idx="185">
                <c:v>0.41487644356140585</c:v>
              </c:pt>
              <c:pt idx="186">
                <c:v>0.43921519930460695</c:v>
              </c:pt>
              <c:pt idx="187">
                <c:v>0.43474481559667222</c:v>
              </c:pt>
              <c:pt idx="188">
                <c:v>0.43139202781572106</c:v>
              </c:pt>
              <c:pt idx="189">
                <c:v>0.38954426921644125</c:v>
              </c:pt>
              <c:pt idx="190">
                <c:v>0.39165528374518832</c:v>
              </c:pt>
              <c:pt idx="191">
                <c:v>0.38730907736247366</c:v>
              </c:pt>
              <c:pt idx="192">
                <c:v>8.1460325344592022E-2</c:v>
              </c:pt>
              <c:pt idx="193">
                <c:v>0.10157705203029943</c:v>
              </c:pt>
              <c:pt idx="194">
                <c:v>0.10207376133118107</c:v>
              </c:pt>
              <c:pt idx="195">
                <c:v>8.928349683347836E-2</c:v>
              </c:pt>
              <c:pt idx="196">
                <c:v>9.5989072395380681E-2</c:v>
              </c:pt>
              <c:pt idx="197">
                <c:v>9.2387929963988702E-2</c:v>
              </c:pt>
              <c:pt idx="198">
                <c:v>0.11051781944616912</c:v>
              </c:pt>
              <c:pt idx="199">
                <c:v>0.102694647957283</c:v>
              </c:pt>
              <c:pt idx="200">
                <c:v>0.12392897056997398</c:v>
              </c:pt>
              <c:pt idx="201">
                <c:v>0.11697504035763084</c:v>
              </c:pt>
              <c:pt idx="202">
                <c:v>0.11250465664969589</c:v>
              </c:pt>
              <c:pt idx="203">
                <c:v>0.11573326710542653</c:v>
              </c:pt>
              <c:pt idx="204">
                <c:v>0.11039364212094882</c:v>
              </c:pt>
              <c:pt idx="205">
                <c:v>9.8348441574568568E-2</c:v>
              </c:pt>
              <c:pt idx="206">
                <c:v>0.102694647957283</c:v>
              </c:pt>
              <c:pt idx="207">
                <c:v>0.10356388923382598</c:v>
              </c:pt>
              <c:pt idx="208">
                <c:v>0.10741338631565878</c:v>
              </c:pt>
              <c:pt idx="209">
                <c:v>0.11200794734881425</c:v>
              </c:pt>
              <c:pt idx="210">
                <c:v>0.1075375636408793</c:v>
              </c:pt>
              <c:pt idx="211">
                <c:v>9.7727554948466411E-2</c:v>
              </c:pt>
              <c:pt idx="212">
                <c:v>0.10853098224264257</c:v>
              </c:pt>
              <c:pt idx="213">
                <c:v>0.12219048801688825</c:v>
              </c:pt>
              <c:pt idx="214">
                <c:v>0.13485657518937044</c:v>
              </c:pt>
              <c:pt idx="215">
                <c:v>0.13212467403452144</c:v>
              </c:pt>
              <c:pt idx="216">
                <c:v>0.11461567117844296</c:v>
              </c:pt>
              <c:pt idx="217">
                <c:v>0.11324972060101834</c:v>
              </c:pt>
              <c:pt idx="218">
                <c:v>0.11523655780454489</c:v>
              </c:pt>
              <c:pt idx="219">
                <c:v>0.11784428163417382</c:v>
              </c:pt>
              <c:pt idx="220">
                <c:v>0.13001365950577437</c:v>
              </c:pt>
              <c:pt idx="221">
                <c:v>0.14007202284862785</c:v>
              </c:pt>
              <c:pt idx="222">
                <c:v>0.13957531354774622</c:v>
              </c:pt>
              <c:pt idx="223">
                <c:v>0.15621507512728194</c:v>
              </c:pt>
              <c:pt idx="224">
                <c:v>0.15062709549236319</c:v>
              </c:pt>
              <c:pt idx="225">
                <c:v>0.13522910716503178</c:v>
              </c:pt>
              <c:pt idx="226">
                <c:v>0.127778467651807</c:v>
              </c:pt>
              <c:pt idx="227">
                <c:v>0.13473239786414992</c:v>
              </c:pt>
              <c:pt idx="228">
                <c:v>0.13572581646591342</c:v>
              </c:pt>
              <c:pt idx="229">
                <c:v>0.13858189494598294</c:v>
              </c:pt>
              <c:pt idx="230">
                <c:v>0.18030547622004223</c:v>
              </c:pt>
              <c:pt idx="231">
                <c:v>0.1672668570718987</c:v>
              </c:pt>
              <c:pt idx="232">
                <c:v>0.17111635415373172</c:v>
              </c:pt>
              <c:pt idx="233">
                <c:v>0.21495094995653807</c:v>
              </c:pt>
              <c:pt idx="234">
                <c:v>0.20613435986588846</c:v>
              </c:pt>
              <c:pt idx="235">
                <c:v>0.21259158077735019</c:v>
              </c:pt>
              <c:pt idx="236">
                <c:v>0.22923134235688569</c:v>
              </c:pt>
              <c:pt idx="237">
                <c:v>0.26884390910219791</c:v>
              </c:pt>
              <c:pt idx="238">
                <c:v>0.25121072892089913</c:v>
              </c:pt>
              <c:pt idx="239">
                <c:v>0.26598783062212839</c:v>
              </c:pt>
              <c:pt idx="240">
                <c:v>0.26524276667080593</c:v>
              </c:pt>
              <c:pt idx="241">
                <c:v>0.27232087420836959</c:v>
              </c:pt>
              <c:pt idx="242">
                <c:v>0.21544765925741971</c:v>
              </c:pt>
              <c:pt idx="243">
                <c:v>0.24748540916428663</c:v>
              </c:pt>
              <c:pt idx="244">
                <c:v>0.24537439463553956</c:v>
              </c:pt>
              <c:pt idx="245">
                <c:v>0.24152489755370676</c:v>
              </c:pt>
              <c:pt idx="246">
                <c:v>0.23419843536570228</c:v>
              </c:pt>
              <c:pt idx="247">
                <c:v>0.25071401962001749</c:v>
              </c:pt>
              <c:pt idx="248">
                <c:v>0.23332919408915953</c:v>
              </c:pt>
              <c:pt idx="249">
                <c:v>0.24065565627716379</c:v>
              </c:pt>
              <c:pt idx="250">
                <c:v>0.26921644107785925</c:v>
              </c:pt>
              <c:pt idx="251">
                <c:v>0.27219669688314929</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294"/>
              <c:pt idx="0">
                <c:v>0</c:v>
              </c:pt>
              <c:pt idx="1">
                <c:v>0.16597063881171259</c:v>
              </c:pt>
              <c:pt idx="2">
                <c:v>0.16542742568879087</c:v>
              </c:pt>
              <c:pt idx="3">
                <c:v>0.16665571013870961</c:v>
              </c:pt>
              <c:pt idx="4">
                <c:v>0.16505375041951953</c:v>
              </c:pt>
              <c:pt idx="5">
                <c:v>0.19209676805491638</c:v>
              </c:pt>
              <c:pt idx="6">
                <c:v>0.16864518495195835</c:v>
              </c:pt>
              <c:pt idx="7">
                <c:v>0.13010819283027875</c:v>
              </c:pt>
              <c:pt idx="8">
                <c:v>0.12412246860954745</c:v>
              </c:pt>
              <c:pt idx="9">
                <c:v>0.12277308569273493</c:v>
              </c:pt>
              <c:pt idx="10">
                <c:v>0.12991789523944619</c:v>
              </c:pt>
              <c:pt idx="11">
                <c:v>7.8738223174094735E-2</c:v>
              </c:pt>
              <c:pt idx="12">
                <c:v>0.10814439089201144</c:v>
              </c:pt>
              <c:pt idx="13">
                <c:v>8.3208486580559793E-2</c:v>
              </c:pt>
              <c:pt idx="14">
                <c:v>6.2967742828375917E-2</c:v>
              </c:pt>
              <c:pt idx="15">
                <c:v>4.855702526806005E-2</c:v>
              </c:pt>
              <c:pt idx="16">
                <c:v>5.3546282104068643E-2</c:v>
              </c:pt>
              <c:pt idx="17">
                <c:v>4.735642046771682E-2</c:v>
              </c:pt>
              <c:pt idx="18">
                <c:v>7.8582525145231674E-2</c:v>
              </c:pt>
              <c:pt idx="19">
                <c:v>7.9904228412468248E-2</c:v>
              </c:pt>
              <c:pt idx="20">
                <c:v>6.7507205358780187E-2</c:v>
              </c:pt>
              <c:pt idx="21">
                <c:v>6.5251313918365694E-2</c:v>
              </c:pt>
              <c:pt idx="22">
                <c:v>8.455094958497833E-2</c:v>
              </c:pt>
              <c:pt idx="23">
                <c:v>4.8314828334273363E-2</c:v>
              </c:pt>
              <c:pt idx="24">
                <c:v>5.3252185827327381E-2</c:v>
              </c:pt>
              <c:pt idx="25">
                <c:v>4.143297545853053E-2</c:v>
              </c:pt>
              <c:pt idx="26">
                <c:v>5.9611585317329796E-2</c:v>
              </c:pt>
              <c:pt idx="27">
                <c:v>5.5719134595755948E-2</c:v>
              </c:pt>
              <c:pt idx="28">
                <c:v>7.3849305067797744E-2</c:v>
              </c:pt>
              <c:pt idx="29">
                <c:v>8.3042408683106084E-2</c:v>
              </c:pt>
              <c:pt idx="30">
                <c:v>8.3294985485483641E-2</c:v>
              </c:pt>
              <c:pt idx="31">
                <c:v>7.1465395248096142E-2</c:v>
              </c:pt>
              <c:pt idx="32">
                <c:v>0.10151165486244929</c:v>
              </c:pt>
              <c:pt idx="33">
                <c:v>0.10402012310524156</c:v>
              </c:pt>
              <c:pt idx="34">
                <c:v>0.10374332660948515</c:v>
              </c:pt>
              <c:pt idx="35">
                <c:v>7.2448022808031087E-2</c:v>
              </c:pt>
              <c:pt idx="36">
                <c:v>5.7120416855522604E-2</c:v>
              </c:pt>
              <c:pt idx="37">
                <c:v>5.7009698257220132E-2</c:v>
              </c:pt>
              <c:pt idx="38">
                <c:v>5.6705222111887998E-2</c:v>
              </c:pt>
              <c:pt idx="39">
                <c:v>1.5497143806159519E-2</c:v>
              </c:pt>
              <c:pt idx="40">
                <c:v>5.0653758723413489E-3</c:v>
              </c:pt>
              <c:pt idx="41">
                <c:v>2.1361769559997468E-2</c:v>
              </c:pt>
              <c:pt idx="42">
                <c:v>2.5901232090401738E-2</c:v>
              </c:pt>
              <c:pt idx="43">
                <c:v>2.6257607578688003E-2</c:v>
              </c:pt>
              <c:pt idx="44">
                <c:v>3.1381802706377693E-2</c:v>
              </c:pt>
              <c:pt idx="45">
                <c:v>1.670812847509362E-2</c:v>
              </c:pt>
              <c:pt idx="46">
                <c:v>1.6849986679168261E-3</c:v>
              </c:pt>
              <c:pt idx="47">
                <c:v>0</c:v>
              </c:pt>
              <c:pt idx="48">
                <c:v>2.3074447877489801E-2</c:v>
              </c:pt>
              <c:pt idx="49">
                <c:v>2.4942824223845417E-2</c:v>
              </c:pt>
              <c:pt idx="50">
                <c:v>3.6499077921673617E-2</c:v>
              </c:pt>
              <c:pt idx="51">
                <c:v>3.9758356659204797E-2</c:v>
              </c:pt>
              <c:pt idx="52">
                <c:v>4.1602513312181566E-2</c:v>
              </c:pt>
              <c:pt idx="53">
                <c:v>4.2605900609298253E-2</c:v>
              </c:pt>
              <c:pt idx="54">
                <c:v>5.2093100501347633E-2</c:v>
              </c:pt>
              <c:pt idx="55">
                <c:v>2.4603748516543789E-2</c:v>
              </c:pt>
              <c:pt idx="56">
                <c:v>3.4651461312499743E-2</c:v>
              </c:pt>
              <c:pt idx="57">
                <c:v>6.0580373052476988E-2</c:v>
              </c:pt>
              <c:pt idx="58">
                <c:v>6.6168202310558755E-2</c:v>
              </c:pt>
              <c:pt idx="59">
                <c:v>5.0684898329187211E-2</c:v>
              </c:pt>
              <c:pt idx="60">
                <c:v>6.500219707218502E-2</c:v>
              </c:pt>
              <c:pt idx="61">
                <c:v>6.6645676265738363E-2</c:v>
              </c:pt>
              <c:pt idx="62">
                <c:v>5.3695060220537494E-2</c:v>
              </c:pt>
              <c:pt idx="63">
                <c:v>5.8227602838547998E-2</c:v>
              </c:pt>
              <c:pt idx="64">
                <c:v>4.5529563595724909E-2</c:v>
              </c:pt>
              <c:pt idx="65">
                <c:v>5.2542894806951734E-2</c:v>
              </c:pt>
              <c:pt idx="66">
                <c:v>6.7351507329917126E-2</c:v>
              </c:pt>
              <c:pt idx="67">
                <c:v>9.3207759989758499E-2</c:v>
              </c:pt>
              <c:pt idx="68">
                <c:v>8.3128907588029932E-2</c:v>
              </c:pt>
              <c:pt idx="69">
                <c:v>9.3311558675667206E-2</c:v>
              </c:pt>
              <c:pt idx="70">
                <c:v>0.1129987094363385</c:v>
              </c:pt>
              <c:pt idx="71">
                <c:v>0.11793952688558962</c:v>
              </c:pt>
              <c:pt idx="72">
                <c:v>0.11326858601970113</c:v>
              </c:pt>
              <c:pt idx="73">
                <c:v>0.10080236384207364</c:v>
              </c:pt>
              <c:pt idx="74">
                <c:v>0.10899208016026507</c:v>
              </c:pt>
              <c:pt idx="75">
                <c:v>0.10080236384207364</c:v>
              </c:pt>
              <c:pt idx="76">
                <c:v>0.1154483584237822</c:v>
              </c:pt>
              <c:pt idx="77">
                <c:v>0.11909515225537248</c:v>
              </c:pt>
              <c:pt idx="78">
                <c:v>0.11074973790831821</c:v>
              </c:pt>
              <c:pt idx="79">
                <c:v>0.13766127720823063</c:v>
              </c:pt>
              <c:pt idx="80">
                <c:v>0.13133647728019771</c:v>
              </c:pt>
              <c:pt idx="81">
                <c:v>0.14046384172776349</c:v>
              </c:pt>
              <c:pt idx="82">
                <c:v>0.1229979828455372</c:v>
              </c:pt>
              <c:pt idx="83">
                <c:v>0.1192543102404322</c:v>
              </c:pt>
              <c:pt idx="84">
                <c:v>9.8145117482812738E-2</c:v>
              </c:pt>
              <c:pt idx="85">
                <c:v>0.1022036461018403</c:v>
              </c:pt>
              <c:pt idx="86">
                <c:v>8.216011985288274E-2</c:v>
              </c:pt>
              <c:pt idx="87">
                <c:v>7.7779815307538192E-2</c:v>
              </c:pt>
              <c:pt idx="88">
                <c:v>9.6211001968715015E-2</c:v>
              </c:pt>
              <c:pt idx="89">
                <c:v>0.10647669200507925</c:v>
              </c:pt>
              <c:pt idx="90">
                <c:v>0.12999055431958229</c:v>
              </c:pt>
              <c:pt idx="91">
                <c:v>0.1295373000577813</c:v>
              </c:pt>
              <c:pt idx="92">
                <c:v>0.12578324758408566</c:v>
              </c:pt>
              <c:pt idx="93">
                <c:v>0.11091927576196881</c:v>
              </c:pt>
              <c:pt idx="94">
                <c:v>0.13979953013794844</c:v>
              </c:pt>
              <c:pt idx="95">
                <c:v>0.15027281754612987</c:v>
              </c:pt>
              <c:pt idx="96">
                <c:v>0.1718145048283688</c:v>
              </c:pt>
              <c:pt idx="97">
                <c:v>0.16944443483345495</c:v>
              </c:pt>
              <c:pt idx="98">
                <c:v>0.17163804706232422</c:v>
              </c:pt>
              <c:pt idx="99">
                <c:v>0.17685566100733152</c:v>
              </c:pt>
              <c:pt idx="100">
                <c:v>0.1693198764103645</c:v>
              </c:pt>
              <c:pt idx="101">
                <c:v>0.16224080603139557</c:v>
              </c:pt>
              <c:pt idx="102">
                <c:v>0.14292041062760141</c:v>
              </c:pt>
              <c:pt idx="103">
                <c:v>0.14235989772369462</c:v>
              </c:pt>
              <c:pt idx="104">
                <c:v>0.16704668518896559</c:v>
              </c:pt>
              <c:pt idx="105">
                <c:v>0.16370436750270723</c:v>
              </c:pt>
              <c:pt idx="106">
                <c:v>0.19066780614557399</c:v>
              </c:pt>
              <c:pt idx="107">
                <c:v>0.18072735199172385</c:v>
              </c:pt>
              <c:pt idx="108">
                <c:v>0.17935720933772981</c:v>
              </c:pt>
              <c:pt idx="109">
                <c:v>0.16582532065144062</c:v>
              </c:pt>
              <c:pt idx="110">
                <c:v>0.17223315952820051</c:v>
              </c:pt>
              <c:pt idx="111">
                <c:v>0.10217596645226479</c:v>
              </c:pt>
              <c:pt idx="112">
                <c:v>2.3645340649987245E-2</c:v>
              </c:pt>
              <c:pt idx="113">
                <c:v>4.0837862992654461E-2</c:v>
              </c:pt>
              <c:pt idx="114">
                <c:v>3.1239944502302608E-2</c:v>
              </c:pt>
              <c:pt idx="115">
                <c:v>7.3890824542161226E-2</c:v>
              </c:pt>
              <c:pt idx="116">
                <c:v>8.0333262980890607E-2</c:v>
              </c:pt>
              <c:pt idx="117">
                <c:v>0.11779074876912055</c:v>
              </c:pt>
              <c:pt idx="118">
                <c:v>0.11920587085367496</c:v>
              </c:pt>
              <c:pt idx="119">
                <c:v>0.1182543828995124</c:v>
              </c:pt>
              <c:pt idx="120">
                <c:v>0.13367194771314206</c:v>
              </c:pt>
              <c:pt idx="121">
                <c:v>0.1263921998747497</c:v>
              </c:pt>
              <c:pt idx="122">
                <c:v>0.13126727815625849</c:v>
              </c:pt>
              <c:pt idx="123">
                <c:v>0.12482137976133223</c:v>
              </c:pt>
              <c:pt idx="124">
                <c:v>0.16180139159438234</c:v>
              </c:pt>
              <c:pt idx="125">
                <c:v>0.1618567508935338</c:v>
              </c:pt>
              <c:pt idx="126">
                <c:v>0.14559841672404428</c:v>
              </c:pt>
              <c:pt idx="127">
                <c:v>0.14742873355223329</c:v>
              </c:pt>
              <c:pt idx="128">
                <c:v>0.13955387324796464</c:v>
              </c:pt>
              <c:pt idx="129">
                <c:v>0.12851315302348265</c:v>
              </c:pt>
              <c:pt idx="130">
                <c:v>0.12146868220648321</c:v>
              </c:pt>
              <c:pt idx="131">
                <c:v>0.10753197864515029</c:v>
              </c:pt>
              <c:pt idx="132">
                <c:v>0.1239702305368815</c:v>
              </c:pt>
              <c:pt idx="133">
                <c:v>0.14949432740181501</c:v>
              </c:pt>
              <c:pt idx="134">
                <c:v>0.12297030319596169</c:v>
              </c:pt>
              <c:pt idx="135">
                <c:v>0.12320904017355128</c:v>
              </c:pt>
              <c:pt idx="136">
                <c:v>0.1322429858037999</c:v>
              </c:pt>
              <c:pt idx="137">
                <c:v>0.12802529919971217</c:v>
              </c:pt>
              <c:pt idx="138">
                <c:v>0.13929437653319288</c:v>
              </c:pt>
              <c:pt idx="139">
                <c:v>0.1150331636801476</c:v>
              </c:pt>
              <c:pt idx="140">
                <c:v>0.12934700246694875</c:v>
              </c:pt>
              <c:pt idx="141">
                <c:v>0.11738593389407703</c:v>
              </c:pt>
              <c:pt idx="142">
                <c:v>0.11967642489646058</c:v>
              </c:pt>
              <c:pt idx="143">
                <c:v>0.14462616903269998</c:v>
              </c:pt>
              <c:pt idx="144">
                <c:v>0.15525515446974425</c:v>
              </c:pt>
              <c:pt idx="145">
                <c:v>0.14372658042149178</c:v>
              </c:pt>
              <c:pt idx="146">
                <c:v>0.15828953605447338</c:v>
              </c:pt>
              <c:pt idx="147">
                <c:v>0.15093712913594515</c:v>
              </c:pt>
              <c:pt idx="148">
                <c:v>0.1412319520034877</c:v>
              </c:pt>
              <c:pt idx="149">
                <c:v>0.15282972517567939</c:v>
              </c:pt>
              <c:pt idx="150">
                <c:v>0.14120427235391175</c:v>
              </c:pt>
              <c:pt idx="151">
                <c:v>0.20273267340435464</c:v>
              </c:pt>
              <c:pt idx="152">
                <c:v>0.19429384023998253</c:v>
              </c:pt>
              <c:pt idx="153">
                <c:v>0.19384058597818155</c:v>
              </c:pt>
              <c:pt idx="154">
                <c:v>0.23350898377626539</c:v>
              </c:pt>
              <c:pt idx="155">
                <c:v>0.24481266067171581</c:v>
              </c:pt>
              <c:pt idx="156">
                <c:v>0.27182453870134005</c:v>
              </c:pt>
              <c:pt idx="157">
                <c:v>0.26409499655734336</c:v>
              </c:pt>
              <c:pt idx="158">
                <c:v>0.25439673933727991</c:v>
              </c:pt>
              <c:pt idx="159">
                <c:v>0.25742420100961505</c:v>
              </c:pt>
              <c:pt idx="160">
                <c:v>0.2560644382242121</c:v>
              </c:pt>
              <c:pt idx="161">
                <c:v>0.25642081371249836</c:v>
              </c:pt>
              <c:pt idx="162">
                <c:v>0.2839170856096962</c:v>
              </c:pt>
              <c:pt idx="163">
                <c:v>0.2710045290826617</c:v>
              </c:pt>
              <c:pt idx="164">
                <c:v>0.24594752630431693</c:v>
              </c:pt>
              <c:pt idx="165">
                <c:v>0.24903380723200041</c:v>
              </c:pt>
              <c:pt idx="166">
                <c:v>0.24276090664692185</c:v>
              </c:pt>
              <c:pt idx="167">
                <c:v>0.25466661592064255</c:v>
              </c:pt>
              <c:pt idx="168">
                <c:v>0.26828154355565847</c:v>
              </c:pt>
              <c:pt idx="169">
                <c:v>0.24527629480210789</c:v>
              </c:pt>
              <c:pt idx="170">
                <c:v>0.24936942298310494</c:v>
              </c:pt>
              <c:pt idx="171">
                <c:v>0.2468298151345405</c:v>
              </c:pt>
              <c:pt idx="172">
                <c:v>0.26466588932984103</c:v>
              </c:pt>
              <c:pt idx="173">
                <c:v>0.27471360212579721</c:v>
              </c:pt>
              <c:pt idx="174">
                <c:v>0.27219129405821718</c:v>
              </c:pt>
              <c:pt idx="175">
                <c:v>0.27195947699302137</c:v>
              </c:pt>
              <c:pt idx="176">
                <c:v>0.25904000055359289</c:v>
              </c:pt>
              <c:pt idx="177">
                <c:v>0.28028067164669701</c:v>
              </c:pt>
              <c:pt idx="178">
                <c:v>0.32915601288487673</c:v>
              </c:pt>
              <c:pt idx="179">
                <c:v>0.31953733465734313</c:v>
              </c:pt>
              <c:pt idx="180">
                <c:v>0.30462838340466591</c:v>
              </c:pt>
              <c:pt idx="181">
                <c:v>0.31167285422166557</c:v>
              </c:pt>
              <c:pt idx="182">
                <c:v>0.31970687251099394</c:v>
              </c:pt>
              <c:pt idx="183">
                <c:v>0.32083827818739796</c:v>
              </c:pt>
              <c:pt idx="184">
                <c:v>0.34696786738679886</c:v>
              </c:pt>
              <c:pt idx="185">
                <c:v>0.35950328868836512</c:v>
              </c:pt>
              <c:pt idx="186">
                <c:v>0.35857256047138431</c:v>
              </c:pt>
              <c:pt idx="187">
                <c:v>0.35173568702620206</c:v>
              </c:pt>
              <c:pt idx="188">
                <c:v>0.32031928475785487</c:v>
              </c:pt>
              <c:pt idx="189">
                <c:v>0.32062030094699012</c:v>
              </c:pt>
              <c:pt idx="190">
                <c:v>0.32198006373239307</c:v>
              </c:pt>
              <c:pt idx="191">
                <c:v>0.28475785496555606</c:v>
              </c:pt>
              <c:pt idx="192">
                <c:v>0.27026755841271055</c:v>
              </c:pt>
              <c:pt idx="193">
                <c:v>0.28148127644704024</c:v>
              </c:pt>
              <c:pt idx="194">
                <c:v>0.29439037301787763</c:v>
              </c:pt>
              <c:pt idx="195">
                <c:v>0.30843433522131591</c:v>
              </c:pt>
              <c:pt idx="196">
                <c:v>0.30890488926410198</c:v>
              </c:pt>
              <c:pt idx="197">
                <c:v>0.32405603745056588</c:v>
              </c:pt>
              <c:pt idx="198">
                <c:v>0.32669944398503903</c:v>
              </c:pt>
              <c:pt idx="199">
                <c:v>0.30142446396628619</c:v>
              </c:pt>
              <c:pt idx="200">
                <c:v>0.31181817238193754</c:v>
              </c:pt>
              <c:pt idx="201">
                <c:v>0.33223883385636332</c:v>
              </c:pt>
              <c:pt idx="202">
                <c:v>0.31528504849128591</c:v>
              </c:pt>
              <c:pt idx="203">
                <c:v>0.31481795440469718</c:v>
              </c:pt>
              <c:pt idx="204">
                <c:v>0.31552032551267883</c:v>
              </c:pt>
              <c:pt idx="205">
                <c:v>0.29377104085862271</c:v>
              </c:pt>
              <c:pt idx="206">
                <c:v>0.31133031855816706</c:v>
              </c:pt>
              <c:pt idx="207">
                <c:v>0.31984181080267526</c:v>
              </c:pt>
              <c:pt idx="208">
                <c:v>0.34553544552125981</c:v>
              </c:pt>
              <c:pt idx="209">
                <c:v>0.33466080319423153</c:v>
              </c:pt>
              <c:pt idx="210">
                <c:v>0.33591330733752911</c:v>
              </c:pt>
              <c:pt idx="211">
                <c:v>0.33550849246248537</c:v>
              </c:pt>
              <c:pt idx="212">
                <c:v>0.35125475311482557</c:v>
              </c:pt>
              <c:pt idx="213">
                <c:v>0.37425654191217927</c:v>
              </c:pt>
              <c:pt idx="214">
                <c:v>0.41451659221994253</c:v>
              </c:pt>
              <c:pt idx="215">
                <c:v>0.42585832863355932</c:v>
              </c:pt>
              <c:pt idx="216">
                <c:v>0.4073268032426709</c:v>
              </c:pt>
              <c:pt idx="217">
                <c:v>0.41872735891163604</c:v>
              </c:pt>
              <c:pt idx="218">
                <c:v>0.43083028568858306</c:v>
              </c:pt>
              <c:pt idx="219">
                <c:v>0.41422249594320149</c:v>
              </c:pt>
              <c:pt idx="220">
                <c:v>0.42453316541012587</c:v>
              </c:pt>
              <c:pt idx="221">
                <c:v>0.43788167641797648</c:v>
              </c:pt>
              <c:pt idx="222">
                <c:v>0.45963788098442659</c:v>
              </c:pt>
              <c:pt idx="223">
                <c:v>0.47673006459738221</c:v>
              </c:pt>
              <c:pt idx="224">
                <c:v>0.47269229571553617</c:v>
              </c:pt>
              <c:pt idx="225">
                <c:v>0.44193328512461028</c:v>
              </c:pt>
              <c:pt idx="226">
                <c:v>0.44719241854398128</c:v>
              </c:pt>
              <c:pt idx="227">
                <c:v>0.49069098785209375</c:v>
              </c:pt>
              <c:pt idx="228">
                <c:v>0.52451551963352139</c:v>
              </c:pt>
              <c:pt idx="229">
                <c:v>0.52325609557783004</c:v>
              </c:pt>
              <c:pt idx="230">
                <c:v>0.51954010262230077</c:v>
              </c:pt>
              <c:pt idx="231">
                <c:v>0.56332584829476051</c:v>
              </c:pt>
              <c:pt idx="232">
                <c:v>0.59435819542524593</c:v>
              </c:pt>
              <c:pt idx="233">
                <c:v>0.62375744323076865</c:v>
              </c:pt>
              <c:pt idx="234">
                <c:v>0.61392770767522076</c:v>
              </c:pt>
              <c:pt idx="235">
                <c:v>0.63718207327495224</c:v>
              </c:pt>
              <c:pt idx="236">
                <c:v>0.62593375567865306</c:v>
              </c:pt>
              <c:pt idx="237">
                <c:v>0.66078935440677333</c:v>
              </c:pt>
              <c:pt idx="238">
                <c:v>0.67847665048560479</c:v>
              </c:pt>
              <c:pt idx="239">
                <c:v>0.6548797492223748</c:v>
              </c:pt>
              <c:pt idx="240">
                <c:v>0.6914826258299569</c:v>
              </c:pt>
              <c:pt idx="241">
                <c:v>0.70523941166904813</c:v>
              </c:pt>
              <c:pt idx="242">
                <c:v>0.73509537369256894</c:v>
              </c:pt>
              <c:pt idx="243">
                <c:v>0.77958695042920745</c:v>
              </c:pt>
              <c:pt idx="244">
                <c:v>0.83484245089457154</c:v>
              </c:pt>
              <c:pt idx="245">
                <c:v>0.87669408105293378</c:v>
              </c:pt>
              <c:pt idx="246">
                <c:v>0.79643001719598217</c:v>
              </c:pt>
              <c:pt idx="247">
                <c:v>0.81468820604731151</c:v>
              </c:pt>
              <c:pt idx="248">
                <c:v>0.685396562879514</c:v>
              </c:pt>
              <c:pt idx="249">
                <c:v>0.67782271876438061</c:v>
              </c:pt>
              <c:pt idx="250">
                <c:v>0.69261057155016426</c:v>
              </c:pt>
              <c:pt idx="251">
                <c:v>0.68254209901702634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294"/>
              <c:pt idx="0">
                <c:v>0</c:v>
              </c:pt>
              <c:pt idx="1">
                <c:v>6.5619247467151753E-2</c:v>
              </c:pt>
              <c:pt idx="2">
                <c:v>6.4682659987701507E-2</c:v>
              </c:pt>
              <c:pt idx="3">
                <c:v>5.6145050848509959E-2</c:v>
              </c:pt>
              <c:pt idx="4">
                <c:v>4.4825420225930168E-2</c:v>
              </c:pt>
              <c:pt idx="5">
                <c:v>3.5258093258485612E-2</c:v>
              </c:pt>
              <c:pt idx="6">
                <c:v>3.1077135046271298E-2</c:v>
              </c:pt>
              <c:pt idx="7">
                <c:v>2.4277959084733514E-2</c:v>
              </c:pt>
              <c:pt idx="8">
                <c:v>3.9433106980350852E-2</c:v>
              </c:pt>
              <c:pt idx="9">
                <c:v>4.3042733620122009E-2</c:v>
              </c:pt>
              <c:pt idx="10">
                <c:v>5.0585631374227447E-2</c:v>
              </c:pt>
              <c:pt idx="11">
                <c:v>5.0690650703728579E-2</c:v>
              </c:pt>
              <c:pt idx="12">
                <c:v>8.1126441291222484E-2</c:v>
              </c:pt>
              <c:pt idx="13">
                <c:v>6.8637727566649209E-2</c:v>
              </c:pt>
              <c:pt idx="14">
                <c:v>3.4408031138561501E-2</c:v>
              </c:pt>
              <c:pt idx="15">
                <c:v>2.3397514014136034E-2</c:v>
              </c:pt>
              <c:pt idx="16">
                <c:v>1.5787245369407232E-2</c:v>
              </c:pt>
              <c:pt idx="17">
                <c:v>1.0214615916571024E-2</c:v>
              </c:pt>
              <c:pt idx="18">
                <c:v>2.2870435869847272E-2</c:v>
              </c:pt>
              <c:pt idx="19">
                <c:v>3.6813568233172056E-2</c:v>
              </c:pt>
              <c:pt idx="20">
                <c:v>3.9583700735861926E-2</c:v>
              </c:pt>
              <c:pt idx="21">
                <c:v>2.6651131731887601E-2</c:v>
              </c:pt>
              <c:pt idx="22">
                <c:v>4.3662942113213532E-2</c:v>
              </c:pt>
              <c:pt idx="23">
                <c:v>5.8625224321948277E-2</c:v>
              </c:pt>
              <c:pt idx="24">
                <c:v>4.4600850590519103E-2</c:v>
              </c:pt>
              <c:pt idx="25">
                <c:v>3.7000489429705352E-2</c:v>
              </c:pt>
              <c:pt idx="26">
                <c:v>3.8057948212921078E-2</c:v>
              </c:pt>
              <c:pt idx="27">
                <c:v>2.3920629164858598E-2</c:v>
              </c:pt>
              <c:pt idx="28">
                <c:v>4.5524888590343426E-2</c:v>
              </c:pt>
              <c:pt idx="29">
                <c:v>5.1332655661433524E-2</c:v>
              </c:pt>
              <c:pt idx="30">
                <c:v>4.2364401221394621E-2</c:v>
              </c:pt>
              <c:pt idx="31">
                <c:v>4.6660946745953114E-2</c:v>
              </c:pt>
              <c:pt idx="32">
                <c:v>4.2456871071269831E-2</c:v>
              </c:pt>
              <c:pt idx="33">
                <c:v>2.3604250178499875E-2</c:v>
              </c:pt>
              <c:pt idx="34">
                <c:v>3.2815568223925062E-2</c:v>
              </c:pt>
              <c:pt idx="35">
                <c:v>5.3277825003451129E-2</c:v>
              </c:pt>
              <c:pt idx="36">
                <c:v>3.2781882778613269E-2</c:v>
              </c:pt>
              <c:pt idx="37">
                <c:v>2.2089726137329624E-2</c:v>
              </c:pt>
              <c:pt idx="38">
                <c:v>1.3264799964597174E-2</c:v>
              </c:pt>
              <c:pt idx="39">
                <c:v>1.3503900576417482E-2</c:v>
              </c:pt>
              <c:pt idx="40">
                <c:v>-1.2668369432902171E-2</c:v>
              </c:pt>
              <c:pt idx="41">
                <c:v>3.8698632172771141E-3</c:v>
              </c:pt>
              <c:pt idx="42">
                <c:v>-1.6743647816688245E-3</c:v>
              </c:pt>
              <c:pt idx="43">
                <c:v>1.0698761630560494E-2</c:v>
              </c:pt>
              <c:pt idx="44">
                <c:v>1.0698761630560494E-2</c:v>
              </c:pt>
              <c:pt idx="45">
                <c:v>-4.0884883623393264E-4</c:v>
              </c:pt>
              <c:pt idx="46">
                <c:v>5.598388911015606E-3</c:v>
              </c:pt>
              <c:pt idx="47">
                <c:v>0</c:v>
              </c:pt>
              <c:pt idx="48">
                <c:v>-1.7628055880851257E-2</c:v>
              </c:pt>
              <c:pt idx="49">
                <c:v>-1.5526348292973502E-2</c:v>
              </c:pt>
              <c:pt idx="50">
                <c:v>-1.1493341840559501E-2</c:v>
              </c:pt>
              <c:pt idx="51">
                <c:v>3.131425416130762E-3</c:v>
              </c:pt>
              <c:pt idx="52">
                <c:v>6.7086876084456737E-3</c:v>
              </c:pt>
              <c:pt idx="53">
                <c:v>9.1129037052009032E-3</c:v>
              </c:pt>
              <c:pt idx="54">
                <c:v>2.0656443464263985E-2</c:v>
              </c:pt>
              <c:pt idx="55">
                <c:v>3.5384248553672615E-2</c:v>
              </c:pt>
              <c:pt idx="56">
                <c:v>4.4781827296703325E-2</c:v>
              </c:pt>
              <c:pt idx="57">
                <c:v>3.7581067987136008E-2</c:v>
              </c:pt>
              <c:pt idx="58">
                <c:v>4.5192657629720356E-2</c:v>
              </c:pt>
              <c:pt idx="59">
                <c:v>5.409684367377432E-2</c:v>
              </c:pt>
              <c:pt idx="60">
                <c:v>5.1992494090185915E-2</c:v>
              </c:pt>
              <c:pt idx="61">
                <c:v>2.8410040376299461E-2</c:v>
              </c:pt>
              <c:pt idx="62">
                <c:v>2.5242948018073808E-2</c:v>
              </c:pt>
              <c:pt idx="63">
                <c:v>2.5078483785081707E-2</c:v>
              </c:pt>
              <c:pt idx="64">
                <c:v>1.7077199775166196E-2</c:v>
              </c:pt>
              <c:pt idx="65">
                <c:v>9.0045818810613465E-3</c:v>
              </c:pt>
              <c:pt idx="66">
                <c:v>1.2905488547939381E-2</c:v>
              </c:pt>
              <c:pt idx="67">
                <c:v>5.6776487823373412E-3</c:v>
              </c:pt>
              <c:pt idx="68">
                <c:v>-6.3374872110893987E-3</c:v>
              </c:pt>
              <c:pt idx="69">
                <c:v>-6.9022137942559292E-3</c:v>
              </c:pt>
              <c:pt idx="70">
                <c:v>-3.5633917148334415E-3</c:v>
              </c:pt>
              <c:pt idx="71">
                <c:v>1.3621469385544316E-2</c:v>
              </c:pt>
              <c:pt idx="72">
                <c:v>3.192983916190606E-2</c:v>
              </c:pt>
              <c:pt idx="73">
                <c:v>2.7855221277048203E-2</c:v>
              </c:pt>
              <c:pt idx="74">
                <c:v>1.1801134340858388E-2</c:v>
              </c:pt>
              <c:pt idx="75">
                <c:v>1.2623455505820003E-2</c:v>
              </c:pt>
              <c:pt idx="76">
                <c:v>4.7139808468521505E-3</c:v>
              </c:pt>
              <c:pt idx="77">
                <c:v>1.6677597923919762E-3</c:v>
              </c:pt>
              <c:pt idx="78">
                <c:v>8.0686549005386521E-3</c:v>
              </c:pt>
              <c:pt idx="79">
                <c:v>3.9616725682245502E-3</c:v>
              </c:pt>
              <c:pt idx="80">
                <c:v>7.5310087734072884E-3</c:v>
              </c:pt>
              <c:pt idx="81">
                <c:v>2.4746252824458637E-2</c:v>
              </c:pt>
              <c:pt idx="82">
                <c:v>1.4924633769857198E-2</c:v>
              </c:pt>
              <c:pt idx="83">
                <c:v>9.9953302725812598E-3</c:v>
              </c:pt>
              <c:pt idx="84">
                <c:v>2.4312965527899522E-3</c:v>
              </c:pt>
              <c:pt idx="85">
                <c:v>1.9336106107831652E-2</c:v>
              </c:pt>
              <c:pt idx="86">
                <c:v>3.6587677599905444E-2</c:v>
              </c:pt>
              <c:pt idx="87">
                <c:v>1.0357283684949925E-2</c:v>
              </c:pt>
              <c:pt idx="88">
                <c:v>4.0307607560599035E-2</c:v>
              </c:pt>
              <c:pt idx="89">
                <c:v>4.4627270547626274E-2</c:v>
              </c:pt>
              <c:pt idx="90">
                <c:v>3.8156362553145362E-2</c:v>
              </c:pt>
              <c:pt idx="91">
                <c:v>6.4150958350919218E-2</c:v>
              </c:pt>
              <c:pt idx="92">
                <c:v>7.7655519426264252E-2</c:v>
              </c:pt>
              <c:pt idx="93">
                <c:v>8.0241372728131477E-2</c:v>
              </c:pt>
              <c:pt idx="94">
                <c:v>7.6041920545941943E-2</c:v>
              </c:pt>
              <c:pt idx="95">
                <c:v>8.5339763950893266E-2</c:v>
              </c:pt>
              <c:pt idx="96">
                <c:v>7.6175341329333346E-2</c:v>
              </c:pt>
              <c:pt idx="97">
                <c:v>7.3537969111107104E-2</c:v>
              </c:pt>
              <c:pt idx="98">
                <c:v>7.0011565336223658E-2</c:v>
              </c:pt>
              <c:pt idx="99">
                <c:v>6.2827318499848461E-2</c:v>
              </c:pt>
              <c:pt idx="100">
                <c:v>7.2827932763851244E-2</c:v>
              </c:pt>
              <c:pt idx="101">
                <c:v>6.5254652059072438E-2</c:v>
              </c:pt>
              <c:pt idx="102">
                <c:v>5.0081670692407654E-2</c:v>
              </c:pt>
              <c:pt idx="103">
                <c:v>4.6423827630915904E-2</c:v>
              </c:pt>
              <c:pt idx="104">
                <c:v>5.604333401364725E-2</c:v>
              </c:pt>
              <c:pt idx="105">
                <c:v>6.1244763069127073E-2</c:v>
              </c:pt>
              <c:pt idx="106">
                <c:v>6.1395356824638148E-2</c:v>
              </c:pt>
              <c:pt idx="107">
                <c:v>7.0199147031684728E-2</c:v>
              </c:pt>
              <c:pt idx="108">
                <c:v>3.9285815719478201E-2</c:v>
              </c:pt>
              <c:pt idx="109">
                <c:v>5.1675454604899418E-2</c:v>
              </c:pt>
              <c:pt idx="110">
                <c:v>4.2384216189225166E-2</c:v>
              </c:pt>
              <c:pt idx="111">
                <c:v>2.6783231517423678E-2</c:v>
              </c:pt>
              <c:pt idx="112">
                <c:v>-3.8498500997683593E-2</c:v>
              </c:pt>
              <c:pt idx="113">
                <c:v>-6.4539992219322606E-2</c:v>
              </c:pt>
              <c:pt idx="114">
                <c:v>-7.6619857107661948E-2</c:v>
              </c:pt>
              <c:pt idx="115">
                <c:v>-8.2854306486033424E-2</c:v>
              </c:pt>
              <c:pt idx="116">
                <c:v>-3.5740917974619646E-2</c:v>
              </c:pt>
              <c:pt idx="117">
                <c:v>-1.7853286015190095E-2</c:v>
              </c:pt>
              <c:pt idx="118">
                <c:v>-2.89100380645535E-3</c:v>
              </c:pt>
              <c:pt idx="119">
                <c:v>1.9272698210774486E-2</c:v>
              </c:pt>
              <c:pt idx="120">
                <c:v>2.7235673282884454E-2</c:v>
              </c:pt>
              <c:pt idx="121">
                <c:v>2.3392890521642284E-2</c:v>
              </c:pt>
              <c:pt idx="122">
                <c:v>2.3392890521642284E-2</c:v>
              </c:pt>
              <c:pt idx="123">
                <c:v>2.6779929022785254E-2</c:v>
              </c:pt>
              <c:pt idx="124">
                <c:v>2.5370424311116135E-2</c:v>
              </c:pt>
              <c:pt idx="125">
                <c:v>3.5951617132549574E-2</c:v>
              </c:pt>
              <c:pt idx="126">
                <c:v>1.7677593300427175E-2</c:v>
              </c:pt>
              <c:pt idx="127">
                <c:v>2.2160399522591412E-2</c:v>
              </c:pt>
              <c:pt idx="128">
                <c:v>1.7671648810078322E-2</c:v>
              </c:pt>
              <c:pt idx="129">
                <c:v>8.5805415694908405E-3</c:v>
              </c:pt>
              <c:pt idx="130">
                <c:v>-2.8678863439864921E-3</c:v>
              </c:pt>
              <c:pt idx="131">
                <c:v>1.2015796492354403E-2</c:v>
              </c:pt>
              <c:pt idx="132">
                <c:v>1.2015796492354403E-2</c:v>
              </c:pt>
              <c:pt idx="133">
                <c:v>2.5548098522662155E-2</c:v>
              </c:pt>
              <c:pt idx="134">
                <c:v>1.5669676560280177E-2</c:v>
              </c:pt>
              <c:pt idx="135">
                <c:v>1.6237045139157136E-2</c:v>
              </c:pt>
              <c:pt idx="136">
                <c:v>3.3415301250258489E-2</c:v>
              </c:pt>
              <c:pt idx="137">
                <c:v>2.0905451559999344E-2</c:v>
              </c:pt>
              <c:pt idx="138">
                <c:v>2.7658392596599635E-2</c:v>
              </c:pt>
              <c:pt idx="139">
                <c:v>3.6316873039556663E-2</c:v>
              </c:pt>
              <c:pt idx="140">
                <c:v>3.1113462487293519E-2</c:v>
              </c:pt>
              <c:pt idx="141">
                <c:v>2.0893562579301195E-2</c:v>
              </c:pt>
              <c:pt idx="142">
                <c:v>1.4528334413249189E-2</c:v>
              </c:pt>
              <c:pt idx="143">
                <c:v>1.5914721662449338E-2</c:v>
              </c:pt>
              <c:pt idx="144">
                <c:v>2.1550759012342713E-2</c:v>
              </c:pt>
              <c:pt idx="145">
                <c:v>1.4361888683473767E-2</c:v>
              </c:pt>
              <c:pt idx="146">
                <c:v>2.1165688137505301E-2</c:v>
              </c:pt>
              <c:pt idx="147">
                <c:v>8.1294208018853897E-3</c:v>
              </c:pt>
              <c:pt idx="148">
                <c:v>-1.8403481621947493E-2</c:v>
              </c:pt>
              <c:pt idx="149">
                <c:v>5.1710461048066758E-3</c:v>
              </c:pt>
              <c:pt idx="150">
                <c:v>-4.0085679920899286E-3</c:v>
              </c:pt>
              <c:pt idx="151">
                <c:v>1.5052110062899304E-2</c:v>
              </c:pt>
              <c:pt idx="152">
                <c:v>8.4180588332816164E-3</c:v>
              </c:pt>
              <c:pt idx="153">
                <c:v>5.9709103062270952E-3</c:v>
              </c:pt>
              <c:pt idx="154">
                <c:v>1.4486722980805222E-2</c:v>
              </c:pt>
              <c:pt idx="155">
                <c:v>1.2084488380833092E-2</c:v>
              </c:pt>
              <c:pt idx="156">
                <c:v>7.0911164875724353E-3</c:v>
              </c:pt>
              <c:pt idx="157">
                <c:v>-9.8414340224284302E-5</c:v>
              </c:pt>
              <c:pt idx="158">
                <c:v>-9.6512103312599296E-3</c:v>
              </c:pt>
              <c:pt idx="159">
                <c:v>-1.2273391074149598E-2</c:v>
              </c:pt>
              <c:pt idx="160">
                <c:v>-1.3318960876666952E-2</c:v>
              </c:pt>
              <c:pt idx="161">
                <c:v>-1.8151831530501483E-2</c:v>
              </c:pt>
              <c:pt idx="162">
                <c:v>-2.3419310478749455E-2</c:v>
              </c:pt>
              <c:pt idx="163">
                <c:v>-1.4821595937138943E-2</c:v>
              </c:pt>
              <c:pt idx="164">
                <c:v>-1.7658438831524625E-2</c:v>
              </c:pt>
              <c:pt idx="165">
                <c:v>-3.1933802155472146E-2</c:v>
              </c:pt>
              <c:pt idx="166">
                <c:v>-2.4348632469995191E-2</c:v>
              </c:pt>
              <c:pt idx="167">
                <c:v>-1.4250924863623449E-2</c:v>
              </c:pt>
              <c:pt idx="168">
                <c:v>-5.1525521348316783E-3</c:v>
              </c:pt>
              <c:pt idx="169">
                <c:v>-2.8308984040364971E-3</c:v>
              </c:pt>
              <c:pt idx="170">
                <c:v>-5.3018248924873168E-3</c:v>
              </c:pt>
              <c:pt idx="171">
                <c:v>-6.0864976185710518E-3</c:v>
              </c:pt>
              <c:pt idx="172">
                <c:v>7.2654882044886904E-5</c:v>
              </c:pt>
              <c:pt idx="173">
                <c:v>9.8691749773944792E-3</c:v>
              </c:pt>
              <c:pt idx="174">
                <c:v>-9.7654766457486719E-3</c:v>
              </c:pt>
              <c:pt idx="175">
                <c:v>-1.9002554149353257E-2</c:v>
              </c:pt>
              <c:pt idx="176">
                <c:v>-2.3479415881168308E-2</c:v>
              </c:pt>
              <c:pt idx="177">
                <c:v>-2.7952314619417162E-3</c:v>
              </c:pt>
              <c:pt idx="178">
                <c:v>-9.3506833191656646E-3</c:v>
              </c:pt>
              <c:pt idx="179">
                <c:v>-1.9213253307283185E-2</c:v>
              </c:pt>
              <c:pt idx="180">
                <c:v>-7.890320190065081E-3</c:v>
              </c:pt>
              <c:pt idx="181">
                <c:v>-1.5758183416589189E-2</c:v>
              </c:pt>
              <c:pt idx="182">
                <c:v>-1.103495558474954E-2</c:v>
              </c:pt>
              <c:pt idx="183">
                <c:v>-2.8870408128891523E-3</c:v>
              </c:pt>
              <c:pt idx="184">
                <c:v>1.6517757183421189E-2</c:v>
              </c:pt>
              <c:pt idx="185">
                <c:v>1.6651838465740365E-2</c:v>
              </c:pt>
              <c:pt idx="186">
                <c:v>1.9372433548854096E-2</c:v>
              </c:pt>
              <c:pt idx="187">
                <c:v>1.215516176609488E-2</c:v>
              </c:pt>
              <c:pt idx="188">
                <c:v>2.3269377222165932E-3</c:v>
              </c:pt>
              <c:pt idx="189">
                <c:v>-1.5918024157087762E-3</c:v>
              </c:pt>
              <c:pt idx="190">
                <c:v>1.4075232148860195E-3</c:v>
              </c:pt>
              <c:pt idx="191">
                <c:v>-1.8546149390326394E-2</c:v>
              </c:pt>
              <c:pt idx="192">
                <c:v>-2.4256823119047644E-2</c:v>
              </c:pt>
              <c:pt idx="193">
                <c:v>-2.0672955937455995E-2</c:v>
              </c:pt>
              <c:pt idx="194">
                <c:v>-1.6049463443696066E-2</c:v>
              </c:pt>
              <c:pt idx="195">
                <c:v>-1.9225142287981445E-2</c:v>
              </c:pt>
              <c:pt idx="196">
                <c:v>-1.1984753042753371E-2</c:v>
              </c:pt>
              <c:pt idx="197">
                <c:v>-1.3410770227614499E-2</c:v>
              </c:pt>
              <c:pt idx="198">
                <c:v>-1.0776700504026682E-2</c:v>
              </c:pt>
              <c:pt idx="199">
                <c:v>1.4630051248112341E-3</c:v>
              </c:pt>
              <c:pt idx="200">
                <c:v>1.5984074049857355E-4</c:v>
              </c:pt>
              <c:pt idx="201">
                <c:v>-4.8183396774255094E-3</c:v>
              </c:pt>
              <c:pt idx="202">
                <c:v>-2.0766086286258867E-2</c:v>
              </c:pt>
              <c:pt idx="203">
                <c:v>-1.2159124759660966E-2</c:v>
              </c:pt>
              <c:pt idx="204">
                <c:v>-1.2134686299336783E-2</c:v>
              </c:pt>
              <c:pt idx="205">
                <c:v>-1.7850644019479445E-2</c:v>
              </c:pt>
              <c:pt idx="206">
                <c:v>-1.7112866717260866E-2</c:v>
              </c:pt>
              <c:pt idx="207">
                <c:v>-2.2524994930670617E-2</c:v>
              </c:pt>
              <c:pt idx="208">
                <c:v>-1.072650258552299E-2</c:v>
              </c:pt>
              <c:pt idx="209">
                <c:v>-1.072650258552299E-2</c:v>
              </c:pt>
              <c:pt idx="210">
                <c:v>9.1214901912595181E-4</c:v>
              </c:pt>
              <c:pt idx="211">
                <c:v>-9.5996914149010237E-3</c:v>
              </c:pt>
              <c:pt idx="212">
                <c:v>-8.2364216281693992E-4</c:v>
              </c:pt>
              <c:pt idx="213">
                <c:v>9.67696978943966E-3</c:v>
              </c:pt>
              <c:pt idx="214">
                <c:v>-3.6994544939356055E-3</c:v>
              </c:pt>
              <c:pt idx="215">
                <c:v>8.5534611134563399E-4</c:v>
              </c:pt>
              <c:pt idx="216">
                <c:v>-3.7965478363045646E-3</c:v>
              </c:pt>
              <c:pt idx="217">
                <c:v>-4.1611432443839913E-3</c:v>
              </c:pt>
              <c:pt idx="218">
                <c:v>-5.1142431970261359E-3</c:v>
              </c:pt>
              <c:pt idx="219">
                <c:v>-1.3379726778013579E-2</c:v>
              </c:pt>
              <c:pt idx="220">
                <c:v>-1.0700082628415819E-2</c:v>
              </c:pt>
              <c:pt idx="221">
                <c:v>-1.0421352080934865E-2</c:v>
              </c:pt>
              <c:pt idx="222">
                <c:v>5.4973325750804491E-3</c:v>
              </c:pt>
              <c:pt idx="223">
                <c:v>7.2820006776719293E-3</c:v>
              </c:pt>
              <c:pt idx="224">
                <c:v>1.1328877607567289E-2</c:v>
              </c:pt>
              <c:pt idx="225">
                <c:v>9.6043149073947731E-3</c:v>
              </c:pt>
              <c:pt idx="226">
                <c:v>1.0026373722182846E-3</c:v>
              </c:pt>
              <c:pt idx="227">
                <c:v>8.7516107917595676E-4</c:v>
              </c:pt>
              <c:pt idx="228">
                <c:v>-3.0396160651833259E-3</c:v>
              </c:pt>
              <c:pt idx="229">
                <c:v>6.197461438421259E-3</c:v>
              </c:pt>
              <c:pt idx="230">
                <c:v>9.8936134377185514E-3</c:v>
              </c:pt>
              <c:pt idx="231">
                <c:v>6.796533965827134E-4</c:v>
              </c:pt>
              <c:pt idx="232">
                <c:v>-7.1822653395922087E-3</c:v>
              </c:pt>
              <c:pt idx="233">
                <c:v>1.9623423141372776E-3</c:v>
              </c:pt>
              <c:pt idx="234">
                <c:v>-3.6069846440605069E-3</c:v>
              </c:pt>
              <c:pt idx="235">
                <c:v>-7.7060409892424353E-3</c:v>
              </c:pt>
              <c:pt idx="236">
                <c:v>1.4451716537637882E-3</c:v>
              </c:pt>
              <c:pt idx="237">
                <c:v>9.1551756365724213E-3</c:v>
              </c:pt>
              <c:pt idx="238">
                <c:v>1.1939839115671314E-2</c:v>
              </c:pt>
              <c:pt idx="239">
                <c:v>1.2170353241431453E-2</c:v>
              </c:pt>
              <c:pt idx="240">
                <c:v>2.6261437364556439E-3</c:v>
              </c:pt>
              <c:pt idx="241">
                <c:v>1.2144593783252056E-2</c:v>
              </c:pt>
              <c:pt idx="242">
                <c:v>-3.3698655290232971E-3</c:v>
              </c:pt>
              <c:pt idx="243">
                <c:v>-8.6162085115853992E-3</c:v>
              </c:pt>
              <c:pt idx="244">
                <c:v>-4.9068465337346323E-3</c:v>
              </c:pt>
              <c:pt idx="245">
                <c:v>-2.0871766114682888E-4</c:v>
              </c:pt>
              <c:pt idx="246">
                <c:v>-9.5045795693150525E-3</c:v>
              </c:pt>
              <c:pt idx="247">
                <c:v>-3.6954915003695188E-3</c:v>
              </c:pt>
              <c:pt idx="248">
                <c:v>-6.8929668092684304E-3</c:v>
              </c:pt>
              <c:pt idx="249">
                <c:v>-7.7364239399156931E-3</c:v>
              </c:pt>
              <c:pt idx="250">
                <c:v>5.6802907780479917E-3</c:v>
              </c:pt>
              <c:pt idx="251">
                <c:v>5.3975972370010616E-3</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294"/>
              <c:pt idx="0">
                <c:v>0</c:v>
              </c:pt>
              <c:pt idx="1">
                <c:v>4.6379234214344311E-2</c:v>
              </c:pt>
              <c:pt idx="2">
                <c:v>3.6282564814230867E-2</c:v>
              </c:pt>
              <c:pt idx="3">
                <c:v>4.8121806598120154E-2</c:v>
              </c:pt>
              <c:pt idx="4">
                <c:v>3.5612344666624551E-2</c:v>
              </c:pt>
              <c:pt idx="5">
                <c:v>4.1825679682079064E-2</c:v>
              </c:pt>
              <c:pt idx="6">
                <c:v>2.4762663218318215E-2</c:v>
              </c:pt>
              <c:pt idx="7">
                <c:v>2.5507790323598067E-2</c:v>
              </c:pt>
              <c:pt idx="8">
                <c:v>1.6921087491326592E-2</c:v>
              </c:pt>
              <c:pt idx="9">
                <c:v>2.3252696650476246E-2</c:v>
              </c:pt>
              <c:pt idx="10">
                <c:v>3.8423326815113956E-2</c:v>
              </c:pt>
              <c:pt idx="11">
                <c:v>1.9838516369141468E-2</c:v>
              </c:pt>
              <c:pt idx="12">
                <c:v>5.1346748249542662E-2</c:v>
              </c:pt>
              <c:pt idx="13">
                <c:v>2.0386519901596012E-2</c:v>
              </c:pt>
              <c:pt idx="14">
                <c:v>-2.1171071721440837E-3</c:v>
              </c:pt>
              <c:pt idx="15">
                <c:v>-1.50405286065729E-2</c:v>
              </c:pt>
              <c:pt idx="16">
                <c:v>-1.8604522803254975E-2</c:v>
              </c:pt>
              <c:pt idx="17">
                <c:v>3.5328486721756258E-2</c:v>
              </c:pt>
              <c:pt idx="18">
                <c:v>1.7295622279694722E-2</c:v>
              </c:pt>
              <c:pt idx="19">
                <c:v>3.5773985996341295E-2</c:v>
              </c:pt>
              <c:pt idx="20">
                <c:v>3.5162902920582884E-2</c:v>
              </c:pt>
              <c:pt idx="21">
                <c:v>3.0254525957231992E-2</c:v>
              </c:pt>
              <c:pt idx="22">
                <c:v>2.7940295212262711E-2</c:v>
              </c:pt>
              <c:pt idx="23">
                <c:v>3.9002870119220212E-2</c:v>
              </c:pt>
              <c:pt idx="24">
                <c:v>2.3512899766605644E-2</c:v>
              </c:pt>
              <c:pt idx="25">
                <c:v>1.7094556235413005E-2</c:v>
              </c:pt>
              <c:pt idx="26">
                <c:v>1.9519176181164388E-2</c:v>
              </c:pt>
              <c:pt idx="27">
                <c:v>1.5777770768939714E-2</c:v>
              </c:pt>
              <c:pt idx="28">
                <c:v>2.3150192392606961E-2</c:v>
              </c:pt>
              <c:pt idx="29">
                <c:v>3.6467860972686506E-2</c:v>
              </c:pt>
              <c:pt idx="30">
                <c:v>3.2091717655964302E-2</c:v>
              </c:pt>
              <c:pt idx="31">
                <c:v>1.573046111146148E-2</c:v>
              </c:pt>
              <c:pt idx="32">
                <c:v>5.7086986690215724E-3</c:v>
              </c:pt>
              <c:pt idx="33">
                <c:v>1.3187567022014735E-2</c:v>
              </c:pt>
              <c:pt idx="34">
                <c:v>9.6432851826153687E-3</c:v>
              </c:pt>
              <c:pt idx="35">
                <c:v>8.6734372043146823E-3</c:v>
              </c:pt>
              <c:pt idx="36">
                <c:v>1.1787989654954867E-2</c:v>
              </c:pt>
              <c:pt idx="37">
                <c:v>-3.7492903551379353E-3</c:v>
              </c:pt>
              <c:pt idx="38">
                <c:v>-8.5472781177063917E-3</c:v>
              </c:pt>
              <c:pt idx="39">
                <c:v>-1.334920835173159E-2</c:v>
              </c:pt>
              <c:pt idx="40">
                <c:v>-2.1238093736201336E-2</c:v>
              </c:pt>
              <c:pt idx="41">
                <c:v>-9.3239449946382891E-3</c:v>
              </c:pt>
              <c:pt idx="42">
                <c:v>-1.1744622468933263E-2</c:v>
              </c:pt>
              <c:pt idx="43">
                <c:v>5.9255345991295894E-3</c:v>
              </c:pt>
              <c:pt idx="44">
                <c:v>5.9255345991295894E-3</c:v>
              </c:pt>
              <c:pt idx="45">
                <c:v>2.1525894152525371E-3</c:v>
              </c:pt>
              <c:pt idx="46">
                <c:v>-3.3511007380304658E-4</c:v>
              </c:pt>
              <c:pt idx="47">
                <c:v>0</c:v>
              </c:pt>
              <c:pt idx="48">
                <c:v>-1.0080899514287589E-2</c:v>
              </c:pt>
              <c:pt idx="49">
                <c:v>-2.6032139027313494E-2</c:v>
              </c:pt>
              <c:pt idx="50">
                <c:v>-2.9190058663975282E-2</c:v>
              </c:pt>
              <c:pt idx="51">
                <c:v>-1.761890493912821E-2</c:v>
              </c:pt>
              <c:pt idx="52">
                <c:v>-2.5196335078534027E-2</c:v>
              </c:pt>
              <c:pt idx="53">
                <c:v>-5.7875480981517402E-3</c:v>
              </c:pt>
              <c:pt idx="54">
                <c:v>8.7168043903362857E-3</c:v>
              </c:pt>
              <c:pt idx="55">
                <c:v>1.0037532328265986E-2</c:v>
              </c:pt>
              <c:pt idx="56">
                <c:v>8.9021005487919247E-3</c:v>
              </c:pt>
              <c:pt idx="57">
                <c:v>2.7329212136504299E-2</c:v>
              </c:pt>
              <c:pt idx="58">
                <c:v>4.1218539077777061E-2</c:v>
              </c:pt>
              <c:pt idx="59">
                <c:v>6.0934838831766758E-2</c:v>
              </c:pt>
              <c:pt idx="60">
                <c:v>4.3398725793225124E-2</c:v>
              </c:pt>
              <c:pt idx="61">
                <c:v>3.8360247271809866E-2</c:v>
              </c:pt>
              <c:pt idx="62">
                <c:v>3.7335204693117907E-2</c:v>
              </c:pt>
              <c:pt idx="63">
                <c:v>4.4589352173090235E-2</c:v>
              </c:pt>
              <c:pt idx="64">
                <c:v>2.8283290228978686E-2</c:v>
              </c:pt>
              <c:pt idx="65">
                <c:v>1.7153693307260465E-2</c:v>
              </c:pt>
              <c:pt idx="66">
                <c:v>3.6227370213839594E-2</c:v>
              </c:pt>
              <c:pt idx="67">
                <c:v>3.95193338800226E-2</c:v>
              </c:pt>
              <c:pt idx="68">
                <c:v>2.6134643285182557E-2</c:v>
              </c:pt>
              <c:pt idx="69">
                <c:v>4.0449757143758314E-2</c:v>
              </c:pt>
              <c:pt idx="70">
                <c:v>4.7002144704472171E-2</c:v>
              </c:pt>
              <c:pt idx="71">
                <c:v>3.5340314136125706E-2</c:v>
              </c:pt>
              <c:pt idx="72">
                <c:v>3.5982936983536273E-2</c:v>
              </c:pt>
              <c:pt idx="73">
                <c:v>3.8750551946003853E-2</c:v>
              </c:pt>
              <c:pt idx="74">
                <c:v>5.1697628209171897E-2</c:v>
              </c:pt>
              <c:pt idx="75">
                <c:v>4.4865325175045712E-2</c:v>
              </c:pt>
              <c:pt idx="76">
                <c:v>3.7591465337790897E-2</c:v>
              </c:pt>
              <c:pt idx="77">
                <c:v>3.171718286759595E-2</c:v>
              </c:pt>
              <c:pt idx="78">
                <c:v>4.9501671607897535E-2</c:v>
              </c:pt>
              <c:pt idx="79">
                <c:v>5.5994922096764155E-2</c:v>
              </c:pt>
              <c:pt idx="80">
                <c:v>6.3217529805084105E-2</c:v>
              </c:pt>
              <c:pt idx="81">
                <c:v>7.823046111146148E-2</c:v>
              </c:pt>
              <c:pt idx="82">
                <c:v>6.1573519207720917E-2</c:v>
              </c:pt>
              <c:pt idx="83">
                <c:v>5.0199489055699154E-2</c:v>
              </c:pt>
              <c:pt idx="84">
                <c:v>4.4396171071721557E-2</c:v>
              </c:pt>
              <c:pt idx="85">
                <c:v>4.2472245000946263E-2</c:v>
              </c:pt>
              <c:pt idx="86">
                <c:v>4.3883649782375578E-2</c:v>
              </c:pt>
              <c:pt idx="87">
                <c:v>3.3258689207090297E-2</c:v>
              </c:pt>
              <c:pt idx="88">
                <c:v>3.5458588279820846E-2</c:v>
              </c:pt>
              <c:pt idx="89">
                <c:v>3.8084274269854168E-2</c:v>
              </c:pt>
              <c:pt idx="90">
                <c:v>5.3929067053554602E-2</c:v>
              </c:pt>
              <c:pt idx="91">
                <c:v>6.9647700750646413E-2</c:v>
              </c:pt>
              <c:pt idx="92">
                <c:v>7.4197312811455252E-2</c:v>
              </c:pt>
              <c:pt idx="93">
                <c:v>6.9639815807733596E-2</c:v>
              </c:pt>
              <c:pt idx="94">
                <c:v>7.3814893080174082E-2</c:v>
              </c:pt>
              <c:pt idx="95">
                <c:v>7.2407430770201175E-2</c:v>
              </c:pt>
              <c:pt idx="96">
                <c:v>7.3337854033936889E-2</c:v>
              </c:pt>
              <c:pt idx="97">
                <c:v>6.4877310288273593E-2</c:v>
              </c:pt>
              <c:pt idx="98">
                <c:v>6.6032454425029918E-2</c:v>
              </c:pt>
              <c:pt idx="99">
                <c:v>4.7112533905254494E-2</c:v>
              </c:pt>
              <c:pt idx="100">
                <c:v>5.4626884501356221E-2</c:v>
              </c:pt>
              <c:pt idx="101">
                <c:v>4.9485901722071457E-2</c:v>
              </c:pt>
              <c:pt idx="102">
                <c:v>3.4114205513152251E-2</c:v>
              </c:pt>
              <c:pt idx="103">
                <c:v>2.9903645997602979E-2</c:v>
              </c:pt>
              <c:pt idx="104">
                <c:v>2.0374692487226342E-2</c:v>
              </c:pt>
              <c:pt idx="105">
                <c:v>1.8967230177253658E-2</c:v>
              </c:pt>
              <c:pt idx="106">
                <c:v>4.1435375007883302E-3</c:v>
              </c:pt>
              <c:pt idx="107">
                <c:v>-9.3436573519201094E-4</c:v>
              </c:pt>
              <c:pt idx="108">
                <c:v>-8.0150444710780366E-3</c:v>
              </c:pt>
              <c:pt idx="109">
                <c:v>-1.9858228726423954E-2</c:v>
              </c:pt>
              <c:pt idx="110">
                <c:v>-2.7904812969154147E-2</c:v>
              </c:pt>
              <c:pt idx="111">
                <c:v>-4.6166340755692925E-2</c:v>
              </c:pt>
              <c:pt idx="112">
                <c:v>-7.5080426417712731E-2</c:v>
              </c:pt>
              <c:pt idx="113">
                <c:v>-7.9653693307260465E-2</c:v>
              </c:pt>
              <c:pt idx="114">
                <c:v>-8.8961868416072676E-2</c:v>
              </c:pt>
              <c:pt idx="115">
                <c:v>-0.1017985554784584</c:v>
              </c:pt>
              <c:pt idx="116">
                <c:v>-8.0166214596606333E-2</c:v>
              </c:pt>
              <c:pt idx="117">
                <c:v>-6.9659528165016082E-2</c:v>
              </c:pt>
              <c:pt idx="118">
                <c:v>-8.0284488740301474E-2</c:v>
              </c:pt>
              <c:pt idx="119">
                <c:v>-7.1792405222986133E-2</c:v>
              </c:pt>
              <c:pt idx="120">
                <c:v>-6.8224468554847761E-2</c:v>
              </c:pt>
              <c:pt idx="121">
                <c:v>-7.4374724026998074E-2</c:v>
              </c:pt>
              <c:pt idx="122">
                <c:v>-7.4374724026998074E-2</c:v>
              </c:pt>
              <c:pt idx="123">
                <c:v>-6.7073266889547734E-2</c:v>
              </c:pt>
              <c:pt idx="124">
                <c:v>-4.5716899009651146E-2</c:v>
              </c:pt>
              <c:pt idx="125">
                <c:v>-3.8573140730461142E-2</c:v>
              </c:pt>
              <c:pt idx="126">
                <c:v>-4.7971992682772857E-2</c:v>
              </c:pt>
              <c:pt idx="127">
                <c:v>-4.619393805588845E-2</c:v>
              </c:pt>
              <c:pt idx="128">
                <c:v>-3.2797420046678849E-2</c:v>
              </c:pt>
              <c:pt idx="129">
                <c:v>-5.8857156374187869E-2</c:v>
              </c:pt>
              <c:pt idx="130">
                <c:v>-5.1946003910931737E-2</c:v>
              </c:pt>
              <c:pt idx="131">
                <c:v>-4.6099318740932205E-2</c:v>
              </c:pt>
              <c:pt idx="132">
                <c:v>-4.6099318740932205E-2</c:v>
              </c:pt>
              <c:pt idx="133">
                <c:v>-4.941099476439792E-2</c:v>
              </c:pt>
              <c:pt idx="134">
                <c:v>-6.8240238440673728E-2</c:v>
              </c:pt>
              <c:pt idx="135">
                <c:v>-5.0999810761370168E-2</c:v>
              </c:pt>
              <c:pt idx="136">
                <c:v>-4.9320317920898193E-2</c:v>
              </c:pt>
              <c:pt idx="137">
                <c:v>-2.3264524064845804E-2</c:v>
              </c:pt>
              <c:pt idx="138">
                <c:v>-1.6440105973632657E-2</c:v>
              </c:pt>
              <c:pt idx="139">
                <c:v>-1.6124708257112541E-3</c:v>
              </c:pt>
              <c:pt idx="140">
                <c:v>-1.8801646376080283E-2</c:v>
              </c:pt>
              <c:pt idx="141">
                <c:v>-1.9590140667381628E-2</c:v>
              </c:pt>
              <c:pt idx="142">
                <c:v>-3.3534662209045552E-2</c:v>
              </c:pt>
              <c:pt idx="143">
                <c:v>-2.8078281713240338E-2</c:v>
              </c:pt>
              <c:pt idx="144">
                <c:v>-2.8050684413044924E-2</c:v>
              </c:pt>
              <c:pt idx="145">
                <c:v>-3.4086608212956504E-2</c:v>
              </c:pt>
              <c:pt idx="146">
                <c:v>-3.0696082760360843E-2</c:v>
              </c:pt>
              <c:pt idx="147">
                <c:v>-2.1167129249984207E-2</c:v>
              </c:pt>
              <c:pt idx="148">
                <c:v>-2.8027029584305918E-2</c:v>
              </c:pt>
              <c:pt idx="149">
                <c:v>-3.5829180596732568E-2</c:v>
              </c:pt>
              <c:pt idx="150">
                <c:v>-3.8856998675329546E-2</c:v>
              </c:pt>
              <c:pt idx="151">
                <c:v>-3.0108654513341326E-2</c:v>
              </c:pt>
              <c:pt idx="152">
                <c:v>-3.0388569986753322E-2</c:v>
              </c:pt>
              <c:pt idx="153">
                <c:v>-2.3091055320759502E-2</c:v>
              </c:pt>
              <c:pt idx="154">
                <c:v>-2.5515675266510995E-2</c:v>
              </c:pt>
              <c:pt idx="155">
                <c:v>-3.7378571879139622E-2</c:v>
              </c:pt>
              <c:pt idx="156">
                <c:v>-2.5113543177947339E-2</c:v>
              </c:pt>
              <c:pt idx="157">
                <c:v>-1.6558380117327909E-2</c:v>
              </c:pt>
              <c:pt idx="158">
                <c:v>-5.9452469564119648E-3</c:v>
              </c:pt>
              <c:pt idx="159">
                <c:v>-6.1147732290418588E-3</c:v>
              </c:pt>
              <c:pt idx="160">
                <c:v>-1.3187567022014735E-2</c:v>
              </c:pt>
              <c:pt idx="161">
                <c:v>-8.1175487289472104E-3</c:v>
              </c:pt>
              <c:pt idx="162">
                <c:v>4.6639437330473488E-3</c:v>
              </c:pt>
              <c:pt idx="163">
                <c:v>4.6994259761559132E-3</c:v>
              </c:pt>
              <c:pt idx="164">
                <c:v>8.0623541285560485E-3</c:v>
              </c:pt>
              <c:pt idx="165">
                <c:v>2.3993881284299468E-2</c:v>
              </c:pt>
              <c:pt idx="166">
                <c:v>1.6712136504131614E-2</c:v>
              </c:pt>
              <c:pt idx="167">
                <c:v>8.6537248470319739E-3</c:v>
              </c:pt>
              <c:pt idx="168">
                <c:v>1.869519964675459E-2</c:v>
              </c:pt>
              <c:pt idx="169">
                <c:v>2.3343373493975861E-2</c:v>
              </c:pt>
              <c:pt idx="170">
                <c:v>2.417523497129892E-2</c:v>
              </c:pt>
              <c:pt idx="171">
                <c:v>2.4888822304926617E-2</c:v>
              </c:pt>
              <c:pt idx="172">
                <c:v>3.204046552702966E-2</c:v>
              </c:pt>
              <c:pt idx="173">
                <c:v>2.5787705797009952E-2</c:v>
              </c:pt>
              <c:pt idx="174">
                <c:v>1.4054910742446358E-2</c:v>
              </c:pt>
              <c:pt idx="175">
                <c:v>1.9877941083706663E-2</c:v>
              </c:pt>
              <c:pt idx="176">
                <c:v>2.3721850753800622E-2</c:v>
              </c:pt>
              <c:pt idx="177">
                <c:v>2.8551378288021123E-2</c:v>
              </c:pt>
              <c:pt idx="178">
                <c:v>2.6008484198574378E-2</c:v>
              </c:pt>
              <c:pt idx="179">
                <c:v>2.0548161231312534E-2</c:v>
              </c:pt>
              <c:pt idx="180">
                <c:v>1.6708194032675205E-2</c:v>
              </c:pt>
              <c:pt idx="181">
                <c:v>1.5888159969721816E-2</c:v>
              </c:pt>
              <c:pt idx="182">
                <c:v>1.5584589667570814E-2</c:v>
              </c:pt>
              <c:pt idx="183">
                <c:v>3.6806913517946072E-2</c:v>
              </c:pt>
              <c:pt idx="184">
                <c:v>4.419116255598321E-2</c:v>
              </c:pt>
              <c:pt idx="185">
                <c:v>4.9040402447486198E-2</c:v>
              </c:pt>
              <c:pt idx="186">
                <c:v>4.5776036081498717E-2</c:v>
              </c:pt>
              <c:pt idx="187">
                <c:v>4.4175392670157132E-2</c:v>
              </c:pt>
              <c:pt idx="188">
                <c:v>3.9767709581782551E-2</c:v>
              </c:pt>
              <c:pt idx="189">
                <c:v>3.7859553396833556E-2</c:v>
              </c:pt>
              <c:pt idx="190">
                <c:v>2.6990159591244511E-2</c:v>
              </c:pt>
              <c:pt idx="191">
                <c:v>2.4876994890556947E-2</c:v>
              </c:pt>
              <c:pt idx="192">
                <c:v>1.0802371790828325E-2</c:v>
              </c:pt>
              <c:pt idx="193">
                <c:v>1.1228158708130875E-2</c:v>
              </c:pt>
              <c:pt idx="194">
                <c:v>5.9255345991295894E-3</c:v>
              </c:pt>
              <c:pt idx="195">
                <c:v>9.517126096006967E-3</c:v>
              </c:pt>
              <c:pt idx="196">
                <c:v>2.839367942976101E-2</c:v>
              </c:pt>
              <c:pt idx="197">
                <c:v>2.8377909543934932E-2</c:v>
              </c:pt>
              <c:pt idx="198">
                <c:v>2.7672207153220274E-2</c:v>
              </c:pt>
              <c:pt idx="199">
                <c:v>1.8640005046363539E-2</c:v>
              </c:pt>
              <c:pt idx="200">
                <c:v>3.1062732605815935E-2</c:v>
              </c:pt>
              <c:pt idx="201">
                <c:v>3.0155964170819338E-2</c:v>
              </c:pt>
              <c:pt idx="202">
                <c:v>3.1401785151075501E-2</c:v>
              </c:pt>
              <c:pt idx="203">
                <c:v>2.8452816501608469E-2</c:v>
              </c:pt>
              <c:pt idx="204">
                <c:v>2.0489024159465075E-2</c:v>
              </c:pt>
              <c:pt idx="205">
                <c:v>9.0085472781176179E-3</c:v>
              </c:pt>
              <c:pt idx="206">
                <c:v>1.5024758720746823E-2</c:v>
              </c:pt>
              <c:pt idx="207">
                <c:v>1.9002712420362E-2</c:v>
              </c:pt>
              <c:pt idx="208">
                <c:v>3.5123478206017911E-2</c:v>
              </c:pt>
              <c:pt idx="209">
                <c:v>3.5123478206017911E-2</c:v>
              </c:pt>
              <c:pt idx="210">
                <c:v>4.1131804705733854E-2</c:v>
              </c:pt>
              <c:pt idx="211">
                <c:v>2.7861445783132543E-2</c:v>
              </c:pt>
              <c:pt idx="212">
                <c:v>2.8645997602977369E-2</c:v>
              </c:pt>
              <c:pt idx="213">
                <c:v>3.1961616097899492E-2</c:v>
              </c:pt>
              <c:pt idx="214">
                <c:v>3.4169400113543302E-2</c:v>
              </c:pt>
              <c:pt idx="215">
                <c:v>3.3274459092916153E-2</c:v>
              </c:pt>
              <c:pt idx="216">
                <c:v>2.2105437456632959E-2</c:v>
              </c:pt>
              <c:pt idx="217">
                <c:v>2.530278180785972E-2</c:v>
              </c:pt>
              <c:pt idx="218">
                <c:v>3.2639721188418624E-2</c:v>
              </c:pt>
              <c:pt idx="219">
                <c:v>3.4563647259193919E-2</c:v>
              </c:pt>
              <c:pt idx="220">
                <c:v>3.6097268655775006E-2</c:v>
              </c:pt>
              <c:pt idx="221">
                <c:v>5.8313095313189844E-2</c:v>
              </c:pt>
              <c:pt idx="222">
                <c:v>6.2732605815933873E-2</c:v>
              </c:pt>
              <c:pt idx="223">
                <c:v>6.6544975714375898E-2</c:v>
              </c:pt>
              <c:pt idx="224">
                <c:v>7.218665236863675E-2</c:v>
              </c:pt>
              <c:pt idx="225">
                <c:v>5.7863653567148177E-2</c:v>
              </c:pt>
              <c:pt idx="226">
                <c:v>5.8861098845644388E-2</c:v>
              </c:pt>
              <c:pt idx="227">
                <c:v>5.3822620324228909E-2</c:v>
              </c:pt>
              <c:pt idx="228">
                <c:v>4.2862549675140249E-2</c:v>
              </c:pt>
              <c:pt idx="229">
                <c:v>3.9724342395760948E-2</c:v>
              </c:pt>
              <c:pt idx="230">
                <c:v>4.5172837948653122E-2</c:v>
              </c:pt>
              <c:pt idx="231">
                <c:v>4.9044344918942828E-2</c:v>
              </c:pt>
              <c:pt idx="232">
                <c:v>4.7952280325490593E-2</c:v>
              </c:pt>
              <c:pt idx="233">
                <c:v>5.7303822620324185E-2</c:v>
              </c:pt>
              <c:pt idx="234">
                <c:v>5.7686242351605355E-2</c:v>
              </c:pt>
              <c:pt idx="235">
                <c:v>6.0647038415441834E-2</c:v>
              </c:pt>
              <c:pt idx="236">
                <c:v>6.1565634264807878E-2</c:v>
              </c:pt>
              <c:pt idx="237">
                <c:v>6.8421592127672959E-2</c:v>
              </c:pt>
              <c:pt idx="238">
                <c:v>7.4670409386236036E-2</c:v>
              </c:pt>
              <c:pt idx="239">
                <c:v>8.1620986564057363E-2</c:v>
              </c:pt>
              <c:pt idx="240">
                <c:v>8.7542578691730322E-2</c:v>
              </c:pt>
              <c:pt idx="241">
                <c:v>0.10651375134044039</c:v>
              </c:pt>
              <c:pt idx="242">
                <c:v>8.8315303097205478E-2</c:v>
              </c:pt>
              <c:pt idx="243">
                <c:v>7.854980129943856E-2</c:v>
              </c:pt>
              <c:pt idx="244">
                <c:v>8.1853592379991236E-2</c:v>
              </c:pt>
              <c:pt idx="245">
                <c:v>0.10107708320191766</c:v>
              </c:pt>
              <c:pt idx="246">
                <c:v>9.5273765217939843E-2</c:v>
              </c:pt>
              <c:pt idx="247">
                <c:v>9.3133003217056753E-2</c:v>
              </c:pt>
              <c:pt idx="248">
                <c:v>9.3929382451271026E-2</c:v>
              </c:pt>
              <c:pt idx="249">
                <c:v>0.10572525704913893</c:v>
              </c:pt>
              <c:pt idx="250">
                <c:v>0.12979798776256857</c:v>
              </c:pt>
              <c:pt idx="251">
                <c:v>0.12655727622531998</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min val="4558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994"/>
              <c:pt idx="0">
                <c:v>0</c:v>
              </c:pt>
              <c:pt idx="1">
                <c:v>-8.6150490730643403E-2</c:v>
              </c:pt>
              <c:pt idx="2">
                <c:v>-8.0697928026172261E-2</c:v>
              </c:pt>
              <c:pt idx="3">
                <c:v>-9.4329334787350061E-2</c:v>
              </c:pt>
              <c:pt idx="4">
                <c:v>-0.10414394765539803</c:v>
              </c:pt>
              <c:pt idx="5">
                <c:v>-9.760087241003268E-2</c:v>
              </c:pt>
              <c:pt idx="6">
                <c:v>-0.10250817884405672</c:v>
              </c:pt>
              <c:pt idx="7">
                <c:v>-0.10414394765539803</c:v>
              </c:pt>
              <c:pt idx="8">
                <c:v>-9.596510359869137E-2</c:v>
              </c:pt>
              <c:pt idx="9">
                <c:v>-9.1603053435114545E-2</c:v>
              </c:pt>
              <c:pt idx="10">
                <c:v>-8.7241003271537609E-2</c:v>
              </c:pt>
              <c:pt idx="11">
                <c:v>-7.0338058887677191E-2</c:v>
              </c:pt>
              <c:pt idx="12">
                <c:v>-6.7611777535441675E-2</c:v>
              </c:pt>
              <c:pt idx="13">
                <c:v>-5.997818974918212E-2</c:v>
              </c:pt>
              <c:pt idx="14">
                <c:v>-6.5430752453653263E-2</c:v>
              </c:pt>
              <c:pt idx="15">
                <c:v>-6.9792802617230087E-2</c:v>
              </c:pt>
              <c:pt idx="16">
                <c:v>-8.6150490730643403E-2</c:v>
              </c:pt>
              <c:pt idx="17">
                <c:v>-7.524536532170123E-2</c:v>
              </c:pt>
              <c:pt idx="18">
                <c:v>-6.3794983642311842E-2</c:v>
              </c:pt>
              <c:pt idx="19">
                <c:v>-6.8157033805888778E-2</c:v>
              </c:pt>
              <c:pt idx="20">
                <c:v>-6.161395856052343E-2</c:v>
              </c:pt>
              <c:pt idx="21">
                <c:v>-6.9247546346782984E-2</c:v>
              </c:pt>
              <c:pt idx="22">
                <c:v>-7.19738276990185E-2</c:v>
              </c:pt>
              <c:pt idx="23">
                <c:v>-7.360959651035992E-2</c:v>
              </c:pt>
              <c:pt idx="24">
                <c:v>-8.3969465648854991E-2</c:v>
              </c:pt>
              <c:pt idx="25">
                <c:v>-9.3238822246455855E-2</c:v>
              </c:pt>
              <c:pt idx="26">
                <c:v>-7.7426390403489642E-2</c:v>
              </c:pt>
              <c:pt idx="27">
                <c:v>-7.4154852780807023E-2</c:v>
              </c:pt>
              <c:pt idx="28">
                <c:v>-7.6881134133042539E-2</c:v>
              </c:pt>
              <c:pt idx="29">
                <c:v>-7.9607415485278055E-2</c:v>
              </c:pt>
              <c:pt idx="30">
                <c:v>-6.9792802617230087E-2</c:v>
              </c:pt>
              <c:pt idx="31">
                <c:v>-6.0523446019629223E-2</c:v>
              </c:pt>
              <c:pt idx="32">
                <c:v>-5.3435114503816772E-2</c:v>
              </c:pt>
              <c:pt idx="33">
                <c:v>-3.925845147219198E-2</c:v>
              </c:pt>
              <c:pt idx="34">
                <c:v>-4.4711014176663011E-2</c:v>
              </c:pt>
              <c:pt idx="35">
                <c:v>-5.8342420937840811E-2</c:v>
              </c:pt>
              <c:pt idx="36">
                <c:v>-6.2159214830970533E-2</c:v>
              </c:pt>
              <c:pt idx="37">
                <c:v>-2.9443838604143902E-2</c:v>
              </c:pt>
              <c:pt idx="38">
                <c:v>-3.2715376226826631E-2</c:v>
              </c:pt>
              <c:pt idx="39">
                <c:v>-4.634678298800432E-2</c:v>
              </c:pt>
              <c:pt idx="40">
                <c:v>-3.8713195201744766E-2</c:v>
              </c:pt>
              <c:pt idx="41">
                <c:v>-2.6717557251908386E-2</c:v>
              </c:pt>
              <c:pt idx="42">
                <c:v>-2.3446019629225767E-2</c:v>
              </c:pt>
              <c:pt idx="43">
                <c:v>-2.1810250817884458E-2</c:v>
              </c:pt>
              <c:pt idx="44">
                <c:v>-1.035986913849507E-2</c:v>
              </c:pt>
              <c:pt idx="45">
                <c:v>-9.8146128680479672E-3</c:v>
              </c:pt>
              <c:pt idx="46">
                <c:v>-1.36314067611778E-2</c:v>
              </c:pt>
              <c:pt idx="47">
                <c:v>0</c:v>
              </c:pt>
              <c:pt idx="48">
                <c:v>2.1810250817884125E-3</c:v>
              </c:pt>
              <c:pt idx="49">
                <c:v>-1.6902944383860419E-2</c:v>
              </c:pt>
              <c:pt idx="50">
                <c:v>-1.6357688113413094E-3</c:v>
              </c:pt>
              <c:pt idx="51">
                <c:v>-1.0905125408942062E-3</c:v>
              </c:pt>
              <c:pt idx="52">
                <c:v>-9.8146128680479672E-3</c:v>
              </c:pt>
              <c:pt idx="53">
                <c:v>-5.4525627044711422E-3</c:v>
              </c:pt>
              <c:pt idx="54">
                <c:v>2.6172300981461394E-2</c:v>
              </c:pt>
              <c:pt idx="55">
                <c:v>3.9258451472191869E-2</c:v>
              </c:pt>
              <c:pt idx="56">
                <c:v>3.4896401308615044E-2</c:v>
              </c:pt>
              <c:pt idx="57">
                <c:v>4.4165757906216019E-2</c:v>
              </c:pt>
              <c:pt idx="58">
                <c:v>3.4896401308615044E-2</c:v>
              </c:pt>
              <c:pt idx="59">
                <c:v>5.6161395856052287E-2</c:v>
              </c:pt>
              <c:pt idx="60">
                <c:v>6.8702290076335881E-2</c:v>
              </c:pt>
              <c:pt idx="61">
                <c:v>5.6161395856052287E-2</c:v>
              </c:pt>
              <c:pt idx="62">
                <c:v>6.8157033805888778E-2</c:v>
              </c:pt>
              <c:pt idx="63">
                <c:v>6.1068702290076438E-2</c:v>
              </c:pt>
              <c:pt idx="64">
                <c:v>5.1254089422028359E-2</c:v>
              </c:pt>
              <c:pt idx="65">
                <c:v>5.83424209378407E-2</c:v>
              </c:pt>
              <c:pt idx="66">
                <c:v>8.3969465648854991E-2</c:v>
              </c:pt>
              <c:pt idx="67">
                <c:v>6.9247546346782984E-2</c:v>
              </c:pt>
              <c:pt idx="68">
                <c:v>5.1254089422028359E-2</c:v>
              </c:pt>
              <c:pt idx="69">
                <c:v>6.5976008724100366E-2</c:v>
              </c:pt>
              <c:pt idx="70">
                <c:v>7.8516902944383959E-2</c:v>
              </c:pt>
              <c:pt idx="71">
                <c:v>7.5790621592148222E-2</c:v>
              </c:pt>
              <c:pt idx="72">
                <c:v>8.0152671755725269E-2</c:v>
              </c:pt>
              <c:pt idx="73">
                <c:v>6.324972737186485E-2</c:v>
              </c:pt>
              <c:pt idx="74">
                <c:v>7.19738276990185E-2</c:v>
              </c:pt>
              <c:pt idx="75">
                <c:v>5.5616139585605184E-2</c:v>
              </c:pt>
              <c:pt idx="76">
                <c:v>6.9247546346782984E-2</c:v>
              </c:pt>
              <c:pt idx="77">
                <c:v>7.6335877862595325E-2</c:v>
              </c:pt>
              <c:pt idx="78">
                <c:v>8.2333696837513681E-2</c:v>
              </c:pt>
              <c:pt idx="79">
                <c:v>9.4874591057797275E-2</c:v>
              </c:pt>
              <c:pt idx="80">
                <c:v>8.5059978189749197E-2</c:v>
              </c:pt>
              <c:pt idx="81">
                <c:v>8.6150490730643403E-2</c:v>
              </c:pt>
              <c:pt idx="82">
                <c:v>7.1428571428571397E-2</c:v>
              </c:pt>
              <c:pt idx="83">
                <c:v>5.2344601962922566E-2</c:v>
              </c:pt>
              <c:pt idx="84">
                <c:v>4.6346782988004431E-2</c:v>
              </c:pt>
              <c:pt idx="85">
                <c:v>4.3075245365321591E-2</c:v>
              </c:pt>
              <c:pt idx="86">
                <c:v>1.36314067611778E-2</c:v>
              </c:pt>
              <c:pt idx="87">
                <c:v>-1.0905125408942173E-2</c:v>
              </c:pt>
              <c:pt idx="88">
                <c:v>-3.9803707742639083E-2</c:v>
              </c:pt>
              <c:pt idx="89">
                <c:v>-4.9073064340239947E-2</c:v>
              </c:pt>
              <c:pt idx="90">
                <c:v>-3.9803707742639083E-2</c:v>
              </c:pt>
              <c:pt idx="91">
                <c:v>-1.9629225736095934E-2</c:v>
              </c:pt>
              <c:pt idx="92">
                <c:v>-7.0883315158124516E-3</c:v>
              </c:pt>
              <c:pt idx="93">
                <c:v>5.4525627044710312E-4</c:v>
              </c:pt>
              <c:pt idx="94">
                <c:v>-4.362050163576936E-3</c:v>
              </c:pt>
              <c:pt idx="95">
                <c:v>-2.1264994547437244E-2</c:v>
              </c:pt>
              <c:pt idx="96">
                <c:v>-1.0905125408942173E-2</c:v>
              </c:pt>
              <c:pt idx="97">
                <c:v>-2.8353326063249695E-2</c:v>
              </c:pt>
              <c:pt idx="98">
                <c:v>5.4525627044710312E-3</c:v>
              </c:pt>
              <c:pt idx="99">
                <c:v>5.4525627044710312E-4</c:v>
              </c:pt>
              <c:pt idx="100">
                <c:v>7.6335877862594437E-3</c:v>
              </c:pt>
              <c:pt idx="101">
                <c:v>2.2900763358778553E-2</c:v>
              </c:pt>
              <c:pt idx="102">
                <c:v>1.2540894220283594E-2</c:v>
              </c:pt>
              <c:pt idx="103">
                <c:v>1.3086150490730697E-2</c:v>
              </c:pt>
              <c:pt idx="104">
                <c:v>-1.6357688113413094E-3</c:v>
              </c:pt>
              <c:pt idx="105">
                <c:v>-1.5812431842966213E-2</c:v>
              </c:pt>
              <c:pt idx="106">
                <c:v>-1.8538713195201728E-2</c:v>
              </c:pt>
              <c:pt idx="107">
                <c:v>-1.1450381679389277E-2</c:v>
              </c:pt>
              <c:pt idx="108">
                <c:v>-2.7262813522355156E-3</c:v>
              </c:pt>
              <c:pt idx="109">
                <c:v>7.0883315158123406E-3</c:v>
              </c:pt>
              <c:pt idx="110">
                <c:v>-1.6357688113413094E-3</c:v>
              </c:pt>
              <c:pt idx="111">
                <c:v>-2.1810250817884125E-3</c:v>
              </c:pt>
              <c:pt idx="112">
                <c:v>3.8167938931297218E-3</c:v>
              </c:pt>
              <c:pt idx="113">
                <c:v>1.3086150490730697E-2</c:v>
              </c:pt>
              <c:pt idx="114">
                <c:v>2.2900763358778553E-2</c:v>
              </c:pt>
              <c:pt idx="115">
                <c:v>3.3805888767720838E-2</c:v>
              </c:pt>
              <c:pt idx="116">
                <c:v>5.3435114503816772E-2</c:v>
              </c:pt>
              <c:pt idx="117">
                <c:v>6.9247546346782984E-2</c:v>
              </c:pt>
              <c:pt idx="118">
                <c:v>5.7797164667393597E-2</c:v>
              </c:pt>
              <c:pt idx="119">
                <c:v>4.961832061068705E-2</c:v>
              </c:pt>
              <c:pt idx="120">
                <c:v>5.6161395856052287E-2</c:v>
              </c:pt>
              <c:pt idx="121">
                <c:v>5.1799345692475462E-2</c:v>
              </c:pt>
              <c:pt idx="122">
                <c:v>5.0708833151581256E-2</c:v>
              </c:pt>
              <c:pt idx="123">
                <c:v>3.7622682660850559E-2</c:v>
              </c:pt>
              <c:pt idx="124">
                <c:v>2.9443838604144013E-2</c:v>
              </c:pt>
              <c:pt idx="125">
                <c:v>4.0894220283533178E-2</c:v>
              </c:pt>
              <c:pt idx="126">
                <c:v>4.4165757906216019E-2</c:v>
              </c:pt>
              <c:pt idx="127">
                <c:v>3.7077426390403456E-2</c:v>
              </c:pt>
              <c:pt idx="128">
                <c:v>4.362050163576825E-3</c:v>
              </c:pt>
              <c:pt idx="129">
                <c:v>1.9083969465648831E-2</c:v>
              </c:pt>
              <c:pt idx="130">
                <c:v>1.2540894220283594E-2</c:v>
              </c:pt>
              <c:pt idx="131">
                <c:v>5.9978189749181343E-3</c:v>
              </c:pt>
              <c:pt idx="132">
                <c:v>-2.6172300981461283E-2</c:v>
              </c:pt>
              <c:pt idx="133">
                <c:v>-2.399127589967287E-2</c:v>
              </c:pt>
              <c:pt idx="134">
                <c:v>-3.8167938931297662E-2</c:v>
              </c:pt>
              <c:pt idx="135">
                <c:v>-4.2529989094874598E-2</c:v>
              </c:pt>
              <c:pt idx="136">
                <c:v>-3.7077426390403456E-2</c:v>
              </c:pt>
              <c:pt idx="137">
                <c:v>-3.9803707742639083E-2</c:v>
              </c:pt>
              <c:pt idx="138">
                <c:v>-4.9073064340239947E-2</c:v>
              </c:pt>
              <c:pt idx="139">
                <c:v>-4.3620501635768805E-2</c:v>
              </c:pt>
              <c:pt idx="140">
                <c:v>-2.1810250817884458E-2</c:v>
              </c:pt>
              <c:pt idx="141">
                <c:v>-3.2715376226826631E-2</c:v>
              </c:pt>
              <c:pt idx="142">
                <c:v>-2.399127589967287E-2</c:v>
              </c:pt>
              <c:pt idx="143">
                <c:v>-8.7241003271537609E-3</c:v>
              </c:pt>
              <c:pt idx="144">
                <c:v>5.4525627044710312E-3</c:v>
              </c:pt>
              <c:pt idx="145">
                <c:v>9.8146128680480782E-3</c:v>
              </c:pt>
              <c:pt idx="146">
                <c:v>2.1810250817884125E-3</c:v>
              </c:pt>
              <c:pt idx="147">
                <c:v>2.1810250817884125E-3</c:v>
              </c:pt>
              <c:pt idx="148">
                <c:v>-1.6357688113413316E-2</c:v>
              </c:pt>
              <c:pt idx="149">
                <c:v>-2.5081788440567077E-2</c:v>
              </c:pt>
              <c:pt idx="150">
                <c:v>-3.1624863685932425E-2</c:v>
              </c:pt>
              <c:pt idx="151">
                <c:v>-4.4165757906215908E-2</c:v>
              </c:pt>
              <c:pt idx="152">
                <c:v>-4.3620501635768805E-2</c:v>
              </c:pt>
              <c:pt idx="153">
                <c:v>-4.3075245365321702E-2</c:v>
              </c:pt>
              <c:pt idx="154">
                <c:v>-4.1439476553980392E-2</c:v>
              </c:pt>
              <c:pt idx="155">
                <c:v>-3.4896401308615044E-2</c:v>
              </c:pt>
              <c:pt idx="156">
                <c:v>-5.4525627044710978E-2</c:v>
              </c:pt>
              <c:pt idx="157">
                <c:v>-4.3075245365321702E-2</c:v>
              </c:pt>
              <c:pt idx="158">
                <c:v>-4.6892039258451423E-2</c:v>
              </c:pt>
              <c:pt idx="159">
                <c:v>-4.3620501635768805E-2</c:v>
              </c:pt>
              <c:pt idx="160">
                <c:v>-3.0534351145038219E-2</c:v>
              </c:pt>
              <c:pt idx="161">
                <c:v>-5.1799345692475462E-2</c:v>
              </c:pt>
              <c:pt idx="162">
                <c:v>-5.8887677208287914E-2</c:v>
              </c:pt>
              <c:pt idx="163">
                <c:v>-5.4525627044710978E-2</c:v>
              </c:pt>
              <c:pt idx="164">
                <c:v>-6.4885496183206159E-2</c:v>
              </c:pt>
              <c:pt idx="165">
                <c:v>-8.56052344601963E-2</c:v>
              </c:pt>
              <c:pt idx="166">
                <c:v>-9.2148309705561648E-2</c:v>
              </c:pt>
              <c:pt idx="167">
                <c:v>-0.10523446019629223</c:v>
              </c:pt>
              <c:pt idx="168">
                <c:v>-0.10687022900763354</c:v>
              </c:pt>
              <c:pt idx="169">
                <c:v>-8.9422028353326022E-2</c:v>
              </c:pt>
              <c:pt idx="170">
                <c:v>-8.2878953107960784E-2</c:v>
              </c:pt>
              <c:pt idx="171">
                <c:v>-8.3969465648854991E-2</c:v>
              </c:pt>
              <c:pt idx="172">
                <c:v>-6.3794983642311842E-2</c:v>
              </c:pt>
              <c:pt idx="173">
                <c:v>-5.8887677208287914E-2</c:v>
              </c:pt>
              <c:pt idx="174">
                <c:v>-8.8331515812431816E-2</c:v>
              </c:pt>
              <c:pt idx="175">
                <c:v>-0.10359869138495092</c:v>
              </c:pt>
              <c:pt idx="176">
                <c:v>-0.10032715376226831</c:v>
              </c:pt>
              <c:pt idx="177">
                <c:v>-0.11177753544165758</c:v>
              </c:pt>
              <c:pt idx="178">
                <c:v>-0.12104689203925845</c:v>
              </c:pt>
              <c:pt idx="179">
                <c:v>-9.9781897491821203E-2</c:v>
              </c:pt>
              <c:pt idx="180">
                <c:v>-0.12486368593238817</c:v>
              </c:pt>
              <c:pt idx="181">
                <c:v>-0.11613958560523441</c:v>
              </c:pt>
              <c:pt idx="182">
                <c:v>-0.12322791712104686</c:v>
              </c:pt>
              <c:pt idx="183">
                <c:v>-0.10905125408942207</c:v>
              </c:pt>
              <c:pt idx="184">
                <c:v>-0.11941112322791714</c:v>
              </c:pt>
              <c:pt idx="185">
                <c:v>-0.1292257360959651</c:v>
              </c:pt>
              <c:pt idx="186">
                <c:v>-0.13086150490730641</c:v>
              </c:pt>
              <c:pt idx="187">
                <c:v>-0.12377317339149396</c:v>
              </c:pt>
              <c:pt idx="188">
                <c:v>-0.128680479825518</c:v>
              </c:pt>
              <c:pt idx="189">
                <c:v>-0.14122137404580148</c:v>
              </c:pt>
              <c:pt idx="190">
                <c:v>-0.15103598691384956</c:v>
              </c:pt>
              <c:pt idx="191">
                <c:v>-0.14558342420937842</c:v>
              </c:pt>
              <c:pt idx="192">
                <c:v>-0.14067611777535438</c:v>
              </c:pt>
              <c:pt idx="193">
                <c:v>-0.15049073064340235</c:v>
              </c:pt>
              <c:pt idx="194">
                <c:v>-0.15594329334787349</c:v>
              </c:pt>
              <c:pt idx="195">
                <c:v>-0.16793893129770987</c:v>
              </c:pt>
              <c:pt idx="196">
                <c:v>-0.1717557251908397</c:v>
              </c:pt>
              <c:pt idx="197">
                <c:v>-0.16139585605234463</c:v>
              </c:pt>
              <c:pt idx="198">
                <c:v>-0.16521264994547435</c:v>
              </c:pt>
              <c:pt idx="199">
                <c:v>-0.16030534351145043</c:v>
              </c:pt>
              <c:pt idx="200">
                <c:v>-0.18974918211559433</c:v>
              </c:pt>
              <c:pt idx="201">
                <c:v>-0.18429661941112319</c:v>
              </c:pt>
              <c:pt idx="202">
                <c:v>-0.18211559432933477</c:v>
              </c:pt>
              <c:pt idx="203">
                <c:v>-0.16303162486368594</c:v>
              </c:pt>
              <c:pt idx="204">
                <c:v>-0.16466739367502725</c:v>
              </c:pt>
              <c:pt idx="205">
                <c:v>-0.17230098146128681</c:v>
              </c:pt>
              <c:pt idx="206">
                <c:v>-0.1712104689203926</c:v>
              </c:pt>
              <c:pt idx="207">
                <c:v>-0.15539803707742639</c:v>
              </c:pt>
              <c:pt idx="208">
                <c:v>-0.15321701199563798</c:v>
              </c:pt>
              <c:pt idx="209">
                <c:v>-0.15103598691384956</c:v>
              </c:pt>
              <c:pt idx="210">
                <c:v>-0.15485278080697928</c:v>
              </c:pt>
              <c:pt idx="211">
                <c:v>-0.16575790621592146</c:v>
              </c:pt>
              <c:pt idx="212">
                <c:v>-0.15921483097055611</c:v>
              </c:pt>
              <c:pt idx="213">
                <c:v>-0.13195201744820062</c:v>
              </c:pt>
              <c:pt idx="214">
                <c:v>-0.12104689203925845</c:v>
              </c:pt>
              <c:pt idx="215">
                <c:v>-0.13249727371864772</c:v>
              </c:pt>
              <c:pt idx="216">
                <c:v>-0.1281352235550709</c:v>
              </c:pt>
              <c:pt idx="217">
                <c:v>-0.12977099236641221</c:v>
              </c:pt>
              <c:pt idx="218">
                <c:v>-0.12104689203925845</c:v>
              </c:pt>
              <c:pt idx="219">
                <c:v>-0.12486368593238817</c:v>
              </c:pt>
              <c:pt idx="220">
                <c:v>-0.13358778625954193</c:v>
              </c:pt>
              <c:pt idx="221">
                <c:v>-0.12977099236641221</c:v>
              </c:pt>
              <c:pt idx="222">
                <c:v>-0.12977099236641221</c:v>
              </c:pt>
              <c:pt idx="223">
                <c:v>-7.6881134133042539E-2</c:v>
              </c:pt>
              <c:pt idx="224">
                <c:v>-6.3249727371864739E-2</c:v>
              </c:pt>
              <c:pt idx="225">
                <c:v>-6.9247546346782984E-2</c:v>
              </c:pt>
              <c:pt idx="226">
                <c:v>-7.5790621592148333E-2</c:v>
              </c:pt>
              <c:pt idx="227">
                <c:v>-7.524536532170123E-2</c:v>
              </c:pt>
              <c:pt idx="228">
                <c:v>-8.0152671755725158E-2</c:v>
              </c:pt>
              <c:pt idx="229">
                <c:v>-7.0338058887677191E-2</c:v>
              </c:pt>
              <c:pt idx="230">
                <c:v>-7.4700109051254127E-2</c:v>
              </c:pt>
              <c:pt idx="231">
                <c:v>-7.1428571428571397E-2</c:v>
              </c:pt>
              <c:pt idx="232">
                <c:v>-7.9607415485278055E-2</c:v>
              </c:pt>
              <c:pt idx="233">
                <c:v>-8.0697928026172261E-2</c:v>
              </c:pt>
              <c:pt idx="234">
                <c:v>-9.3784078516902958E-2</c:v>
              </c:pt>
              <c:pt idx="235">
                <c:v>-9.1603053435114545E-2</c:v>
              </c:pt>
              <c:pt idx="236">
                <c:v>-8.0152671755725158E-2</c:v>
              </c:pt>
              <c:pt idx="237">
                <c:v>-8.6150490730643403E-2</c:v>
              </c:pt>
              <c:pt idx="238">
                <c:v>-8.0152671755725158E-2</c:v>
              </c:pt>
              <c:pt idx="239">
                <c:v>-8.4514721919302094E-2</c:v>
              </c:pt>
              <c:pt idx="240">
                <c:v>-7.9607415485278055E-2</c:v>
              </c:pt>
              <c:pt idx="241">
                <c:v>-8.7786259541984712E-2</c:v>
              </c:pt>
              <c:pt idx="242">
                <c:v>-9.92366412213741E-2</c:v>
              </c:pt>
              <c:pt idx="243">
                <c:v>-9.92366412213741E-2</c:v>
              </c:pt>
              <c:pt idx="244">
                <c:v>-9.1057797164667442E-2</c:v>
              </c:pt>
              <c:pt idx="245">
                <c:v>-8.0152671755725158E-2</c:v>
              </c:pt>
              <c:pt idx="246">
                <c:v>-7.8516902944383848E-2</c:v>
              </c:pt>
              <c:pt idx="247">
                <c:v>-7.6881134133042539E-2</c:v>
              </c:pt>
              <c:pt idx="248">
                <c:v>-8.4514721919302094E-2</c:v>
              </c:pt>
              <c:pt idx="249">
                <c:v>-7.7426390403489642E-2</c:v>
              </c:pt>
              <c:pt idx="250">
                <c:v>-6.6521264994547469E-2</c:v>
              </c:pt>
              <c:pt idx="251">
                <c:v>-7.6881134133042539E-2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994"/>
              <c:pt idx="0">
                <c:v>0</c:v>
              </c:pt>
              <c:pt idx="1">
                <c:v>-7.5131480090162572E-4</c:v>
              </c:pt>
              <c:pt idx="2">
                <c:v>-2.0035061357375206E-3</c:v>
              </c:pt>
              <c:pt idx="3">
                <c:v>-1.0518407212622094E-2</c:v>
              </c:pt>
              <c:pt idx="4">
                <c:v>-2.4292511895817714E-2</c:v>
              </c:pt>
              <c:pt idx="5">
                <c:v>-3.3057851239669422E-2</c:v>
              </c:pt>
              <c:pt idx="6">
                <c:v>-2.1788129226145703E-2</c:v>
              </c:pt>
              <c:pt idx="7">
                <c:v>-1.5777610818933141E-2</c:v>
              </c:pt>
              <c:pt idx="8">
                <c:v>-1.5777610818933141E-2</c:v>
              </c:pt>
              <c:pt idx="9">
                <c:v>-1.1019283746556474E-2</c:v>
              </c:pt>
              <c:pt idx="10">
                <c:v>-4.5078888054094213E-3</c:v>
              </c:pt>
              <c:pt idx="11">
                <c:v>-3.7565740045079066E-3</c:v>
              </c:pt>
              <c:pt idx="12">
                <c:v>1.7280240420736392E-2</c:v>
              </c:pt>
              <c:pt idx="13">
                <c:v>1.8532431755572176E-2</c:v>
              </c:pt>
              <c:pt idx="14">
                <c:v>5.259203606311047E-3</c:v>
              </c:pt>
              <c:pt idx="15">
                <c:v>6.0105184072125617E-3</c:v>
              </c:pt>
              <c:pt idx="16">
                <c:v>-1.2521913348359615E-2</c:v>
              </c:pt>
              <c:pt idx="17">
                <c:v>2.5043826696724558E-4</c:v>
              </c:pt>
              <c:pt idx="18">
                <c:v>1.1520160280490854E-2</c:v>
              </c:pt>
              <c:pt idx="19">
                <c:v>2.5043826696724558E-4</c:v>
              </c:pt>
              <c:pt idx="20">
                <c:v>-7.7635862759829477E-3</c:v>
              </c:pt>
              <c:pt idx="21">
                <c:v>-2.0535937891309808E-2</c:v>
              </c:pt>
              <c:pt idx="22">
                <c:v>-1.4775857751064381E-2</c:v>
              </c:pt>
              <c:pt idx="23">
                <c:v>-1.2521913348359615E-2</c:v>
              </c:pt>
              <c:pt idx="24">
                <c:v>-1.4775857751064381E-2</c:v>
              </c:pt>
              <c:pt idx="25">
                <c:v>-9.5166541447533337E-3</c:v>
              </c:pt>
              <c:pt idx="26">
                <c:v>-8.765339343851708E-3</c:v>
              </c:pt>
              <c:pt idx="27">
                <c:v>-1.3022789882293995E-2</c:v>
              </c:pt>
              <c:pt idx="28">
                <c:v>-6.5113949411470529E-3</c:v>
              </c:pt>
              <c:pt idx="29">
                <c:v>-1.4525419484097135E-2</c:v>
              </c:pt>
              <c:pt idx="30">
                <c:v>-4.5078888054094213E-3</c:v>
              </c:pt>
              <c:pt idx="31">
                <c:v>-4.5078888054094213E-3</c:v>
              </c:pt>
              <c:pt idx="32">
                <c:v>-8.2644628099173278E-3</c:v>
              </c:pt>
              <c:pt idx="33">
                <c:v>-3.506135737540661E-3</c:v>
              </c:pt>
              <c:pt idx="34">
                <c:v>-2.7548209366391463E-3</c:v>
              </c:pt>
              <c:pt idx="35">
                <c:v>-2.5043826696719007E-3</c:v>
              </c:pt>
              <c:pt idx="36">
                <c:v>-1.0017530678687714E-2</c:v>
              </c:pt>
              <c:pt idx="37">
                <c:v>-1.6278487352867521E-2</c:v>
              </c:pt>
              <c:pt idx="38">
                <c:v>-2.1537690959178568E-2</c:v>
              </c:pt>
              <c:pt idx="39">
                <c:v>-4.6581517655897797E-2</c:v>
              </c:pt>
              <c:pt idx="40">
                <c:v>-3.5311795642374189E-2</c:v>
              </c:pt>
              <c:pt idx="41">
                <c:v>-2.3791635361883334E-2</c:v>
              </c:pt>
              <c:pt idx="42">
                <c:v>-2.8800400701227136E-2</c:v>
              </c:pt>
              <c:pt idx="43">
                <c:v>-2.3040320560981709E-2</c:v>
              </c:pt>
              <c:pt idx="44">
                <c:v>-1.0267968945654848E-2</c:v>
              </c:pt>
              <c:pt idx="45">
                <c:v>-1.8281993488605042E-2</c:v>
              </c:pt>
              <c:pt idx="46">
                <c:v>-1.6278487352867521E-2</c:v>
              </c:pt>
              <c:pt idx="47">
                <c:v>0</c:v>
              </c:pt>
              <c:pt idx="48">
                <c:v>1.2521913348360059E-3</c:v>
              </c:pt>
              <c:pt idx="49">
                <c:v>-1.7280240420736281E-2</c:v>
              </c:pt>
              <c:pt idx="50">
                <c:v>-5.7600801402454271E-3</c:v>
              </c:pt>
              <c:pt idx="51">
                <c:v>-6.0105184072126727E-3</c:v>
              </c:pt>
              <c:pt idx="52">
                <c:v>-1.0768845479589229E-2</c:v>
              </c:pt>
              <c:pt idx="53">
                <c:v>-6.0105184072126727E-3</c:v>
              </c:pt>
              <c:pt idx="54">
                <c:v>1.527673428499865E-2</c:v>
              </c:pt>
              <c:pt idx="55">
                <c:v>4.3325820185324382E-2</c:v>
              </c:pt>
              <c:pt idx="56">
                <c:v>4.4828449787127411E-2</c:v>
              </c:pt>
              <c:pt idx="57">
                <c:v>4.4578011520160388E-2</c:v>
              </c:pt>
              <c:pt idx="58">
                <c:v>2.0786376158276942E-2</c:v>
              </c:pt>
              <c:pt idx="59">
                <c:v>3.5812672176308569E-2</c:v>
              </c:pt>
              <c:pt idx="60">
                <c:v>6.9120961682945126E-2</c:v>
              </c:pt>
              <c:pt idx="61">
                <c:v>5.7851239669421517E-2</c:v>
              </c:pt>
              <c:pt idx="62">
                <c:v>6.7367893814174851E-2</c:v>
              </c:pt>
              <c:pt idx="63">
                <c:v>5.7600801402454271E-2</c:v>
              </c:pt>
              <c:pt idx="64">
                <c:v>4.6831955922864932E-2</c:v>
              </c:pt>
              <c:pt idx="65">
                <c:v>4.6831955922864932E-2</c:v>
              </c:pt>
              <c:pt idx="66">
                <c:v>6.2359128474831049E-2</c:v>
              </c:pt>
              <c:pt idx="67">
                <c:v>4.5830202854996172E-2</c:v>
              </c:pt>
              <c:pt idx="68">
                <c:v>4.3826696719258651E-2</c:v>
              </c:pt>
              <c:pt idx="69">
                <c:v>6.0105184072126283E-2</c:v>
              </c:pt>
              <c:pt idx="70">
                <c:v>7.6884547958928184E-2</c:v>
              </c:pt>
              <c:pt idx="71">
                <c:v>5.8852992737290277E-2</c:v>
              </c:pt>
              <c:pt idx="72">
                <c:v>6.2359128474831049E-2</c:v>
              </c:pt>
              <c:pt idx="73">
                <c:v>5.1339844728274464E-2</c:v>
              </c:pt>
              <c:pt idx="74">
                <c:v>5.1339844728274464E-2</c:v>
              </c:pt>
              <c:pt idx="75">
                <c:v>4.5329326321061902E-2</c:v>
              </c:pt>
              <c:pt idx="76">
                <c:v>2.9551715502128761E-2</c:v>
              </c:pt>
              <c:pt idx="77">
                <c:v>3.1805659904833528E-2</c:v>
              </c:pt>
              <c:pt idx="78">
                <c:v>3.7816178312046089E-2</c:v>
              </c:pt>
              <c:pt idx="79">
                <c:v>4.0320560981718101E-2</c:v>
              </c:pt>
              <c:pt idx="80">
                <c:v>3.3558727773603803E-2</c:v>
              </c:pt>
              <c:pt idx="81">
                <c:v>4.7332832456799423E-2</c:v>
              </c:pt>
              <c:pt idx="82">
                <c:v>4.1322314049586861E-2</c:v>
              </c:pt>
              <c:pt idx="83">
                <c:v>3.0803906836964767E-2</c:v>
              </c:pt>
              <c:pt idx="84">
                <c:v>3.3057851239669311E-2</c:v>
              </c:pt>
              <c:pt idx="85">
                <c:v>2.6296018031555235E-2</c:v>
              </c:pt>
              <c:pt idx="86">
                <c:v>2.454295016278496E-2</c:v>
              </c:pt>
              <c:pt idx="87">
                <c:v>1.3273228149261129E-2</c:v>
              </c:pt>
              <c:pt idx="88">
                <c:v>0</c:v>
              </c:pt>
              <c:pt idx="89">
                <c:v>-1.4274981217130001E-2</c:v>
              </c:pt>
              <c:pt idx="90">
                <c:v>-5.0087653393438014E-4</c:v>
              </c:pt>
              <c:pt idx="91">
                <c:v>1.5777610818933141E-2</c:v>
              </c:pt>
              <c:pt idx="92">
                <c:v>1.2021036814425345E-2</c:v>
              </c:pt>
              <c:pt idx="93">
                <c:v>1.5026296018032514E-3</c:v>
              </c:pt>
              <c:pt idx="94">
                <c:v>-5.0087653393438014E-4</c:v>
              </c:pt>
              <c:pt idx="95">
                <c:v>-1.0768845479589229E-2</c:v>
              </c:pt>
              <c:pt idx="96">
                <c:v>-1.5026296018031404E-3</c:v>
              </c:pt>
              <c:pt idx="97">
                <c:v>1.0017530678687603E-3</c:v>
              </c:pt>
              <c:pt idx="98">
                <c:v>1.7280240420736392E-2</c:v>
              </c:pt>
              <c:pt idx="99">
                <c:v>1.4525419484097135E-2</c:v>
              </c:pt>
              <c:pt idx="100">
                <c:v>1.0017530678687603E-2</c:v>
              </c:pt>
              <c:pt idx="101">
                <c:v>1.4775857751064381E-2</c:v>
              </c:pt>
              <c:pt idx="102">
                <c:v>1.1520160280490854E-2</c:v>
              </c:pt>
              <c:pt idx="103">
                <c:v>9.0157776108188425E-3</c:v>
              </c:pt>
              <c:pt idx="104">
                <c:v>3.506135737540772E-3</c:v>
              </c:pt>
              <c:pt idx="105">
                <c:v>2.7548209366390353E-3</c:v>
              </c:pt>
              <c:pt idx="106">
                <c:v>1.8532431755572176E-2</c:v>
              </c:pt>
              <c:pt idx="107">
                <c:v>2.4793388429751984E-2</c:v>
              </c:pt>
              <c:pt idx="108">
                <c:v>1.6528925619834656E-2</c:v>
              </c:pt>
              <c:pt idx="109">
                <c:v>3.6063110443275814E-2</c:v>
              </c:pt>
              <c:pt idx="110">
                <c:v>3.1304783370899036E-2</c:v>
              </c:pt>
              <c:pt idx="111">
                <c:v>1.3273228149261129E-2</c:v>
              </c:pt>
              <c:pt idx="112">
                <c:v>-2.1287252692211323E-2</c:v>
              </c:pt>
              <c:pt idx="113">
                <c:v>-1.5276734284998761E-2</c:v>
              </c:pt>
              <c:pt idx="114">
                <c:v>-5.5096418732781816E-3</c:v>
              </c:pt>
              <c:pt idx="115">
                <c:v>1.4525419484097135E-2</c:v>
              </c:pt>
              <c:pt idx="116">
                <c:v>3.0803906836964767E-2</c:v>
              </c:pt>
              <c:pt idx="117">
                <c:v>4.4578011520160388E-2</c:v>
              </c:pt>
              <c:pt idx="118">
                <c:v>4.3576258452291405E-2</c:v>
              </c:pt>
              <c:pt idx="119">
                <c:v>3.7816178312046089E-2</c:v>
              </c:pt>
              <c:pt idx="120">
                <c:v>4.0570999248685125E-2</c:v>
              </c:pt>
              <c:pt idx="121">
                <c:v>3.8317054845980358E-2</c:v>
              </c:pt>
              <c:pt idx="122">
                <c:v>3.1304783370899036E-2</c:v>
              </c:pt>
              <c:pt idx="123">
                <c:v>3.6814425244177329E-2</c:v>
              </c:pt>
              <c:pt idx="124">
                <c:v>4.2073628850488376E-2</c:v>
              </c:pt>
              <c:pt idx="125">
                <c:v>5.4845980465815236E-2</c:v>
              </c:pt>
              <c:pt idx="126">
                <c:v>5.159028299524171E-2</c:v>
              </c:pt>
              <c:pt idx="127">
                <c:v>5.3844227397946476E-2</c:v>
              </c:pt>
              <c:pt idx="128">
                <c:v>4.2824943651389891E-2</c:v>
              </c:pt>
              <c:pt idx="129">
                <c:v>3.6563986977210083E-2</c:v>
              </c:pt>
              <c:pt idx="130">
                <c:v>4.2073628850488376E-2</c:v>
              </c:pt>
              <c:pt idx="131">
                <c:v>5.0588529927372949E-2</c:v>
              </c:pt>
              <c:pt idx="132">
                <c:v>3.981968444778361E-2</c:v>
              </c:pt>
              <c:pt idx="133">
                <c:v>3.6563986977210083E-2</c:v>
              </c:pt>
              <c:pt idx="134">
                <c:v>3.2306536438767797E-2</c:v>
              </c:pt>
              <c:pt idx="135">
                <c:v>3.8567493112947604E-2</c:v>
              </c:pt>
              <c:pt idx="136">
                <c:v>4.5830202854996172E-2</c:v>
              </c:pt>
              <c:pt idx="137">
                <c:v>6.786877034810912E-2</c:v>
              </c:pt>
              <c:pt idx="138">
                <c:v>6.9120961682945126E-2</c:v>
              </c:pt>
              <c:pt idx="139">
                <c:v>6.887052341597788E-2</c:v>
              </c:pt>
              <c:pt idx="140">
                <c:v>5.3092912597044739E-2</c:v>
              </c:pt>
              <c:pt idx="141">
                <c:v>5.1840721262208955E-2</c:v>
              </c:pt>
              <c:pt idx="142">
                <c:v>5.259203606311047E-2</c:v>
              </c:pt>
              <c:pt idx="143">
                <c:v>5.4845980465815236E-2</c:v>
              </c:pt>
              <c:pt idx="144">
                <c:v>6.4613072877535593E-2</c:v>
              </c:pt>
              <c:pt idx="145">
                <c:v>6.9371399949912371E-2</c:v>
              </c:pt>
              <c:pt idx="146">
                <c:v>6.2108690207863804E-2</c:v>
              </c:pt>
              <c:pt idx="147">
                <c:v>6.436263461056857E-2</c:v>
              </c:pt>
              <c:pt idx="148">
                <c:v>5.0338091660405704E-2</c:v>
              </c:pt>
              <c:pt idx="149">
                <c:v>5.359378913097923E-2</c:v>
              </c:pt>
              <c:pt idx="150">
                <c:v>4.3576258452291405E-2</c:v>
              </c:pt>
              <c:pt idx="151">
                <c:v>3.5311795642374078E-2</c:v>
              </c:pt>
              <c:pt idx="152">
                <c:v>4.2574505384422645E-2</c:v>
              </c:pt>
              <c:pt idx="153">
                <c:v>4.6831955922864932E-2</c:v>
              </c:pt>
              <c:pt idx="154">
                <c:v>5.359378913097923E-2</c:v>
              </c:pt>
              <c:pt idx="155">
                <c:v>5.9103431004257523E-2</c:v>
              </c:pt>
              <c:pt idx="156">
                <c:v>5.7851239669421517E-2</c:v>
              </c:pt>
              <c:pt idx="157">
                <c:v>5.9604307538191792E-2</c:v>
              </c:pt>
              <c:pt idx="158">
                <c:v>5.2341597796143224E-2</c:v>
              </c:pt>
              <c:pt idx="159">
                <c:v>4.4077134986225897E-2</c:v>
              </c:pt>
              <c:pt idx="160">
                <c:v>7.1625344352617137E-2</c:v>
              </c:pt>
              <c:pt idx="161">
                <c:v>7.1625344352617137E-2</c:v>
              </c:pt>
              <c:pt idx="162">
                <c:v>7.5882794891059424E-2</c:v>
              </c:pt>
              <c:pt idx="163">
                <c:v>7.6634109691960939E-2</c:v>
              </c:pt>
              <c:pt idx="164">
                <c:v>6.987227648384664E-2</c:v>
              </c:pt>
              <c:pt idx="165">
                <c:v>6.0606060606060552E-2</c:v>
              </c:pt>
              <c:pt idx="166">
                <c:v>4.8585023791635429E-2</c:v>
              </c:pt>
              <c:pt idx="167">
                <c:v>2.704733283245675E-2</c:v>
              </c:pt>
              <c:pt idx="168">
                <c:v>2.454295016278496E-2</c:v>
              </c:pt>
              <c:pt idx="169">
                <c:v>2.9551715502128761E-2</c:v>
              </c:pt>
              <c:pt idx="170">
                <c:v>2.6045579764587989E-2</c:v>
              </c:pt>
              <c:pt idx="171">
                <c:v>2.6546456298522481E-2</c:v>
              </c:pt>
              <c:pt idx="172">
                <c:v>5.2341597796143224E-2</c:v>
              </c:pt>
              <c:pt idx="173">
                <c:v>5.8101677936388763E-2</c:v>
              </c:pt>
              <c:pt idx="174">
                <c:v>3.3558727773603803E-2</c:v>
              </c:pt>
              <c:pt idx="175">
                <c:v>2.6045579764587989E-2</c:v>
              </c:pt>
              <c:pt idx="176">
                <c:v>1.4024542950162866E-2</c:v>
              </c:pt>
              <c:pt idx="177">
                <c:v>1.427498121712989E-2</c:v>
              </c:pt>
              <c:pt idx="178">
                <c:v>5.7600801402455382E-3</c:v>
              </c:pt>
              <c:pt idx="179">
                <c:v>-1.2521913348360059E-3</c:v>
              </c:pt>
              <c:pt idx="180">
                <c:v>-3.2556974705735264E-3</c:v>
              </c:pt>
              <c:pt idx="181">
                <c:v>1.527673428499865E-2</c:v>
              </c:pt>
              <c:pt idx="182">
                <c:v>2.3290758827948954E-2</c:v>
              </c:pt>
              <c:pt idx="183">
                <c:v>2.9551715502128761E-2</c:v>
              </c:pt>
              <c:pt idx="184">
                <c:v>1.6779363886801901E-2</c:v>
              </c:pt>
              <c:pt idx="185">
                <c:v>1.2021036814425345E-2</c:v>
              </c:pt>
              <c:pt idx="186">
                <c:v>7.5131480090158131E-3</c:v>
              </c:pt>
              <c:pt idx="187">
                <c:v>6.0105184072125617E-3</c:v>
              </c:pt>
              <c:pt idx="188">
                <c:v>5.0087653393449116E-4</c:v>
              </c:pt>
              <c:pt idx="189">
                <c:v>-9.5166541447533337E-3</c:v>
              </c:pt>
              <c:pt idx="190">
                <c:v>-1.6528925619834656E-2</c:v>
              </c:pt>
              <c:pt idx="191">
                <c:v>-3.0553468569997522E-2</c:v>
              </c:pt>
              <c:pt idx="192">
                <c:v>-3.6563986977210083E-2</c:v>
              </c:pt>
              <c:pt idx="193">
                <c:v>-3.6563986977210083E-2</c:v>
              </c:pt>
              <c:pt idx="194">
                <c:v>-2.9301277235161516E-2</c:v>
              </c:pt>
              <c:pt idx="195">
                <c:v>-2.9301277235161516E-2</c:v>
              </c:pt>
              <c:pt idx="196">
                <c:v>-3.6814425244177329E-2</c:v>
              </c:pt>
              <c:pt idx="197">
                <c:v>-2.654645629852237E-2</c:v>
              </c:pt>
              <c:pt idx="198">
                <c:v>-3.1555221637866282E-2</c:v>
              </c:pt>
              <c:pt idx="199">
                <c:v>-8.765339343851708E-3</c:v>
              </c:pt>
              <c:pt idx="200">
                <c:v>1.3523666416228375E-2</c:v>
              </c:pt>
              <c:pt idx="201">
                <c:v>2.5294264963686475E-2</c:v>
              </c:pt>
              <c:pt idx="202">
                <c:v>1.0267968945654848E-2</c:v>
              </c:pt>
              <c:pt idx="203">
                <c:v>2.4042073628850469E-2</c:v>
              </c:pt>
              <c:pt idx="204">
                <c:v>2.2539444027047439E-2</c:v>
              </c:pt>
              <c:pt idx="205">
                <c:v>1.4775857751064381E-2</c:v>
              </c:pt>
              <c:pt idx="206">
                <c:v>1.6779363886801901E-2</c:v>
              </c:pt>
              <c:pt idx="207">
                <c:v>3.6313548710242838E-2</c:v>
              </c:pt>
              <c:pt idx="208">
                <c:v>3.8317054845980358E-2</c:v>
              </c:pt>
              <c:pt idx="209">
                <c:v>2.7297771099423995E-2</c:v>
              </c:pt>
              <c:pt idx="210">
                <c:v>3.0553468569997522E-2</c:v>
              </c:pt>
              <c:pt idx="211">
                <c:v>2.905083896819427E-2</c:v>
              </c:pt>
              <c:pt idx="212">
                <c:v>3.0052592036063031E-2</c:v>
              </c:pt>
              <c:pt idx="213">
                <c:v>3.8567493112947604E-2</c:v>
              </c:pt>
              <c:pt idx="214">
                <c:v>2.7548209366391241E-2</c:v>
              </c:pt>
              <c:pt idx="215">
                <c:v>1.7781116954670662E-2</c:v>
              </c:pt>
              <c:pt idx="216">
                <c:v>1.377410468319562E-2</c:v>
              </c:pt>
              <c:pt idx="217">
                <c:v>8.2644628099173278E-3</c:v>
              </c:pt>
              <c:pt idx="218">
                <c:v>1.527673428499865E-2</c:v>
              </c:pt>
              <c:pt idx="219">
                <c:v>1.3273228149261129E-2</c:v>
              </c:pt>
              <c:pt idx="220">
                <c:v>7.2627097420485676E-3</c:v>
              </c:pt>
              <c:pt idx="221">
                <c:v>1.7029802153769147E-2</c:v>
              </c:pt>
              <c:pt idx="222">
                <c:v>2.7548209366391241E-2</c:v>
              </c:pt>
              <c:pt idx="223">
                <c:v>4.4578011520160388E-2</c:v>
              </c:pt>
              <c:pt idx="224">
                <c:v>5.159028299524171E-2</c:v>
              </c:pt>
              <c:pt idx="225">
                <c:v>4.5579764588029148E-2</c:v>
              </c:pt>
              <c:pt idx="226">
                <c:v>3.9318807913849341E-2</c:v>
              </c:pt>
              <c:pt idx="227">
                <c:v>2.7297771099423995E-2</c:v>
              </c:pt>
              <c:pt idx="228">
                <c:v>1.277235161532686E-2</c:v>
              </c:pt>
              <c:pt idx="229">
                <c:v>1.377410468319562E-2</c:v>
              </c:pt>
              <c:pt idx="230">
                <c:v>1.076884547958934E-2</c:v>
              </c:pt>
              <c:pt idx="231">
                <c:v>1.4024542950162866E-2</c:v>
              </c:pt>
              <c:pt idx="232">
                <c:v>1.5527172551965895E-2</c:v>
              </c:pt>
              <c:pt idx="233">
                <c:v>1.2271475081392369E-2</c:v>
              </c:pt>
              <c:pt idx="234">
                <c:v>3.506135737540772E-3</c:v>
              </c:pt>
              <c:pt idx="235">
                <c:v>1.4775857751064381E-2</c:v>
              </c:pt>
              <c:pt idx="236">
                <c:v>2.554470323065372E-2</c:v>
              </c:pt>
              <c:pt idx="237">
                <c:v>1.9784623090408182E-2</c:v>
              </c:pt>
              <c:pt idx="238">
                <c:v>1.9534184823440937E-2</c:v>
              </c:pt>
              <c:pt idx="239">
                <c:v>2.3791635361883223E-2</c:v>
              </c:pt>
              <c:pt idx="240">
                <c:v>3.1304783370899036E-2</c:v>
              </c:pt>
              <c:pt idx="241">
                <c:v>2.4042073628850469E-2</c:v>
              </c:pt>
              <c:pt idx="242">
                <c:v>8.5149010768845734E-3</c:v>
              </c:pt>
              <c:pt idx="243">
                <c:v>8.2644628099173278E-3</c:v>
              </c:pt>
              <c:pt idx="244">
                <c:v>8.2644628099173278E-3</c:v>
              </c:pt>
              <c:pt idx="245">
                <c:v>1.2521913348359615E-2</c:v>
              </c:pt>
              <c:pt idx="246">
                <c:v>2.1287252692211434E-2</c:v>
              </c:pt>
              <c:pt idx="247">
                <c:v>3.3558727773603803E-2</c:v>
              </c:pt>
              <c:pt idx="248">
                <c:v>3.2556974705735042E-2</c:v>
              </c:pt>
              <c:pt idx="249">
                <c:v>3.6563986977210083E-2</c:v>
              </c:pt>
              <c:pt idx="250">
                <c:v>4.6581517655897908E-2</c:v>
              </c:pt>
              <c:pt idx="251">
                <c:v>4.3576258452291405E-2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994"/>
              <c:pt idx="0">
                <c:v>0</c:v>
              </c:pt>
              <c:pt idx="1">
                <c:v>-0.21078967943706017</c:v>
              </c:pt>
              <c:pt idx="2">
                <c:v>-0.23236903831118061</c:v>
              </c:pt>
              <c:pt idx="3">
                <c:v>-0.22314308053166532</c:v>
              </c:pt>
              <c:pt idx="4">
                <c:v>-0.21078967943706017</c:v>
              </c:pt>
              <c:pt idx="5">
                <c:v>-0.22408131352619232</c:v>
              </c:pt>
              <c:pt idx="6">
                <c:v>-0.21939014855355743</c:v>
              </c:pt>
              <c:pt idx="7">
                <c:v>-0.23096168881939017</c:v>
              </c:pt>
              <c:pt idx="8">
                <c:v>-0.24018764659890546</c:v>
              </c:pt>
              <c:pt idx="9">
                <c:v>-0.23080531665363568</c:v>
              </c:pt>
              <c:pt idx="10">
                <c:v>-0.21767005473025802</c:v>
              </c:pt>
              <c:pt idx="11">
                <c:v>-0.22204847537138395</c:v>
              </c:pt>
              <c:pt idx="12">
                <c:v>-0.18561376075058644</c:v>
              </c:pt>
              <c:pt idx="13">
                <c:v>-0.20766223612197032</c:v>
              </c:pt>
              <c:pt idx="14">
                <c:v>-0.17576231430805311</c:v>
              </c:pt>
              <c:pt idx="15">
                <c:v>-0.1504300234558249</c:v>
              </c:pt>
              <c:pt idx="16">
                <c:v>-0.1275996872556685</c:v>
              </c:pt>
              <c:pt idx="17">
                <c:v>-0.11868647380766217</c:v>
              </c:pt>
              <c:pt idx="18">
                <c:v>-0.12197028928850662</c:v>
              </c:pt>
              <c:pt idx="19">
                <c:v>-0.12509773260359658</c:v>
              </c:pt>
              <c:pt idx="20">
                <c:v>-7.6465989053948413E-2</c:v>
              </c:pt>
              <c:pt idx="21">
                <c:v>-6.5989053948397269E-2</c:v>
              </c:pt>
              <c:pt idx="22">
                <c:v>-4.5347928068803722E-2</c:v>
              </c:pt>
              <c:pt idx="23">
                <c:v>-3.5652853792024986E-2</c:v>
              </c:pt>
              <c:pt idx="24">
                <c:v>-2.3768569194683398E-2</c:v>
              </c:pt>
              <c:pt idx="25">
                <c:v>2.0015637216575399E-2</c:v>
              </c:pt>
              <c:pt idx="26">
                <c:v>5.9421422986707384E-3</c:v>
              </c:pt>
              <c:pt idx="27">
                <c:v>-6.4268960125097752E-2</c:v>
              </c:pt>
              <c:pt idx="28">
                <c:v>-6.8960125097732639E-2</c:v>
              </c:pt>
              <c:pt idx="29">
                <c:v>-4.3158717748240871E-2</c:v>
              </c:pt>
              <c:pt idx="30">
                <c:v>-1.2509773260359625E-2</c:v>
              </c:pt>
              <c:pt idx="31">
                <c:v>3.9874902267396317E-2</c:v>
              </c:pt>
              <c:pt idx="32">
                <c:v>3.9249413604378391E-2</c:v>
              </c:pt>
              <c:pt idx="33">
                <c:v>4.9726348709929535E-2</c:v>
              </c:pt>
              <c:pt idx="34">
                <c:v>6.0985144644252198E-3</c:v>
              </c:pt>
              <c:pt idx="35">
                <c:v>8.9132134480063296E-3</c:v>
              </c:pt>
              <c:pt idx="36">
                <c:v>3.4401876465990355E-3</c:v>
              </c:pt>
              <c:pt idx="37">
                <c:v>2.8146989835809322E-2</c:v>
              </c:pt>
              <c:pt idx="38">
                <c:v>1.7826426896012437E-2</c:v>
              </c:pt>
              <c:pt idx="39">
                <c:v>4.1907740422204798E-2</c:v>
              </c:pt>
              <c:pt idx="40">
                <c:v>1.2509773260359625E-2</c:v>
              </c:pt>
              <c:pt idx="41">
                <c:v>1.6419077404222104E-2</c:v>
              </c:pt>
              <c:pt idx="42">
                <c:v>2.3455824863174435E-2</c:v>
              </c:pt>
              <c:pt idx="43">
                <c:v>2.7677873338545878E-2</c:v>
              </c:pt>
              <c:pt idx="44">
                <c:v>1.5324472243940512E-2</c:v>
              </c:pt>
              <c:pt idx="45">
                <c:v>9.069585613760589E-3</c:v>
              </c:pt>
              <c:pt idx="46">
                <c:v>3.9093041438624798E-3</c:v>
              </c:pt>
              <c:pt idx="47">
                <c:v>0</c:v>
              </c:pt>
              <c:pt idx="48">
                <c:v>2.2204847537138361E-2</c:v>
              </c:pt>
              <c:pt idx="49">
                <c:v>-3.4401876465989245E-3</c:v>
              </c:pt>
              <c:pt idx="50">
                <c:v>-3.5965598123532949E-3</c:v>
              </c:pt>
              <c:pt idx="51">
                <c:v>2.3455824863174435E-3</c:v>
              </c:pt>
              <c:pt idx="52">
                <c:v>-1.0320562939796774E-2</c:v>
              </c:pt>
              <c:pt idx="53">
                <c:v>-3.9093041438623688E-3</c:v>
              </c:pt>
              <c:pt idx="54">
                <c:v>1.2822517591868809E-2</c:v>
              </c:pt>
              <c:pt idx="55">
                <c:v>1.9390148553557474E-2</c:v>
              </c:pt>
              <c:pt idx="56">
                <c:v>6.880375293197849E-3</c:v>
              </c:pt>
              <c:pt idx="57">
                <c:v>3.3463643471462134E-2</c:v>
              </c:pt>
              <c:pt idx="58">
                <c:v>2.314308053166525E-2</c:v>
              </c:pt>
              <c:pt idx="59">
                <c:v>2.6896012509773248E-2</c:v>
              </c:pt>
              <c:pt idx="60">
                <c:v>2.5175918686473953E-2</c:v>
              </c:pt>
              <c:pt idx="61">
                <c:v>6.9116497263487231E-2</c:v>
              </c:pt>
              <c:pt idx="62">
                <c:v>7.5684128225175895E-2</c:v>
              </c:pt>
              <c:pt idx="63">
                <c:v>8.6942924159499668E-2</c:v>
              </c:pt>
              <c:pt idx="64">
                <c:v>9.2103205629397999E-2</c:v>
              </c:pt>
              <c:pt idx="65">
                <c:v>0.11806098514464436</c:v>
              </c:pt>
              <c:pt idx="66">
                <c:v>0.14636434714620794</c:v>
              </c:pt>
              <c:pt idx="67">
                <c:v>0.16778733385457389</c:v>
              </c:pt>
              <c:pt idx="68">
                <c:v>0.18170445660672407</c:v>
              </c:pt>
              <c:pt idx="69">
                <c:v>0.19124315871774811</c:v>
              </c:pt>
              <c:pt idx="70">
                <c:v>0.19890539483971859</c:v>
              </c:pt>
              <c:pt idx="71">
                <c:v>0.24394057857701323</c:v>
              </c:pt>
              <c:pt idx="72">
                <c:v>0.26333072713057071</c:v>
              </c:pt>
              <c:pt idx="73">
                <c:v>0.26458170445660678</c:v>
              </c:pt>
              <c:pt idx="74">
                <c:v>0.34182955433932771</c:v>
              </c:pt>
              <c:pt idx="75">
                <c:v>0.29304143862392484</c:v>
              </c:pt>
              <c:pt idx="76">
                <c:v>0.35043002345582486</c:v>
              </c:pt>
              <c:pt idx="77">
                <c:v>0.37263487099296322</c:v>
              </c:pt>
              <c:pt idx="78">
                <c:v>0.3127443315089915</c:v>
              </c:pt>
              <c:pt idx="79">
                <c:v>0.31039874902267406</c:v>
              </c:pt>
              <c:pt idx="80">
                <c:v>0.30695856137607502</c:v>
              </c:pt>
              <c:pt idx="81">
                <c:v>0.23768569194683353</c:v>
              </c:pt>
              <c:pt idx="82">
                <c:v>0.25097732603596556</c:v>
              </c:pt>
              <c:pt idx="83">
                <c:v>0.23158717748240809</c:v>
              </c:pt>
              <c:pt idx="84">
                <c:v>0.18999218139171226</c:v>
              </c:pt>
              <c:pt idx="85">
                <c:v>0.18670836591086792</c:v>
              </c:pt>
              <c:pt idx="86">
                <c:v>0.18451915559030496</c:v>
              </c:pt>
              <c:pt idx="87">
                <c:v>0.18545738858483185</c:v>
              </c:pt>
              <c:pt idx="88">
                <c:v>0.22814698983580928</c:v>
              </c:pt>
              <c:pt idx="89">
                <c:v>0.26270523846755278</c:v>
              </c:pt>
              <c:pt idx="90">
                <c:v>0.29945269741985925</c:v>
              </c:pt>
              <c:pt idx="91">
                <c:v>0.22908522283033617</c:v>
              </c:pt>
              <c:pt idx="92">
                <c:v>0.22032838154808432</c:v>
              </c:pt>
              <c:pt idx="93">
                <c:v>0.21767005473025813</c:v>
              </c:pt>
              <c:pt idx="94">
                <c:v>0.24925723221266605</c:v>
              </c:pt>
              <c:pt idx="95">
                <c:v>0.22658326817826424</c:v>
              </c:pt>
              <c:pt idx="96">
                <c:v>0.22157935887412039</c:v>
              </c:pt>
              <c:pt idx="97">
                <c:v>0.19499609069585611</c:v>
              </c:pt>
              <c:pt idx="98">
                <c:v>0.21767005473025813</c:v>
              </c:pt>
              <c:pt idx="99">
                <c:v>0.21078967943706006</c:v>
              </c:pt>
              <c:pt idx="100">
                <c:v>0.23408913213448024</c:v>
              </c:pt>
              <c:pt idx="101">
                <c:v>0.22642689601250976</c:v>
              </c:pt>
              <c:pt idx="102">
                <c:v>0.22408131352619232</c:v>
              </c:pt>
              <c:pt idx="103">
                <c:v>0.23033620015637202</c:v>
              </c:pt>
              <c:pt idx="104">
                <c:v>0.24644253322908516</c:v>
              </c:pt>
              <c:pt idx="105">
                <c:v>0.22595777951524632</c:v>
              </c:pt>
              <c:pt idx="106">
                <c:v>0.18467552775605944</c:v>
              </c:pt>
              <c:pt idx="107">
                <c:v>0.18827208756841274</c:v>
              </c:pt>
              <c:pt idx="108">
                <c:v>0.18764659890539481</c:v>
              </c:pt>
              <c:pt idx="109">
                <c:v>0.21673182173573102</c:v>
              </c:pt>
              <c:pt idx="110">
                <c:v>0.2161063330727131</c:v>
              </c:pt>
              <c:pt idx="111">
                <c:v>0.20484753713838932</c:v>
              </c:pt>
              <c:pt idx="112">
                <c:v>0.14370602032838153</c:v>
              </c:pt>
              <c:pt idx="113">
                <c:v>7.8342455043002301E-2</c:v>
              </c:pt>
              <c:pt idx="114">
                <c:v>7.2400312744331341E-2</c:v>
              </c:pt>
              <c:pt idx="115">
                <c:v>6.8647380766223565E-2</c:v>
              </c:pt>
              <c:pt idx="116">
                <c:v>7.2243940578577082E-2</c:v>
              </c:pt>
              <c:pt idx="117">
                <c:v>0.11868647380766228</c:v>
              </c:pt>
              <c:pt idx="118">
                <c:v>0.12713057075840495</c:v>
              </c:pt>
              <c:pt idx="119">
                <c:v>0.15527756059421405</c:v>
              </c:pt>
              <c:pt idx="120">
                <c:v>0.1760750586395623</c:v>
              </c:pt>
              <c:pt idx="121">
                <c:v>0.17435496481626278</c:v>
              </c:pt>
              <c:pt idx="122">
                <c:v>0.14714620797498057</c:v>
              </c:pt>
              <c:pt idx="123">
                <c:v>0.18107896794370593</c:v>
              </c:pt>
              <c:pt idx="124">
                <c:v>0.22720875684128217</c:v>
              </c:pt>
              <c:pt idx="125">
                <c:v>0.27599687255668481</c:v>
              </c:pt>
              <c:pt idx="126">
                <c:v>0.27677873338545744</c:v>
              </c:pt>
              <c:pt idx="127">
                <c:v>0.31837372947615328</c:v>
              </c:pt>
              <c:pt idx="128">
                <c:v>0.29053948397185292</c:v>
              </c:pt>
              <c:pt idx="129">
                <c:v>0.29351055512118851</c:v>
              </c:pt>
              <c:pt idx="130">
                <c:v>0.23752931978107883</c:v>
              </c:pt>
              <c:pt idx="131">
                <c:v>0.23659108678655194</c:v>
              </c:pt>
              <c:pt idx="132">
                <c:v>0.24769351055512123</c:v>
              </c:pt>
              <c:pt idx="133">
                <c:v>0.2544175136825646</c:v>
              </c:pt>
              <c:pt idx="134">
                <c:v>0.23909304143862387</c:v>
              </c:pt>
              <c:pt idx="135">
                <c:v>0.24409695074276772</c:v>
              </c:pt>
              <c:pt idx="136">
                <c:v>0.24206411258795923</c:v>
              </c:pt>
              <c:pt idx="137">
                <c:v>0.19609069585613748</c:v>
              </c:pt>
              <c:pt idx="138">
                <c:v>0.20359655981235347</c:v>
              </c:pt>
              <c:pt idx="139">
                <c:v>0.16950742767787341</c:v>
              </c:pt>
              <c:pt idx="140">
                <c:v>0.20390930414386244</c:v>
              </c:pt>
              <c:pt idx="141">
                <c:v>0.17670054730258022</c:v>
              </c:pt>
              <c:pt idx="142">
                <c:v>0.17638780297107104</c:v>
              </c:pt>
              <c:pt idx="143">
                <c:v>0.15496481626270531</c:v>
              </c:pt>
              <c:pt idx="144">
                <c:v>0.15809225957779516</c:v>
              </c:pt>
              <c:pt idx="145">
                <c:v>0.12822517591868654</c:v>
              </c:pt>
              <c:pt idx="146">
                <c:v>0.12900703674745895</c:v>
              </c:pt>
              <c:pt idx="147">
                <c:v>0.13119624706802191</c:v>
              </c:pt>
              <c:pt idx="148">
                <c:v>0.10070367474589514</c:v>
              </c:pt>
              <c:pt idx="149">
                <c:v>8.9601250977326075E-2</c:v>
              </c:pt>
              <c:pt idx="150">
                <c:v>7.0992963252541008E-2</c:v>
              </c:pt>
              <c:pt idx="151">
                <c:v>7.7247849882720931E-2</c:v>
              </c:pt>
              <c:pt idx="152">
                <c:v>6.5989053948397158E-2</c:v>
              </c:pt>
              <c:pt idx="153">
                <c:v>8.2564503518373744E-2</c:v>
              </c:pt>
              <c:pt idx="154">
                <c:v>0.12509773260359647</c:v>
              </c:pt>
              <c:pt idx="155">
                <c:v>0.11978107896794365</c:v>
              </c:pt>
              <c:pt idx="156">
                <c:v>0.13072713057075847</c:v>
              </c:pt>
              <c:pt idx="157">
                <c:v>0.1103987490226741</c:v>
              </c:pt>
              <c:pt idx="158">
                <c:v>9.6637998436278183E-2</c:v>
              </c:pt>
              <c:pt idx="159">
                <c:v>8.7724784988272075E-2</c:v>
              </c:pt>
              <c:pt idx="160">
                <c:v>9.3666927286942814E-2</c:v>
              </c:pt>
              <c:pt idx="161">
                <c:v>7.5684128225175895E-2</c:v>
              </c:pt>
              <c:pt idx="162">
                <c:v>5.0351837372947683E-2</c:v>
              </c:pt>
              <c:pt idx="163">
                <c:v>1.6106333072712919E-2</c:v>
              </c:pt>
              <c:pt idx="164">
                <c:v>-2.189210320562851E-3</c:v>
              </c:pt>
              <c:pt idx="165">
                <c:v>3.299452697419869E-2</c:v>
              </c:pt>
              <c:pt idx="166">
                <c:v>-1.3760750586395587E-2</c:v>
              </c:pt>
              <c:pt idx="167">
                <c:v>-3.4714620797498097E-2</c:v>
              </c:pt>
              <c:pt idx="168">
                <c:v>-3.205629397967158E-2</c:v>
              </c:pt>
              <c:pt idx="169">
                <c:v>-3.0805316653635728E-2</c:v>
              </c:pt>
              <c:pt idx="170">
                <c:v>-4.0656763096168835E-2</c:v>
              </c:pt>
              <c:pt idx="171">
                <c:v>-6.5363565285379122E-2</c:v>
              </c:pt>
              <c:pt idx="172">
                <c:v>-6.817826426896012E-2</c:v>
              </c:pt>
              <c:pt idx="173">
                <c:v>-8.4753713838936706E-2</c:v>
              </c:pt>
              <c:pt idx="174">
                <c:v>-0.12415949960906958</c:v>
              </c:pt>
              <c:pt idx="175">
                <c:v>-0.10117279124315881</c:v>
              </c:pt>
              <c:pt idx="176">
                <c:v>-0.10602032838154807</c:v>
              </c:pt>
              <c:pt idx="177">
                <c:v>-9.3354182955433962E-2</c:v>
              </c:pt>
              <c:pt idx="178">
                <c:v>-9.7419859265050701E-2</c:v>
              </c:pt>
              <c:pt idx="179">
                <c:v>-4.3940578577013278E-2</c:v>
              </c:pt>
              <c:pt idx="180">
                <c:v>-5.6763096168881866E-2</c:v>
              </c:pt>
              <c:pt idx="181">
                <c:v>-1.6262705238467512E-2</c:v>
              </c:pt>
              <c:pt idx="182">
                <c:v>-2.2673964034401917E-2</c:v>
              </c:pt>
              <c:pt idx="183">
                <c:v>-3.393275996872569E-2</c:v>
              </c:pt>
              <c:pt idx="184">
                <c:v>-7.0367474589523082E-2</c:v>
              </c:pt>
              <c:pt idx="185">
                <c:v>-7.318217357310397E-2</c:v>
              </c:pt>
              <c:pt idx="186">
                <c:v>-5.7544956997654384E-2</c:v>
              </c:pt>
              <c:pt idx="187">
                <c:v>-4.6598905394839685E-2</c:v>
              </c:pt>
              <c:pt idx="188">
                <c:v>-6.9429241594996083E-2</c:v>
              </c:pt>
              <c:pt idx="189">
                <c:v>-5.6450351837373014E-2</c:v>
              </c:pt>
              <c:pt idx="190">
                <c:v>-7.2713057075840526E-2</c:v>
              </c:pt>
              <c:pt idx="191">
                <c:v>-8.2408131352619263E-2</c:v>
              </c:pt>
              <c:pt idx="192">
                <c:v>-7.4902267396403377E-2</c:v>
              </c:pt>
              <c:pt idx="193">
                <c:v>-0.11118060985144651</c:v>
              </c:pt>
              <c:pt idx="194">
                <c:v>-9.7576231430805294E-2</c:v>
              </c:pt>
              <c:pt idx="195">
                <c:v>-6.5832681782642677E-2</c:v>
              </c:pt>
              <c:pt idx="196">
                <c:v>-8.2408131352619263E-2</c:v>
              </c:pt>
              <c:pt idx="197">
                <c:v>-6.8647380766223565E-2</c:v>
              </c:pt>
              <c:pt idx="198">
                <c:v>-3.2525410476935024E-2</c:v>
              </c:pt>
              <c:pt idx="199">
                <c:v>2.9710711493353692E-3</c:v>
              </c:pt>
              <c:pt idx="200">
                <c:v>-1.4386239249413624E-2</c:v>
              </c:pt>
              <c:pt idx="201">
                <c:v>-4.6911649726344429E-4</c:v>
              </c:pt>
              <c:pt idx="202">
                <c:v>2.1110242376856991E-2</c:v>
              </c:pt>
              <c:pt idx="203">
                <c:v>6.8491008600469083E-2</c:v>
              </c:pt>
              <c:pt idx="204">
                <c:v>7.4589523064894525E-2</c:v>
              </c:pt>
              <c:pt idx="205">
                <c:v>0.1139953088350274</c:v>
              </c:pt>
              <c:pt idx="206">
                <c:v>0.1266614542611415</c:v>
              </c:pt>
              <c:pt idx="207">
                <c:v>0.17357310398749015</c:v>
              </c:pt>
              <c:pt idx="208">
                <c:v>0.22173573103987487</c:v>
              </c:pt>
              <c:pt idx="209">
                <c:v>0.21954652071931191</c:v>
              </c:pt>
              <c:pt idx="210">
                <c:v>0.20109460516028155</c:v>
              </c:pt>
              <c:pt idx="211">
                <c:v>0.23158717748240809</c:v>
              </c:pt>
              <c:pt idx="212">
                <c:v>0.21266614542611406</c:v>
              </c:pt>
              <c:pt idx="213">
                <c:v>0.24112587959343235</c:v>
              </c:pt>
              <c:pt idx="214">
                <c:v>0.19530883502736507</c:v>
              </c:pt>
              <c:pt idx="215">
                <c:v>0.20484753713838932</c:v>
              </c:pt>
              <c:pt idx="216">
                <c:v>0.20641125879593436</c:v>
              </c:pt>
              <c:pt idx="217">
                <c:v>0.20594214229867092</c:v>
              </c:pt>
              <c:pt idx="218">
                <c:v>0.24409695074276772</c:v>
              </c:pt>
              <c:pt idx="219">
                <c:v>0.22908522283033617</c:v>
              </c:pt>
              <c:pt idx="220">
                <c:v>0.25410476935105542</c:v>
              </c:pt>
              <c:pt idx="221">
                <c:v>0.25113369820172005</c:v>
              </c:pt>
              <c:pt idx="222">
                <c:v>0.28428459734167322</c:v>
              </c:pt>
              <c:pt idx="223">
                <c:v>0.35215011727912438</c:v>
              </c:pt>
              <c:pt idx="224">
                <c:v>0.32056293979671624</c:v>
              </c:pt>
              <c:pt idx="225">
                <c:v>0.21516810007818621</c:v>
              </c:pt>
              <c:pt idx="226">
                <c:v>0.20672400312744332</c:v>
              </c:pt>
              <c:pt idx="227">
                <c:v>0.14620797498045346</c:v>
              </c:pt>
              <c:pt idx="228">
                <c:v>0.14886630179828009</c:v>
              </c:pt>
              <c:pt idx="229">
                <c:v>9.5074276778733369E-2</c:v>
              </c:pt>
              <c:pt idx="230">
                <c:v>0.15011727912431594</c:v>
              </c:pt>
              <c:pt idx="231">
                <c:v>0.16137607505863971</c:v>
              </c:pt>
              <c:pt idx="232">
                <c:v>0.182329945269742</c:v>
              </c:pt>
              <c:pt idx="233">
                <c:v>0.1640344018764659</c:v>
              </c:pt>
              <c:pt idx="234">
                <c:v>0.1723221266614543</c:v>
              </c:pt>
              <c:pt idx="235">
                <c:v>0.20062548866301788</c:v>
              </c:pt>
              <c:pt idx="236">
                <c:v>0.18248631743549648</c:v>
              </c:pt>
              <c:pt idx="237">
                <c:v>0.22204847537138384</c:v>
              </c:pt>
              <c:pt idx="238">
                <c:v>0.19265050820953866</c:v>
              </c:pt>
              <c:pt idx="239">
                <c:v>0.1740422204847536</c:v>
              </c:pt>
              <c:pt idx="240">
                <c:v>0.20437842064112588</c:v>
              </c:pt>
              <c:pt idx="241">
                <c:v>0.17982799061767007</c:v>
              </c:pt>
              <c:pt idx="242">
                <c:v>0.16669272869429252</c:v>
              </c:pt>
              <c:pt idx="243">
                <c:v>0.24988272087568397</c:v>
              </c:pt>
              <c:pt idx="244">
                <c:v>0.2350273651290069</c:v>
              </c:pt>
              <c:pt idx="245">
                <c:v>0.23158717748240809</c:v>
              </c:pt>
              <c:pt idx="246">
                <c:v>0.24300234558248635</c:v>
              </c:pt>
              <c:pt idx="247">
                <c:v>0.26989835809225959</c:v>
              </c:pt>
              <c:pt idx="248">
                <c:v>0.29335418295543403</c:v>
              </c:pt>
              <c:pt idx="249">
                <c:v>0.31618451915559032</c:v>
              </c:pt>
              <c:pt idx="250">
                <c:v>0.28272087568412818</c:v>
              </c:pt>
              <c:pt idx="251">
                <c:v>0.26035965598123534</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General</c:formatCode>
              <c:ptCount val="253"/>
              <c:pt idx="0">
                <c:v>45587</c:v>
              </c:pt>
              <c:pt idx="1">
                <c:v>45588</c:v>
              </c:pt>
              <c:pt idx="2">
                <c:v>45589</c:v>
              </c:pt>
              <c:pt idx="3">
                <c:v>45590</c:v>
              </c:pt>
              <c:pt idx="4">
                <c:v>45593</c:v>
              </c:pt>
              <c:pt idx="5">
                <c:v>45594</c:v>
              </c:pt>
              <c:pt idx="6">
                <c:v>45595</c:v>
              </c:pt>
              <c:pt idx="7">
                <c:v>45596</c:v>
              </c:pt>
              <c:pt idx="8">
                <c:v>45597</c:v>
              </c:pt>
              <c:pt idx="9">
                <c:v>45600</c:v>
              </c:pt>
              <c:pt idx="10">
                <c:v>45601</c:v>
              </c:pt>
              <c:pt idx="11">
                <c:v>45602</c:v>
              </c:pt>
              <c:pt idx="12">
                <c:v>45603</c:v>
              </c:pt>
              <c:pt idx="13">
                <c:v>45604</c:v>
              </c:pt>
              <c:pt idx="14">
                <c:v>45608</c:v>
              </c:pt>
              <c:pt idx="15">
                <c:v>45609</c:v>
              </c:pt>
              <c:pt idx="16">
                <c:v>45610</c:v>
              </c:pt>
              <c:pt idx="17">
                <c:v>45611</c:v>
              </c:pt>
              <c:pt idx="18">
                <c:v>45614</c:v>
              </c:pt>
              <c:pt idx="19">
                <c:v>45615</c:v>
              </c:pt>
              <c:pt idx="20">
                <c:v>45616</c:v>
              </c:pt>
              <c:pt idx="21">
                <c:v>45617</c:v>
              </c:pt>
              <c:pt idx="22">
                <c:v>45618</c:v>
              </c:pt>
              <c:pt idx="23">
                <c:v>45621</c:v>
              </c:pt>
              <c:pt idx="24">
                <c:v>45622</c:v>
              </c:pt>
              <c:pt idx="25">
                <c:v>45623</c:v>
              </c:pt>
              <c:pt idx="26">
                <c:v>45625</c:v>
              </c:pt>
              <c:pt idx="27">
                <c:v>45628</c:v>
              </c:pt>
              <c:pt idx="28">
                <c:v>45629</c:v>
              </c:pt>
              <c:pt idx="29">
                <c:v>45630</c:v>
              </c:pt>
              <c:pt idx="30">
                <c:v>45631</c:v>
              </c:pt>
              <c:pt idx="31">
                <c:v>45632</c:v>
              </c:pt>
              <c:pt idx="32">
                <c:v>45635</c:v>
              </c:pt>
              <c:pt idx="33">
                <c:v>45636</c:v>
              </c:pt>
              <c:pt idx="34">
                <c:v>45637</c:v>
              </c:pt>
              <c:pt idx="35">
                <c:v>45638</c:v>
              </c:pt>
              <c:pt idx="36">
                <c:v>45639</c:v>
              </c:pt>
              <c:pt idx="37">
                <c:v>45642</c:v>
              </c:pt>
              <c:pt idx="38">
                <c:v>45643</c:v>
              </c:pt>
              <c:pt idx="39">
                <c:v>45644</c:v>
              </c:pt>
              <c:pt idx="40">
                <c:v>45645</c:v>
              </c:pt>
              <c:pt idx="41">
                <c:v>45646</c:v>
              </c:pt>
              <c:pt idx="42">
                <c:v>45649</c:v>
              </c:pt>
              <c:pt idx="43">
                <c:v>45650</c:v>
              </c:pt>
              <c:pt idx="44">
                <c:v>45652</c:v>
              </c:pt>
              <c:pt idx="45">
                <c:v>45653</c:v>
              </c:pt>
              <c:pt idx="46">
                <c:v>45656</c:v>
              </c:pt>
              <c:pt idx="47">
                <c:v>45657</c:v>
              </c:pt>
              <c:pt idx="48">
                <c:v>45659</c:v>
              </c:pt>
              <c:pt idx="49">
                <c:v>45660</c:v>
              </c:pt>
              <c:pt idx="50">
                <c:v>45663</c:v>
              </c:pt>
              <c:pt idx="51">
                <c:v>45664</c:v>
              </c:pt>
              <c:pt idx="52">
                <c:v>45665</c:v>
              </c:pt>
              <c:pt idx="53">
                <c:v>45666</c:v>
              </c:pt>
              <c:pt idx="54">
                <c:v>45667</c:v>
              </c:pt>
              <c:pt idx="55">
                <c:v>45670</c:v>
              </c:pt>
              <c:pt idx="56">
                <c:v>45671</c:v>
              </c:pt>
              <c:pt idx="57">
                <c:v>45672</c:v>
              </c:pt>
              <c:pt idx="58">
                <c:v>45673</c:v>
              </c:pt>
              <c:pt idx="59">
                <c:v>45674</c:v>
              </c:pt>
              <c:pt idx="60">
                <c:v>45678</c:v>
              </c:pt>
              <c:pt idx="61">
                <c:v>45679</c:v>
              </c:pt>
              <c:pt idx="62">
                <c:v>45680</c:v>
              </c:pt>
              <c:pt idx="63">
                <c:v>45681</c:v>
              </c:pt>
              <c:pt idx="64">
                <c:v>45684</c:v>
              </c:pt>
              <c:pt idx="65">
                <c:v>45685</c:v>
              </c:pt>
              <c:pt idx="66">
                <c:v>45686</c:v>
              </c:pt>
              <c:pt idx="67">
                <c:v>45687</c:v>
              </c:pt>
              <c:pt idx="68">
                <c:v>45688</c:v>
              </c:pt>
              <c:pt idx="69">
                <c:v>45691</c:v>
              </c:pt>
              <c:pt idx="70">
                <c:v>45692</c:v>
              </c:pt>
              <c:pt idx="71">
                <c:v>45693</c:v>
              </c:pt>
              <c:pt idx="72">
                <c:v>45694</c:v>
              </c:pt>
              <c:pt idx="73">
                <c:v>45695</c:v>
              </c:pt>
              <c:pt idx="74">
                <c:v>45698</c:v>
              </c:pt>
              <c:pt idx="75">
                <c:v>45699</c:v>
              </c:pt>
              <c:pt idx="76">
                <c:v>45700</c:v>
              </c:pt>
              <c:pt idx="77">
                <c:v>45701</c:v>
              </c:pt>
              <c:pt idx="78">
                <c:v>45702</c:v>
              </c:pt>
              <c:pt idx="79">
                <c:v>45706</c:v>
              </c:pt>
              <c:pt idx="80">
                <c:v>45707</c:v>
              </c:pt>
              <c:pt idx="81">
                <c:v>45708</c:v>
              </c:pt>
              <c:pt idx="82">
                <c:v>45709</c:v>
              </c:pt>
              <c:pt idx="83">
                <c:v>45712</c:v>
              </c:pt>
              <c:pt idx="84">
                <c:v>45713</c:v>
              </c:pt>
              <c:pt idx="85">
                <c:v>45714</c:v>
              </c:pt>
              <c:pt idx="86">
                <c:v>45715</c:v>
              </c:pt>
              <c:pt idx="87">
                <c:v>45716</c:v>
              </c:pt>
              <c:pt idx="88">
                <c:v>45719</c:v>
              </c:pt>
              <c:pt idx="89">
                <c:v>45720</c:v>
              </c:pt>
              <c:pt idx="90">
                <c:v>45721</c:v>
              </c:pt>
              <c:pt idx="91">
                <c:v>45722</c:v>
              </c:pt>
              <c:pt idx="92">
                <c:v>45723</c:v>
              </c:pt>
              <c:pt idx="93">
                <c:v>45726</c:v>
              </c:pt>
              <c:pt idx="94">
                <c:v>45727</c:v>
              </c:pt>
              <c:pt idx="95">
                <c:v>45728</c:v>
              </c:pt>
              <c:pt idx="96">
                <c:v>45729</c:v>
              </c:pt>
              <c:pt idx="97">
                <c:v>45730</c:v>
              </c:pt>
              <c:pt idx="98">
                <c:v>45733</c:v>
              </c:pt>
              <c:pt idx="99">
                <c:v>45734</c:v>
              </c:pt>
              <c:pt idx="100">
                <c:v>45735</c:v>
              </c:pt>
              <c:pt idx="101">
                <c:v>45736</c:v>
              </c:pt>
              <c:pt idx="102">
                <c:v>45737</c:v>
              </c:pt>
              <c:pt idx="103">
                <c:v>45740</c:v>
              </c:pt>
              <c:pt idx="104">
                <c:v>45741</c:v>
              </c:pt>
              <c:pt idx="105">
                <c:v>45742</c:v>
              </c:pt>
              <c:pt idx="106">
                <c:v>45743</c:v>
              </c:pt>
              <c:pt idx="107">
                <c:v>45744</c:v>
              </c:pt>
              <c:pt idx="108">
                <c:v>45747</c:v>
              </c:pt>
              <c:pt idx="109">
                <c:v>45748</c:v>
              </c:pt>
              <c:pt idx="110">
                <c:v>45749</c:v>
              </c:pt>
              <c:pt idx="111">
                <c:v>45750</c:v>
              </c:pt>
              <c:pt idx="112">
                <c:v>45751</c:v>
              </c:pt>
              <c:pt idx="113">
                <c:v>45754</c:v>
              </c:pt>
              <c:pt idx="114">
                <c:v>45755</c:v>
              </c:pt>
              <c:pt idx="115">
                <c:v>45756</c:v>
              </c:pt>
              <c:pt idx="116">
                <c:v>45757</c:v>
              </c:pt>
              <c:pt idx="117">
                <c:v>45758</c:v>
              </c:pt>
              <c:pt idx="118">
                <c:v>45761</c:v>
              </c:pt>
              <c:pt idx="119">
                <c:v>45762</c:v>
              </c:pt>
              <c:pt idx="120">
                <c:v>45763</c:v>
              </c:pt>
              <c:pt idx="121">
                <c:v>45764</c:v>
              </c:pt>
              <c:pt idx="122">
                <c:v>45768</c:v>
              </c:pt>
              <c:pt idx="123">
                <c:v>45769</c:v>
              </c:pt>
              <c:pt idx="124">
                <c:v>45770</c:v>
              </c:pt>
              <c:pt idx="125">
                <c:v>45771</c:v>
              </c:pt>
              <c:pt idx="126">
                <c:v>45772</c:v>
              </c:pt>
              <c:pt idx="127">
                <c:v>45775</c:v>
              </c:pt>
              <c:pt idx="128">
                <c:v>45776</c:v>
              </c:pt>
              <c:pt idx="129">
                <c:v>45777</c:v>
              </c:pt>
              <c:pt idx="130">
                <c:v>45778</c:v>
              </c:pt>
              <c:pt idx="131">
                <c:v>45779</c:v>
              </c:pt>
              <c:pt idx="132">
                <c:v>45782</c:v>
              </c:pt>
              <c:pt idx="133">
                <c:v>45783</c:v>
              </c:pt>
              <c:pt idx="134">
                <c:v>45784</c:v>
              </c:pt>
              <c:pt idx="135">
                <c:v>45785</c:v>
              </c:pt>
              <c:pt idx="136">
                <c:v>45786</c:v>
              </c:pt>
              <c:pt idx="137">
                <c:v>45789</c:v>
              </c:pt>
              <c:pt idx="138">
                <c:v>45790</c:v>
              </c:pt>
              <c:pt idx="139">
                <c:v>45791</c:v>
              </c:pt>
              <c:pt idx="140">
                <c:v>45792</c:v>
              </c:pt>
              <c:pt idx="141">
                <c:v>45793</c:v>
              </c:pt>
              <c:pt idx="142">
                <c:v>45796</c:v>
              </c:pt>
              <c:pt idx="143">
                <c:v>45797</c:v>
              </c:pt>
              <c:pt idx="144">
                <c:v>45798</c:v>
              </c:pt>
              <c:pt idx="145">
                <c:v>45799</c:v>
              </c:pt>
              <c:pt idx="146">
                <c:v>45800</c:v>
              </c:pt>
              <c:pt idx="147">
                <c:v>45804</c:v>
              </c:pt>
              <c:pt idx="148">
                <c:v>45805</c:v>
              </c:pt>
              <c:pt idx="149">
                <c:v>45806</c:v>
              </c:pt>
              <c:pt idx="150">
                <c:v>45807</c:v>
              </c:pt>
              <c:pt idx="151">
                <c:v>45810</c:v>
              </c:pt>
              <c:pt idx="152">
                <c:v>45811</c:v>
              </c:pt>
              <c:pt idx="153">
                <c:v>45812</c:v>
              </c:pt>
              <c:pt idx="154">
                <c:v>45813</c:v>
              </c:pt>
              <c:pt idx="155">
                <c:v>45814</c:v>
              </c:pt>
              <c:pt idx="156">
                <c:v>45817</c:v>
              </c:pt>
              <c:pt idx="157">
                <c:v>45818</c:v>
              </c:pt>
              <c:pt idx="158">
                <c:v>45819</c:v>
              </c:pt>
              <c:pt idx="159">
                <c:v>45820</c:v>
              </c:pt>
              <c:pt idx="160">
                <c:v>45821</c:v>
              </c:pt>
              <c:pt idx="161">
                <c:v>45824</c:v>
              </c:pt>
              <c:pt idx="162">
                <c:v>45825</c:v>
              </c:pt>
              <c:pt idx="163">
                <c:v>45826</c:v>
              </c:pt>
              <c:pt idx="164">
                <c:v>45828</c:v>
              </c:pt>
              <c:pt idx="165">
                <c:v>45831</c:v>
              </c:pt>
              <c:pt idx="166">
                <c:v>45832</c:v>
              </c:pt>
              <c:pt idx="167">
                <c:v>45833</c:v>
              </c:pt>
              <c:pt idx="168">
                <c:v>45834</c:v>
              </c:pt>
              <c:pt idx="169">
                <c:v>45835</c:v>
              </c:pt>
              <c:pt idx="170">
                <c:v>45838</c:v>
              </c:pt>
              <c:pt idx="171">
                <c:v>45839</c:v>
              </c:pt>
              <c:pt idx="172">
                <c:v>45840</c:v>
              </c:pt>
              <c:pt idx="173">
                <c:v>45841</c:v>
              </c:pt>
              <c:pt idx="174">
                <c:v>45845</c:v>
              </c:pt>
              <c:pt idx="175">
                <c:v>45846</c:v>
              </c:pt>
              <c:pt idx="176">
                <c:v>45847</c:v>
              </c:pt>
              <c:pt idx="177">
                <c:v>45848</c:v>
              </c:pt>
              <c:pt idx="178">
                <c:v>45849</c:v>
              </c:pt>
              <c:pt idx="179">
                <c:v>45852</c:v>
              </c:pt>
              <c:pt idx="180">
                <c:v>45853</c:v>
              </c:pt>
              <c:pt idx="181">
                <c:v>45854</c:v>
              </c:pt>
              <c:pt idx="182">
                <c:v>45855</c:v>
              </c:pt>
              <c:pt idx="183">
                <c:v>45856</c:v>
              </c:pt>
              <c:pt idx="184">
                <c:v>45859</c:v>
              </c:pt>
              <c:pt idx="185">
                <c:v>45860</c:v>
              </c:pt>
              <c:pt idx="186">
                <c:v>45861</c:v>
              </c:pt>
              <c:pt idx="187">
                <c:v>45862</c:v>
              </c:pt>
              <c:pt idx="188">
                <c:v>45863</c:v>
              </c:pt>
              <c:pt idx="189">
                <c:v>45866</c:v>
              </c:pt>
              <c:pt idx="190">
                <c:v>45867</c:v>
              </c:pt>
              <c:pt idx="191">
                <c:v>45868</c:v>
              </c:pt>
              <c:pt idx="192">
                <c:v>45869</c:v>
              </c:pt>
              <c:pt idx="193">
                <c:v>45870</c:v>
              </c:pt>
              <c:pt idx="194">
                <c:v>45873</c:v>
              </c:pt>
              <c:pt idx="195">
                <c:v>45874</c:v>
              </c:pt>
              <c:pt idx="196">
                <c:v>45875</c:v>
              </c:pt>
              <c:pt idx="197">
                <c:v>45876</c:v>
              </c:pt>
              <c:pt idx="198">
                <c:v>45877</c:v>
              </c:pt>
              <c:pt idx="199">
                <c:v>45880</c:v>
              </c:pt>
              <c:pt idx="200">
                <c:v>45881</c:v>
              </c:pt>
              <c:pt idx="201">
                <c:v>45882</c:v>
              </c:pt>
              <c:pt idx="202">
                <c:v>45883</c:v>
              </c:pt>
              <c:pt idx="203">
                <c:v>45884</c:v>
              </c:pt>
              <c:pt idx="204">
                <c:v>45887</c:v>
              </c:pt>
              <c:pt idx="205">
                <c:v>45888</c:v>
              </c:pt>
              <c:pt idx="206">
                <c:v>45889</c:v>
              </c:pt>
              <c:pt idx="207">
                <c:v>45890</c:v>
              </c:pt>
              <c:pt idx="208">
                <c:v>45891</c:v>
              </c:pt>
              <c:pt idx="209">
                <c:v>45894</c:v>
              </c:pt>
              <c:pt idx="210">
                <c:v>45895</c:v>
              </c:pt>
              <c:pt idx="211">
                <c:v>45896</c:v>
              </c:pt>
              <c:pt idx="212">
                <c:v>45897</c:v>
              </c:pt>
              <c:pt idx="213">
                <c:v>45898</c:v>
              </c:pt>
              <c:pt idx="214">
                <c:v>45902</c:v>
              </c:pt>
              <c:pt idx="215">
                <c:v>45903</c:v>
              </c:pt>
              <c:pt idx="216">
                <c:v>45904</c:v>
              </c:pt>
              <c:pt idx="217">
                <c:v>45905</c:v>
              </c:pt>
              <c:pt idx="218">
                <c:v>45908</c:v>
              </c:pt>
              <c:pt idx="219">
                <c:v>45909</c:v>
              </c:pt>
              <c:pt idx="220">
                <c:v>45910</c:v>
              </c:pt>
              <c:pt idx="221">
                <c:v>45911</c:v>
              </c:pt>
              <c:pt idx="222">
                <c:v>45912</c:v>
              </c:pt>
              <c:pt idx="223">
                <c:v>45915</c:v>
              </c:pt>
              <c:pt idx="224">
                <c:v>45916</c:v>
              </c:pt>
              <c:pt idx="225">
                <c:v>45917</c:v>
              </c:pt>
              <c:pt idx="226">
                <c:v>45918</c:v>
              </c:pt>
              <c:pt idx="227">
                <c:v>45919</c:v>
              </c:pt>
              <c:pt idx="228">
                <c:v>45922</c:v>
              </c:pt>
              <c:pt idx="229">
                <c:v>45923</c:v>
              </c:pt>
              <c:pt idx="230">
                <c:v>45924</c:v>
              </c:pt>
              <c:pt idx="231">
                <c:v>45925</c:v>
              </c:pt>
              <c:pt idx="232">
                <c:v>45926</c:v>
              </c:pt>
              <c:pt idx="233">
                <c:v>45929</c:v>
              </c:pt>
              <c:pt idx="234">
                <c:v>45930</c:v>
              </c:pt>
              <c:pt idx="235">
                <c:v>45931</c:v>
              </c:pt>
              <c:pt idx="236">
                <c:v>45932</c:v>
              </c:pt>
              <c:pt idx="237">
                <c:v>45933</c:v>
              </c:pt>
              <c:pt idx="238">
                <c:v>45936</c:v>
              </c:pt>
              <c:pt idx="239">
                <c:v>45937</c:v>
              </c:pt>
              <c:pt idx="240">
                <c:v>45938</c:v>
              </c:pt>
              <c:pt idx="241">
                <c:v>45939</c:v>
              </c:pt>
              <c:pt idx="242">
                <c:v>45940</c:v>
              </c:pt>
              <c:pt idx="243">
                <c:v>45944</c:v>
              </c:pt>
              <c:pt idx="244">
                <c:v>45945</c:v>
              </c:pt>
              <c:pt idx="245">
                <c:v>45946</c:v>
              </c:pt>
              <c:pt idx="246">
                <c:v>45947</c:v>
              </c:pt>
              <c:pt idx="247">
                <c:v>45950</c:v>
              </c:pt>
              <c:pt idx="248">
                <c:v>45951</c:v>
              </c:pt>
              <c:pt idx="249">
                <c:v>45952</c:v>
              </c:pt>
              <c:pt idx="250">
                <c:v>45953</c:v>
              </c:pt>
              <c:pt idx="251">
                <c:v>45954</c:v>
              </c:pt>
              <c:pt idx="252">
                <c:v>0</c:v>
              </c:pt>
            </c:numLit>
          </c:cat>
          <c:val>
            <c:numLit>
              <c:formatCode>General</c:formatCode>
              <c:ptCount val="994"/>
              <c:pt idx="0">
                <c:v>0</c:v>
              </c:pt>
              <c:pt idx="1">
                <c:v>4.8957388939256496E-2</c:v>
              </c:pt>
              <c:pt idx="2">
                <c:v>5.4397098821396206E-2</c:v>
              </c:pt>
              <c:pt idx="3">
                <c:v>3.1731640979147713E-2</c:v>
              </c:pt>
              <c:pt idx="4">
                <c:v>1.3145965548504002E-2</c:v>
              </c:pt>
              <c:pt idx="5">
                <c:v>3.4451495920217567E-2</c:v>
              </c:pt>
              <c:pt idx="6">
                <c:v>3.9437896645512227E-2</c:v>
              </c:pt>
              <c:pt idx="7">
                <c:v>3.4451495920217567E-2</c:v>
              </c:pt>
              <c:pt idx="8">
                <c:v>2.9918404351767958E-2</c:v>
              </c:pt>
              <c:pt idx="9">
                <c:v>3.1278331822302885E-2</c:v>
              </c:pt>
              <c:pt idx="10">
                <c:v>3.80779691749773E-2</c:v>
              </c:pt>
              <c:pt idx="11">
                <c:v>3.9437896645512227E-2</c:v>
              </c:pt>
              <c:pt idx="12">
                <c:v>3.6264732547597545E-2</c:v>
              </c:pt>
              <c:pt idx="13">
                <c:v>3.80779691749773E-2</c:v>
              </c:pt>
              <c:pt idx="14">
                <c:v>1.3599274705349274E-3</c:v>
              </c:pt>
              <c:pt idx="15">
                <c:v>-1.903898458748865E-2</c:v>
              </c:pt>
              <c:pt idx="16">
                <c:v>-3.853127833182235E-2</c:v>
              </c:pt>
              <c:pt idx="17">
                <c:v>-2.7198549410698103E-2</c:v>
              </c:pt>
              <c:pt idx="18">
                <c:v>-7.7062556663645143E-3</c:v>
              </c:pt>
              <c:pt idx="19">
                <c:v>-3.1731640979147935E-3</c:v>
              </c:pt>
              <c:pt idx="20">
                <c:v>1.8132366273799772E-3</c:v>
              </c:pt>
              <c:pt idx="21">
                <c:v>-4.9864007252946596E-3</c:v>
              </c:pt>
              <c:pt idx="22">
                <c:v>-1.3145965548504113E-2</c:v>
              </c:pt>
              <c:pt idx="23">
                <c:v>-2.855847688123303E-2</c:v>
              </c:pt>
              <c:pt idx="24">
                <c:v>-2.1758839528558505E-2</c:v>
              </c:pt>
              <c:pt idx="25">
                <c:v>-2.4932003626473298E-2</c:v>
              </c:pt>
              <c:pt idx="26">
                <c:v>-3.4904805077062506E-2</c:v>
              </c:pt>
              <c:pt idx="27">
                <c:v>-2.5385312783318237E-2</c:v>
              </c:pt>
              <c:pt idx="28">
                <c:v>-2.6745240253853164E-2</c:v>
              </c:pt>
              <c:pt idx="29">
                <c:v>-2.4478694469628248E-2</c:v>
              </c:pt>
              <c:pt idx="30">
                <c:v>-8.6128739800543919E-3</c:v>
              </c:pt>
              <c:pt idx="31">
                <c:v>-1.6319129646418906E-2</c:v>
              </c:pt>
              <c:pt idx="32">
                <c:v>-1.8585675430643711E-2</c:v>
              </c:pt>
              <c:pt idx="33">
                <c:v>-1.7225747960108784E-2</c:v>
              </c:pt>
              <c:pt idx="34">
                <c:v>-1.450589301903904E-2</c:v>
              </c:pt>
              <c:pt idx="35">
                <c:v>-2.3118766999093432E-2</c:v>
              </c:pt>
              <c:pt idx="36">
                <c:v>-4.5330915684496875E-2</c:v>
              </c:pt>
              <c:pt idx="37">
                <c:v>-2.7198549410698547E-3</c:v>
              </c:pt>
              <c:pt idx="38">
                <c:v>-1.1786038077969185E-2</c:v>
              </c:pt>
              <c:pt idx="39">
                <c:v>-1.8585675430643711E-2</c:v>
              </c:pt>
              <c:pt idx="40">
                <c:v>-3.354487760652769E-2</c:v>
              </c:pt>
              <c:pt idx="41">
                <c:v>-3.354487760652769E-2</c:v>
              </c:pt>
              <c:pt idx="42">
                <c:v>-1.9945602901178638E-2</c:v>
              </c:pt>
              <c:pt idx="43">
                <c:v>-3.0371713508612896E-2</c:v>
              </c:pt>
              <c:pt idx="44">
                <c:v>-1.903898458748865E-2</c:v>
              </c:pt>
              <c:pt idx="45">
                <c:v>-9.0661831368993306E-3</c:v>
              </c:pt>
              <c:pt idx="46">
                <c:v>-5.8930190389845372E-3</c:v>
              </c:pt>
              <c:pt idx="47">
                <c:v>0</c:v>
              </c:pt>
              <c:pt idx="48">
                <c:v>-1.0426110607434258E-2</c:v>
              </c:pt>
              <c:pt idx="49">
                <c:v>-4.0344514959202216E-2</c:v>
              </c:pt>
              <c:pt idx="50">
                <c:v>-1.9945602901178638E-2</c:v>
              </c:pt>
              <c:pt idx="51">
                <c:v>-1.6319129646418906E-2</c:v>
              </c:pt>
              <c:pt idx="52">
                <c:v>-2.7651858567543042E-2</c:v>
              </c:pt>
              <c:pt idx="53">
                <c:v>-3.1731640979147824E-2</c:v>
              </c:pt>
              <c:pt idx="54">
                <c:v>-3.7624660018132361E-2</c:v>
              </c:pt>
              <c:pt idx="55">
                <c:v>-1.1786038077969185E-2</c:v>
              </c:pt>
              <c:pt idx="56">
                <c:v>-9.5194922937443804E-3</c:v>
              </c:pt>
              <c:pt idx="57">
                <c:v>-8.1595648232094531E-3</c:v>
              </c:pt>
              <c:pt idx="58">
                <c:v>-2.5385312783318237E-2</c:v>
              </c:pt>
              <c:pt idx="59">
                <c:v>-2.3118766999093432E-2</c:v>
              </c:pt>
              <c:pt idx="60">
                <c:v>1.3145965548504002E-2</c:v>
              </c:pt>
              <c:pt idx="61">
                <c:v>4.5330915684496098E-3</c:v>
              </c:pt>
              <c:pt idx="62">
                <c:v>4.5330915684496098E-3</c:v>
              </c:pt>
              <c:pt idx="63">
                <c:v>-1.3599274705349051E-2</c:v>
              </c:pt>
              <c:pt idx="64">
                <c:v>-2.9011786038077969E-2</c:v>
              </c:pt>
              <c:pt idx="65">
                <c:v>-1.1332728921124247E-2</c:v>
              </c:pt>
              <c:pt idx="66">
                <c:v>1.9945602901178638E-2</c:v>
              </c:pt>
              <c:pt idx="67">
                <c:v>2.7198549410698103E-2</c:v>
              </c:pt>
              <c:pt idx="68">
                <c:v>1.4505893019038929E-2</c:v>
              </c:pt>
              <c:pt idx="69">
                <c:v>2.7651858567543153E-2</c:v>
              </c:pt>
              <c:pt idx="70">
                <c:v>4.6237533998186864E-2</c:v>
              </c:pt>
              <c:pt idx="71">
                <c:v>3.7624660018132472E-2</c:v>
              </c:pt>
              <c:pt idx="72">
                <c:v>6.5729827742520452E-2</c:v>
              </c:pt>
              <c:pt idx="73">
                <c:v>5.6663644605621011E-2</c:v>
              </c:pt>
              <c:pt idx="74">
                <c:v>5.0770625566636474E-2</c:v>
              </c:pt>
              <c:pt idx="75">
                <c:v>4.6237533998186864E-2</c:v>
              </c:pt>
              <c:pt idx="76">
                <c:v>4.1251133272892204E-2</c:v>
              </c:pt>
              <c:pt idx="77">
                <c:v>4.7597461468721569E-2</c:v>
              </c:pt>
              <c:pt idx="78">
                <c:v>8.7941976427923896E-2</c:v>
              </c:pt>
              <c:pt idx="79">
                <c:v>9.6554850407978288E-2</c:v>
              </c:pt>
              <c:pt idx="80">
                <c:v>7.3436083408884967E-2</c:v>
              </c:pt>
              <c:pt idx="81">
                <c:v>6.165004533091567E-2</c:v>
              </c:pt>
              <c:pt idx="82">
                <c:v>6.9809610154125012E-2</c:v>
              </c:pt>
              <c:pt idx="83">
                <c:v>4.9864007252946596E-2</c:v>
              </c:pt>
              <c:pt idx="84">
                <c:v>3.853127833182235E-2</c:v>
              </c:pt>
              <c:pt idx="85">
                <c:v>2.6291931097008225E-2</c:v>
              </c:pt>
              <c:pt idx="86">
                <c:v>-8.6128739800543919E-3</c:v>
              </c:pt>
              <c:pt idx="87">
                <c:v>-2.6291931097008114E-2</c:v>
              </c:pt>
              <c:pt idx="88">
                <c:v>-3.5358114233907556E-2</c:v>
              </c:pt>
              <c:pt idx="89">
                <c:v>-5.9836808703535804E-2</c:v>
              </c:pt>
              <c:pt idx="90">
                <c:v>-3.7624660018132361E-2</c:v>
              </c:pt>
              <c:pt idx="91">
                <c:v>-2.6291931097008114E-2</c:v>
              </c:pt>
              <c:pt idx="92">
                <c:v>-3.2184950135992763E-2</c:v>
              </c:pt>
              <c:pt idx="93">
                <c:v>-1.1332728921124247E-2</c:v>
              </c:pt>
              <c:pt idx="94">
                <c:v>-1.903898458748865E-2</c:v>
              </c:pt>
              <c:pt idx="95">
                <c:v>-2.3118766999093432E-2</c:v>
              </c:pt>
              <c:pt idx="96">
                <c:v>-7.7062556663645143E-3</c:v>
              </c:pt>
              <c:pt idx="97">
                <c:v>-1.0426110607434258E-2</c:v>
              </c:pt>
              <c:pt idx="98">
                <c:v>3.0825022665457835E-2</c:v>
              </c:pt>
              <c:pt idx="99">
                <c:v>2.4478694469628248E-2</c:v>
              </c:pt>
              <c:pt idx="100">
                <c:v>2.1758839528558394E-2</c:v>
              </c:pt>
              <c:pt idx="101">
                <c:v>1.0426110607434369E-2</c:v>
              </c:pt>
              <c:pt idx="102">
                <c:v>1.2239347234814124E-2</c:v>
              </c:pt>
              <c:pt idx="103">
                <c:v>-5.8930190389845372E-3</c:v>
              </c:pt>
              <c:pt idx="104">
                <c:v>-1.4959202175883979E-2</c:v>
              </c:pt>
              <c:pt idx="105">
                <c:v>-2.9465095194922908E-2</c:v>
              </c:pt>
              <c:pt idx="106">
                <c:v>-3.5358114233907556E-2</c:v>
              </c:pt>
              <c:pt idx="107">
                <c:v>-4.2157751586582082E-2</c:v>
              </c:pt>
              <c:pt idx="108">
                <c:v>-2.6291931097008114E-2</c:v>
              </c:pt>
              <c:pt idx="109">
                <c:v>-1.9945602901178638E-2</c:v>
              </c:pt>
              <c:pt idx="110">
                <c:v>-2.2212148685403443E-2</c:v>
              </c:pt>
              <c:pt idx="111">
                <c:v>-2.810516772438798E-2</c:v>
              </c:pt>
              <c:pt idx="112">
                <c:v>-4.0797824116047154E-2</c:v>
              </c:pt>
              <c:pt idx="113">
                <c:v>-2.7198549410698103E-2</c:v>
              </c:pt>
              <c:pt idx="114">
                <c:v>-2.0852221214868516E-2</c:v>
              </c:pt>
              <c:pt idx="115">
                <c:v>-1.6772438803263845E-2</c:v>
              </c:pt>
              <c:pt idx="116">
                <c:v>-2.4478694469628248E-2</c:v>
              </c:pt>
              <c:pt idx="117">
                <c:v>7.7062556663645143E-3</c:v>
              </c:pt>
              <c:pt idx="118">
                <c:v>-7.2529465095194645E-3</c:v>
              </c:pt>
              <c:pt idx="119">
                <c:v>-1.7225747960108784E-2</c:v>
              </c:pt>
              <c:pt idx="120">
                <c:v>-6.7996373526745257E-3</c:v>
              </c:pt>
              <c:pt idx="121">
                <c:v>-4.9864007252946596E-3</c:v>
              </c:pt>
              <c:pt idx="122">
                <c:v>-2.3572076155938371E-2</c:v>
              </c:pt>
              <c:pt idx="123">
                <c:v>-2.9011786038077969E-2</c:v>
              </c:pt>
              <c:pt idx="124">
                <c:v>-4.2157751586582082E-2</c:v>
              </c:pt>
              <c:pt idx="125">
                <c:v>-4.0344514959202216E-2</c:v>
              </c:pt>
              <c:pt idx="126">
                <c:v>-3.8984587488667288E-2</c:v>
              </c:pt>
              <c:pt idx="127">
                <c:v>-6.5276518585675403E-2</c:v>
              </c:pt>
              <c:pt idx="128">
                <c:v>-8.2955575702629236E-2</c:v>
              </c:pt>
              <c:pt idx="129">
                <c:v>-6.9809610154125123E-2</c:v>
              </c:pt>
              <c:pt idx="130">
                <c:v>-6.5729827742520452E-2</c:v>
              </c:pt>
              <c:pt idx="131">
                <c:v>-4.5330915684496875E-2</c:v>
              </c:pt>
              <c:pt idx="132">
                <c:v>-6.7543064369900319E-2</c:v>
              </c:pt>
              <c:pt idx="133">
                <c:v>-5.8930190389845927E-2</c:v>
              </c:pt>
              <c:pt idx="134">
                <c:v>-6.0743427017225793E-2</c:v>
              </c:pt>
              <c:pt idx="135">
                <c:v>-6.9809610154125123E-2</c:v>
              </c:pt>
              <c:pt idx="136">
                <c:v>-8.3408884859474175E-2</c:v>
              </c:pt>
              <c:pt idx="137">
                <c:v>-9.519492293744336E-2</c:v>
              </c:pt>
              <c:pt idx="138">
                <c:v>-9.0661831368993639E-2</c:v>
              </c:pt>
              <c:pt idx="139">
                <c:v>-7.7515865820489527E-2</c:v>
              </c:pt>
              <c:pt idx="140">
                <c:v>-3.3998186763372629E-2</c:v>
              </c:pt>
              <c:pt idx="141">
                <c:v>-4.8050770625566619E-2</c:v>
              </c:pt>
              <c:pt idx="142">
                <c:v>-4.0797824116047154E-2</c:v>
              </c:pt>
              <c:pt idx="143">
                <c:v>-9.9728014505893192E-3</c:v>
              </c:pt>
              <c:pt idx="144">
                <c:v>-4.079782411604671E-3</c:v>
              </c:pt>
              <c:pt idx="145">
                <c:v>-1.2692656391659063E-2</c:v>
              </c:pt>
              <c:pt idx="146">
                <c:v>-1.6319129646418906E-2</c:v>
              </c:pt>
              <c:pt idx="147">
                <c:v>-4.1704442429737032E-2</c:v>
              </c:pt>
              <c:pt idx="148">
                <c:v>-3.853127833182235E-2</c:v>
              </c:pt>
              <c:pt idx="149">
                <c:v>-3.1731640979147824E-2</c:v>
              </c:pt>
              <c:pt idx="150">
                <c:v>-3.1731640979147824E-2</c:v>
              </c:pt>
              <c:pt idx="151">
                <c:v>-2.2665457842248382E-2</c:v>
              </c:pt>
              <c:pt idx="152">
                <c:v>-2.810516772438798E-2</c:v>
              </c:pt>
              <c:pt idx="153">
                <c:v>-1.4959202175883979E-2</c:v>
              </c:pt>
              <c:pt idx="154">
                <c:v>-1.0879419764279197E-2</c:v>
              </c:pt>
              <c:pt idx="155">
                <c:v>5.8930190389845372E-3</c:v>
              </c:pt>
              <c:pt idx="156">
                <c:v>-1.7225747960108784E-2</c:v>
              </c:pt>
              <c:pt idx="157">
                <c:v>-3.0825022665457835E-2</c:v>
              </c:pt>
              <c:pt idx="158">
                <c:v>-3.1278331822302774E-2</c:v>
              </c:pt>
              <c:pt idx="159">
                <c:v>-4.5330915684496875E-2</c:v>
              </c:pt>
              <c:pt idx="160">
                <c:v>-1.405258386219399E-2</c:v>
              </c:pt>
              <c:pt idx="161">
                <c:v>-2.7198549410698103E-2</c:v>
              </c:pt>
              <c:pt idx="162">
                <c:v>-4.5330915684497208E-3</c:v>
              </c:pt>
              <c:pt idx="163">
                <c:v>4.1251133272892204E-2</c:v>
              </c:pt>
              <c:pt idx="164">
                <c:v>2.9465095194922908E-2</c:v>
              </c:pt>
              <c:pt idx="165">
                <c:v>2.2665457842248049E-3</c:v>
              </c:pt>
              <c:pt idx="166">
                <c:v>-2.855847688123303E-2</c:v>
              </c:pt>
              <c:pt idx="167">
                <c:v>-4.2157751586582082E-2</c:v>
              </c:pt>
              <c:pt idx="168">
                <c:v>-5.5303717135086083E-2</c:v>
              </c:pt>
              <c:pt idx="169">
                <c:v>-4.8504079782411558E-2</c:v>
              </c:pt>
              <c:pt idx="170">
                <c:v>-4.1251133272892093E-2</c:v>
              </c:pt>
              <c:pt idx="171">
                <c:v>-2.5838621940163176E-2</c:v>
              </c:pt>
              <c:pt idx="172">
                <c:v>8.1595648232093421E-3</c:v>
              </c:pt>
              <c:pt idx="173">
                <c:v>-6.7996373526745257E-3</c:v>
              </c:pt>
              <c:pt idx="174">
                <c:v>-2.1305530371713455E-2</c:v>
              </c:pt>
              <c:pt idx="175">
                <c:v>-1.5412511332728918E-2</c:v>
              </c:pt>
              <c:pt idx="176">
                <c:v>-1.5865820489573856E-2</c:v>
              </c:pt>
              <c:pt idx="177">
                <c:v>-2.2665457842248049E-3</c:v>
              </c:pt>
              <c:pt idx="178">
                <c:v>-1.9492293744333589E-2</c:v>
              </c:pt>
              <c:pt idx="179">
                <c:v>-3.1731640979147824E-2</c:v>
              </c:pt>
              <c:pt idx="180">
                <c:v>-2.4478694469628248E-2</c:v>
              </c:pt>
              <c:pt idx="181">
                <c:v>-1.8585675430643711E-2</c:v>
              </c:pt>
              <c:pt idx="182">
                <c:v>-3.2638259292837701E-2</c:v>
              </c:pt>
              <c:pt idx="183">
                <c:v>-9.5194922937443804E-3</c:v>
              </c:pt>
              <c:pt idx="184">
                <c:v>-1.6772438803263845E-2</c:v>
              </c:pt>
              <c:pt idx="185">
                <c:v>-3.6264732547597323E-3</c:v>
              </c:pt>
              <c:pt idx="186">
                <c:v>-1.9945602901178638E-2</c:v>
              </c:pt>
              <c:pt idx="187">
                <c:v>-1.8132366273798772E-2</c:v>
              </c:pt>
              <c:pt idx="188">
                <c:v>-2.4025385312783309E-2</c:v>
              </c:pt>
              <c:pt idx="189">
                <c:v>-2.3572076155938371E-2</c:v>
              </c:pt>
              <c:pt idx="190">
                <c:v>-3.9437896645512227E-2</c:v>
              </c:pt>
              <c:pt idx="191">
                <c:v>-5.0317316409791424E-2</c:v>
              </c:pt>
              <c:pt idx="192">
                <c:v>-5.1223934723481412E-2</c:v>
              </c:pt>
              <c:pt idx="193">
                <c:v>-6.3009972801450598E-2</c:v>
              </c:pt>
              <c:pt idx="194">
                <c:v>-6.3009972801450598E-2</c:v>
              </c:pt>
              <c:pt idx="195">
                <c:v>-7.8422484134179515E-2</c:v>
              </c:pt>
              <c:pt idx="196">
                <c:v>-7.7969174977334577E-2</c:v>
              </c:pt>
              <c:pt idx="197">
                <c:v>-6.0290117860380743E-2</c:v>
              </c:pt>
              <c:pt idx="198">
                <c:v>-6.7089755213055269E-2</c:v>
              </c:pt>
              <c:pt idx="199">
                <c:v>-6.6183136899365391E-2</c:v>
              </c:pt>
              <c:pt idx="200">
                <c:v>-8.4315503173164053E-2</c:v>
              </c:pt>
              <c:pt idx="201">
                <c:v>-8.0235720761559381E-2</c:v>
              </c:pt>
              <c:pt idx="202">
                <c:v>-8.7035358114233907E-2</c:v>
              </c:pt>
              <c:pt idx="203">
                <c:v>-8.1595648232094309E-2</c:v>
              </c:pt>
              <c:pt idx="204">
                <c:v>-8.8395285584768835E-2</c:v>
              </c:pt>
              <c:pt idx="205">
                <c:v>-9.6101541251133238E-2</c:v>
              </c:pt>
              <c:pt idx="206">
                <c:v>-8.3408884859474175E-2</c:v>
              </c:pt>
              <c:pt idx="207">
                <c:v>-8.068902991840432E-2</c:v>
              </c:pt>
              <c:pt idx="208">
                <c:v>-8.4768812330009102E-2</c:v>
              </c:pt>
              <c:pt idx="209">
                <c:v>-8.114233907524937E-2</c:v>
              </c:pt>
              <c:pt idx="210">
                <c:v>-7.615593834995471E-2</c:v>
              </c:pt>
              <c:pt idx="211">
                <c:v>-8.9301903898458712E-2</c:v>
              </c:pt>
              <c:pt idx="212">
                <c:v>-7.4796010879419783E-2</c:v>
              </c:pt>
              <c:pt idx="213">
                <c:v>-6.0743427017225793E-2</c:v>
              </c:pt>
              <c:pt idx="214">
                <c:v>-6.9809610154125123E-2</c:v>
              </c:pt>
              <c:pt idx="215">
                <c:v>-8.6128739800543919E-2</c:v>
              </c:pt>
              <c:pt idx="216">
                <c:v>-8.9301903898458712E-2</c:v>
              </c:pt>
              <c:pt idx="217">
                <c:v>-9.1568449682683628E-2</c:v>
              </c:pt>
              <c:pt idx="218">
                <c:v>-8.3408884859474175E-2</c:v>
              </c:pt>
              <c:pt idx="219">
                <c:v>-9.2021758839528567E-2</c:v>
              </c:pt>
              <c:pt idx="220">
                <c:v>-0.10244786944696282</c:v>
              </c:pt>
              <c:pt idx="221">
                <c:v>-8.7941976427923896E-2</c:v>
              </c:pt>
              <c:pt idx="222">
                <c:v>-8.7941976427923896E-2</c:v>
              </c:pt>
              <c:pt idx="223">
                <c:v>-4.8050770625566619E-2</c:v>
              </c:pt>
              <c:pt idx="224">
                <c:v>-3.1731640979147824E-2</c:v>
              </c:pt>
              <c:pt idx="225">
                <c:v>-4.2157751586582082E-2</c:v>
              </c:pt>
              <c:pt idx="226">
                <c:v>-4.9410698096101546E-2</c:v>
              </c:pt>
              <c:pt idx="227">
                <c:v>-5.258386219401634E-2</c:v>
              </c:pt>
              <c:pt idx="228">
                <c:v>-7.3889392565729795E-2</c:v>
              </c:pt>
              <c:pt idx="229">
                <c:v>-5.6210335448776072E-2</c:v>
              </c:pt>
              <c:pt idx="230">
                <c:v>-5.8023572076155938E-2</c:v>
              </c:pt>
              <c:pt idx="231">
                <c:v>-4.4424297370806887E-2</c:v>
              </c:pt>
              <c:pt idx="232">
                <c:v>-5.7570262919310999E-2</c:v>
              </c:pt>
              <c:pt idx="233">
                <c:v>-5.8023572076155938E-2</c:v>
              </c:pt>
              <c:pt idx="234">
                <c:v>-7.8875793291024454E-2</c:v>
              </c:pt>
              <c:pt idx="235">
                <c:v>-7.6609247506799649E-2</c:v>
              </c:pt>
              <c:pt idx="236">
                <c:v>-6.663644605621033E-2</c:v>
              </c:pt>
              <c:pt idx="237">
                <c:v>-6.5729827742520452E-2</c:v>
              </c:pt>
              <c:pt idx="238">
                <c:v>-7.0262919310970062E-2</c:v>
              </c:pt>
              <c:pt idx="239">
                <c:v>-8.114233907524937E-2</c:v>
              </c:pt>
              <c:pt idx="240">
                <c:v>-8.0235720761559381E-2</c:v>
              </c:pt>
              <c:pt idx="241">
                <c:v>-8.1595648232094309E-2</c:v>
              </c:pt>
              <c:pt idx="242">
                <c:v>-9.6101541251133238E-2</c:v>
              </c:pt>
              <c:pt idx="243">
                <c:v>-9.2928377153218444E-2</c:v>
              </c:pt>
              <c:pt idx="244">
                <c:v>-9.5648232094288299E-2</c:v>
              </c:pt>
              <c:pt idx="245">
                <c:v>-8.8848594741613773E-2</c:v>
              </c:pt>
              <c:pt idx="246">
                <c:v>-8.6582048957388968E-2</c:v>
              </c:pt>
              <c:pt idx="247">
                <c:v>-8.4768812330009102E-2</c:v>
              </c:pt>
              <c:pt idx="248">
                <c:v>-9.2928377153218444E-2</c:v>
              </c:pt>
              <c:pt idx="249">
                <c:v>-8.6582048957388968E-2</c:v>
              </c:pt>
              <c:pt idx="250">
                <c:v>-6.9809610154125123E-2</c:v>
              </c:pt>
              <c:pt idx="251">
                <c:v>-7.0716228467815001E-2</c:v>
              </c:pt>
              <c:pt idx="252">
                <c:v>-1</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min val="4558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1"/>
        <c:majorTimeUnit val="months"/>
      </c:dateAx>
      <c:valAx>
        <c:axId val="2102462543"/>
        <c:scaling>
          <c:orientation val="minMax"/>
          <c:min val="-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1.0120000000000001E-2</c:v>
              </c:pt>
              <c:pt idx="207">
                <c:v>1.0120000000000001E-2</c:v>
              </c:pt>
              <c:pt idx="208">
                <c:v>1.0120000000000001E-2</c:v>
              </c:pt>
              <c:pt idx="209">
                <c:v>0.01</c:v>
              </c:pt>
              <c:pt idx="210">
                <c:v>1.0120000000000001E-2</c:v>
              </c:pt>
              <c:pt idx="211">
                <c:v>1.0069999999999999E-2</c:v>
              </c:pt>
              <c:pt idx="212">
                <c:v>1.0069999999999999E-2</c:v>
              </c:pt>
              <c:pt idx="213">
                <c:v>1.0069999999999999E-2</c:v>
              </c:pt>
              <c:pt idx="214">
                <c:v>0.01</c:v>
              </c:pt>
              <c:pt idx="215">
                <c:v>1.0069999999999999E-2</c:v>
              </c:pt>
              <c:pt idx="216">
                <c:v>1.022E-2</c:v>
              </c:pt>
              <c:pt idx="217">
                <c:v>1.022E-2</c:v>
              </c:pt>
              <c:pt idx="218">
                <c:v>1.022E-2</c:v>
              </c:pt>
              <c:pt idx="219">
                <c:v>0.01</c:v>
              </c:pt>
              <c:pt idx="220">
                <c:v>1.022E-2</c:v>
              </c:pt>
              <c:pt idx="221">
                <c:v>1.0240000000000001E-2</c:v>
              </c:pt>
              <c:pt idx="222">
                <c:v>1.0240000000000001E-2</c:v>
              </c:pt>
              <c:pt idx="223">
                <c:v>1.0240000000000001E-2</c:v>
              </c:pt>
              <c:pt idx="224">
                <c:v>0.01</c:v>
              </c:pt>
              <c:pt idx="225">
                <c:v>1.0240000000000001E-2</c:v>
              </c:pt>
              <c:pt idx="226">
                <c:v>1.0189999999999999E-2</c:v>
              </c:pt>
              <c:pt idx="227">
                <c:v>1.0189999999999999E-2</c:v>
              </c:pt>
              <c:pt idx="228">
                <c:v>1.0189999999999999E-2</c:v>
              </c:pt>
              <c:pt idx="229">
                <c:v>0.01</c:v>
              </c:pt>
              <c:pt idx="230">
                <c:v>1.0189999999999999E-2</c:v>
              </c:pt>
              <c:pt idx="231">
                <c:v>1.0189999999999999E-2</c:v>
              </c:pt>
              <c:pt idx="232">
                <c:v>1.0189999999999999E-2</c:v>
              </c:pt>
              <c:pt idx="233">
                <c:v>1.0189999999999999E-2</c:v>
              </c:pt>
              <c:pt idx="234">
                <c:v>0.01</c:v>
              </c:pt>
              <c:pt idx="235">
                <c:v>1.0189999999999999E-2</c:v>
              </c:pt>
              <c:pt idx="236">
                <c:v>1.0360000000000001E-2</c:v>
              </c:pt>
              <c:pt idx="237">
                <c:v>1.0360000000000001E-2</c:v>
              </c:pt>
              <c:pt idx="238">
                <c:v>1.0360000000000001E-2</c:v>
              </c:pt>
              <c:pt idx="239">
                <c:v>0.01</c:v>
              </c:pt>
              <c:pt idx="240">
                <c:v>1.0360000000000001E-2</c:v>
              </c:pt>
              <c:pt idx="241">
                <c:v>1.0240000000000001E-2</c:v>
              </c:pt>
              <c:pt idx="242">
                <c:v>1.0240000000000001E-2</c:v>
              </c:pt>
              <c:pt idx="243">
                <c:v>1.0240000000000001E-2</c:v>
              </c:pt>
              <c:pt idx="244">
                <c:v>0.01</c:v>
              </c:pt>
              <c:pt idx="245">
                <c:v>1.0240000000000001E-2</c:v>
              </c:pt>
              <c:pt idx="246">
                <c:v>1.0240000000000001E-2</c:v>
              </c:pt>
              <c:pt idx="247">
                <c:v>1.0240000000000001E-2</c:v>
              </c:pt>
              <c:pt idx="248">
                <c:v>1.0240000000000001E-2</c:v>
              </c:pt>
              <c:pt idx="249">
                <c:v>0.01</c:v>
              </c:pt>
              <c:pt idx="250">
                <c:v>1.0240000000000001E-2</c:v>
              </c:pt>
              <c:pt idx="251">
                <c:v>1.03E-2</c:v>
              </c:pt>
              <c:pt idx="252">
                <c:v>1.03E-2</c:v>
              </c:pt>
              <c:pt idx="253">
                <c:v>1.03E-2</c:v>
              </c:pt>
              <c:pt idx="254">
                <c:v>0.01</c:v>
              </c:pt>
              <c:pt idx="255">
                <c:v>1.03E-2</c:v>
              </c:pt>
              <c:pt idx="256">
                <c:v>1.0280000000000001E-2</c:v>
              </c:pt>
              <c:pt idx="257">
                <c:v>1.0280000000000001E-2</c:v>
              </c:pt>
              <c:pt idx="258">
                <c:v>1.0280000000000001E-2</c:v>
              </c:pt>
              <c:pt idx="259">
                <c:v>0.01</c:v>
              </c:pt>
              <c:pt idx="260">
                <c:v>1.0280000000000001E-2</c:v>
              </c:pt>
              <c:pt idx="261">
                <c:v>1.034E-2</c:v>
              </c:pt>
              <c:pt idx="262">
                <c:v>1.034E-2</c:v>
              </c:pt>
              <c:pt idx="263">
                <c:v>1.034E-2</c:v>
              </c:pt>
              <c:pt idx="264">
                <c:v>0.01</c:v>
              </c:pt>
              <c:pt idx="265">
                <c:v>1.034E-2</c:v>
              </c:pt>
              <c:pt idx="266">
                <c:v>1.034E-2</c:v>
              </c:pt>
              <c:pt idx="267">
                <c:v>1.034E-2</c:v>
              </c:pt>
              <c:pt idx="268">
                <c:v>1.034E-2</c:v>
              </c:pt>
              <c:pt idx="269">
                <c:v>0.01</c:v>
              </c:pt>
              <c:pt idx="270">
                <c:v>1.034E-2</c:v>
              </c:pt>
              <c:pt idx="271">
                <c:v>1.035E-2</c:v>
              </c:pt>
              <c:pt idx="272">
                <c:v>1.035E-2</c:v>
              </c:pt>
              <c:pt idx="273">
                <c:v>1.035E-2</c:v>
              </c:pt>
              <c:pt idx="274">
                <c:v>0.01</c:v>
              </c:pt>
              <c:pt idx="275">
                <c:v>1.035E-2</c:v>
              </c:pt>
              <c:pt idx="276">
                <c:v>1.038E-2</c:v>
              </c:pt>
              <c:pt idx="277">
                <c:v>1.038E-2</c:v>
              </c:pt>
              <c:pt idx="278">
                <c:v>1.038E-2</c:v>
              </c:pt>
              <c:pt idx="279">
                <c:v>0.01</c:v>
              </c:pt>
              <c:pt idx="280">
                <c:v>1.038E-2</c:v>
              </c:pt>
              <c:pt idx="281">
                <c:v>1.068E-2</c:v>
              </c:pt>
              <c:pt idx="282">
                <c:v>1.068E-2</c:v>
              </c:pt>
              <c:pt idx="283">
                <c:v>1.068E-2</c:v>
              </c:pt>
              <c:pt idx="284">
                <c:v>0.01</c:v>
              </c:pt>
              <c:pt idx="285">
                <c:v>1.068E-2</c:v>
              </c:pt>
              <c:pt idx="286">
                <c:v>1.106E-2</c:v>
              </c:pt>
              <c:pt idx="287">
                <c:v>1.106E-2</c:v>
              </c:pt>
              <c:pt idx="288">
                <c:v>1.106E-2</c:v>
              </c:pt>
              <c:pt idx="289">
                <c:v>0.01</c:v>
              </c:pt>
              <c:pt idx="290">
                <c:v>1.106E-2</c:v>
              </c:pt>
              <c:pt idx="291">
                <c:v>1.1519999999999999E-2</c:v>
              </c:pt>
              <c:pt idx="292">
                <c:v>1.1519999999999999E-2</c:v>
              </c:pt>
              <c:pt idx="293">
                <c:v>1.1519999999999999E-2</c:v>
              </c:pt>
              <c:pt idx="294">
                <c:v>0.01</c:v>
              </c:pt>
              <c:pt idx="295">
                <c:v>1.1519999999999999E-2</c:v>
              </c:pt>
              <c:pt idx="296">
                <c:v>1.1519999999999999E-2</c:v>
              </c:pt>
              <c:pt idx="297">
                <c:v>1.1519999999999999E-2</c:v>
              </c:pt>
              <c:pt idx="298">
                <c:v>1.1519999999999999E-2</c:v>
              </c:pt>
              <c:pt idx="299">
                <c:v>0.01</c:v>
              </c:pt>
              <c:pt idx="300">
                <c:v>1.1519999999999999E-2</c:v>
              </c:pt>
              <c:pt idx="301">
                <c:v>1.244E-2</c:v>
              </c:pt>
              <c:pt idx="302">
                <c:v>1.244E-2</c:v>
              </c:pt>
              <c:pt idx="303">
                <c:v>1.244E-2</c:v>
              </c:pt>
              <c:pt idx="304">
                <c:v>0.01</c:v>
              </c:pt>
              <c:pt idx="305">
                <c:v>1.244E-2</c:v>
              </c:pt>
              <c:pt idx="306">
                <c:v>1.261E-2</c:v>
              </c:pt>
              <c:pt idx="307">
                <c:v>1.261E-2</c:v>
              </c:pt>
              <c:pt idx="308">
                <c:v>1.261E-2</c:v>
              </c:pt>
              <c:pt idx="309">
                <c:v>0.01</c:v>
              </c:pt>
              <c:pt idx="310">
                <c:v>1.261E-2</c:v>
              </c:pt>
              <c:pt idx="311">
                <c:v>1.272E-2</c:v>
              </c:pt>
              <c:pt idx="312">
                <c:v>1.272E-2</c:v>
              </c:pt>
              <c:pt idx="313">
                <c:v>1.272E-2</c:v>
              </c:pt>
              <c:pt idx="314">
                <c:v>0.01</c:v>
              </c:pt>
              <c:pt idx="315">
                <c:v>1.272E-2</c:v>
              </c:pt>
              <c:pt idx="316">
                <c:v>1.272E-2</c:v>
              </c:pt>
              <c:pt idx="317">
                <c:v>1.272E-2</c:v>
              </c:pt>
              <c:pt idx="318">
                <c:v>1.272E-2</c:v>
              </c:pt>
              <c:pt idx="319">
                <c:v>0.01</c:v>
              </c:pt>
              <c:pt idx="320">
                <c:v>1.272E-2</c:v>
              </c:pt>
              <c:pt idx="321">
                <c:v>1.268E-2</c:v>
              </c:pt>
              <c:pt idx="322">
                <c:v>1.268E-2</c:v>
              </c:pt>
              <c:pt idx="323">
                <c:v>1.268E-2</c:v>
              </c:pt>
              <c:pt idx="324">
                <c:v>0.01</c:v>
              </c:pt>
              <c:pt idx="325">
                <c:v>1.268E-2</c:v>
              </c:pt>
              <c:pt idx="326">
                <c:v>1.2709999999999999E-2</c:v>
              </c:pt>
              <c:pt idx="327">
                <c:v>1.2709999999999999E-2</c:v>
              </c:pt>
              <c:pt idx="328">
                <c:v>1.2709999999999999E-2</c:v>
              </c:pt>
              <c:pt idx="329">
                <c:v>0.01</c:v>
              </c:pt>
              <c:pt idx="330">
                <c:v>1.2709999999999999E-2</c:v>
              </c:pt>
              <c:pt idx="331">
                <c:v>1.2800000000000001E-2</c:v>
              </c:pt>
              <c:pt idx="332">
                <c:v>1.2800000000000001E-2</c:v>
              </c:pt>
              <c:pt idx="333">
                <c:v>1.2800000000000001E-2</c:v>
              </c:pt>
              <c:pt idx="334">
                <c:v>0.01</c:v>
              </c:pt>
              <c:pt idx="335">
                <c:v>1.2800000000000001E-2</c:v>
              </c:pt>
              <c:pt idx="336">
                <c:v>1.2749999999999999E-2</c:v>
              </c:pt>
              <c:pt idx="337">
                <c:v>1.2749999999999999E-2</c:v>
              </c:pt>
              <c:pt idx="338">
                <c:v>1.2749999999999999E-2</c:v>
              </c:pt>
              <c:pt idx="339">
                <c:v>1.2749999999999999E-2</c:v>
              </c:pt>
              <c:pt idx="340">
                <c:v>1.2749999999999999E-2</c:v>
              </c:pt>
              <c:pt idx="341">
                <c:v>1.2699999999999999E-2</c:v>
              </c:pt>
              <c:pt idx="342">
                <c:v>1.2699999999999999E-2</c:v>
              </c:pt>
              <c:pt idx="343">
                <c:v>1.2699999999999999E-2</c:v>
              </c:pt>
              <c:pt idx="344">
                <c:v>1.2699999999999999E-2</c:v>
              </c:pt>
              <c:pt idx="345">
                <c:v>1.2699999999999999E-2</c:v>
              </c:pt>
              <c:pt idx="346">
                <c:v>1.2769999999999998E-2</c:v>
              </c:pt>
              <c:pt idx="347">
                <c:v>1.2769999999999998E-2</c:v>
              </c:pt>
              <c:pt idx="348">
                <c:v>1.2769999999999998E-2</c:v>
              </c:pt>
              <c:pt idx="349">
                <c:v>1.2769999999999998E-2</c:v>
              </c:pt>
              <c:pt idx="350">
                <c:v>1.2769999999999998E-2</c:v>
              </c:pt>
              <c:pt idx="351">
                <c:v>1.2840000000000001E-2</c:v>
              </c:pt>
              <c:pt idx="352">
                <c:v>1.2840000000000001E-2</c:v>
              </c:pt>
              <c:pt idx="353">
                <c:v>1.2840000000000001E-2</c:v>
              </c:pt>
              <c:pt idx="354">
                <c:v>1.2840000000000001E-2</c:v>
              </c:pt>
              <c:pt idx="355">
                <c:v>1.2840000000000001E-2</c:v>
              </c:pt>
              <c:pt idx="356">
                <c:v>1.3469999999999999E-2</c:v>
              </c:pt>
              <c:pt idx="357">
                <c:v>1.3469999999999999E-2</c:v>
              </c:pt>
              <c:pt idx="358">
                <c:v>1.3469999999999999E-2</c:v>
              </c:pt>
              <c:pt idx="359">
                <c:v>1.3469999999999999E-2</c:v>
              </c:pt>
              <c:pt idx="360">
                <c:v>1.3469999999999999E-2</c:v>
              </c:pt>
              <c:pt idx="361">
                <c:v>1.4119999999999999E-2</c:v>
              </c:pt>
              <c:pt idx="362">
                <c:v>1.4119999999999999E-2</c:v>
              </c:pt>
              <c:pt idx="363">
                <c:v>1.4119999999999999E-2</c:v>
              </c:pt>
              <c:pt idx="364">
                <c:v>1.4119999999999999E-2</c:v>
              </c:pt>
              <c:pt idx="365">
                <c:v>1.4119999999999999E-2</c:v>
              </c:pt>
              <c:pt idx="366">
                <c:v>1.477E-2</c:v>
              </c:pt>
              <c:pt idx="367">
                <c:v>1.477E-2</c:v>
              </c:pt>
              <c:pt idx="368">
                <c:v>1.477E-2</c:v>
              </c:pt>
              <c:pt idx="369">
                <c:v>1.477E-2</c:v>
              </c:pt>
              <c:pt idx="370">
                <c:v>1.477E-2</c:v>
              </c:pt>
              <c:pt idx="371">
                <c:v>1.482E-2</c:v>
              </c:pt>
              <c:pt idx="372">
                <c:v>1.482E-2</c:v>
              </c:pt>
              <c:pt idx="373">
                <c:v>1.482E-2</c:v>
              </c:pt>
              <c:pt idx="374">
                <c:v>1.482E-2</c:v>
              </c:pt>
              <c:pt idx="375">
                <c:v>1.482E-2</c:v>
              </c:pt>
              <c:pt idx="376">
                <c:v>1.4830000000000001E-2</c:v>
              </c:pt>
              <c:pt idx="377">
                <c:v>1.4830000000000001E-2</c:v>
              </c:pt>
              <c:pt idx="378">
                <c:v>1.4830000000000001E-2</c:v>
              </c:pt>
              <c:pt idx="379">
                <c:v>1.4830000000000001E-2</c:v>
              </c:pt>
              <c:pt idx="380">
                <c:v>1.4830000000000001E-2</c:v>
              </c:pt>
              <c:pt idx="381">
                <c:v>1.4879999999999999E-2</c:v>
              </c:pt>
              <c:pt idx="382">
                <c:v>1.4879999999999999E-2</c:v>
              </c:pt>
              <c:pt idx="383">
                <c:v>1.4879999999999999E-2</c:v>
              </c:pt>
              <c:pt idx="384">
                <c:v>1.4879999999999999E-2</c:v>
              </c:pt>
              <c:pt idx="385">
                <c:v>1.4879999999999999E-2</c:v>
              </c:pt>
              <c:pt idx="386">
                <c:v>1.494E-2</c:v>
              </c:pt>
              <c:pt idx="387">
                <c:v>1.494E-2</c:v>
              </c:pt>
              <c:pt idx="388">
                <c:v>1.494E-2</c:v>
              </c:pt>
              <c:pt idx="389">
                <c:v>1.494E-2</c:v>
              </c:pt>
              <c:pt idx="390">
                <c:v>1.494E-2</c:v>
              </c:pt>
              <c:pt idx="391">
                <c:v>1.4910000000000001E-2</c:v>
              </c:pt>
              <c:pt idx="392">
                <c:v>1.4910000000000001E-2</c:v>
              </c:pt>
              <c:pt idx="393">
                <c:v>1.4910000000000001E-2</c:v>
              </c:pt>
              <c:pt idx="394">
                <c:v>1.4910000000000001E-2</c:v>
              </c:pt>
              <c:pt idx="395">
                <c:v>1.4910000000000001E-2</c:v>
              </c:pt>
              <c:pt idx="396">
                <c:v>1.4950000000000001E-2</c:v>
              </c:pt>
              <c:pt idx="397">
                <c:v>1.4950000000000001E-2</c:v>
              </c:pt>
              <c:pt idx="398">
                <c:v>1.4950000000000001E-2</c:v>
              </c:pt>
              <c:pt idx="399">
                <c:v>1.4950000000000001E-2</c:v>
              </c:pt>
              <c:pt idx="400">
                <c:v>1.4950000000000001E-2</c:v>
              </c:pt>
              <c:pt idx="401">
                <c:v>1.494E-2</c:v>
              </c:pt>
              <c:pt idx="402">
                <c:v>1.494E-2</c:v>
              </c:pt>
              <c:pt idx="403">
                <c:v>1.494E-2</c:v>
              </c:pt>
              <c:pt idx="404">
                <c:v>1.494E-2</c:v>
              </c:pt>
              <c:pt idx="405">
                <c:v>1.494E-2</c:v>
              </c:pt>
              <c:pt idx="406">
                <c:v>1.5009999999999999E-2</c:v>
              </c:pt>
              <c:pt idx="407">
                <c:v>1.5009999999999999E-2</c:v>
              </c:pt>
              <c:pt idx="408">
                <c:v>1.5009999999999999E-2</c:v>
              </c:pt>
              <c:pt idx="409">
                <c:v>1.5009999999999999E-2</c:v>
              </c:pt>
              <c:pt idx="410">
                <c:v>1.5009999999999999E-2</c:v>
              </c:pt>
              <c:pt idx="411">
                <c:v>1.529E-2</c:v>
              </c:pt>
              <c:pt idx="412">
                <c:v>1.529E-2</c:v>
              </c:pt>
              <c:pt idx="413">
                <c:v>1.529E-2</c:v>
              </c:pt>
              <c:pt idx="414">
                <c:v>1.529E-2</c:v>
              </c:pt>
              <c:pt idx="415">
                <c:v>1.529E-2</c:v>
              </c:pt>
              <c:pt idx="416">
                <c:v>1.5449999999999998E-2</c:v>
              </c:pt>
              <c:pt idx="417">
                <c:v>1.5449999999999998E-2</c:v>
              </c:pt>
              <c:pt idx="418">
                <c:v>1.5449999999999998E-2</c:v>
              </c:pt>
              <c:pt idx="419">
                <c:v>1.5449999999999998E-2</c:v>
              </c:pt>
              <c:pt idx="420">
                <c:v>1.5449999999999998E-2</c:v>
              </c:pt>
              <c:pt idx="421">
                <c:v>1.584E-2</c:v>
              </c:pt>
              <c:pt idx="422">
                <c:v>1.584E-2</c:v>
              </c:pt>
              <c:pt idx="423">
                <c:v>1.584E-2</c:v>
              </c:pt>
              <c:pt idx="424">
                <c:v>1.584E-2</c:v>
              </c:pt>
              <c:pt idx="425">
                <c:v>1.584E-2</c:v>
              </c:pt>
              <c:pt idx="426">
                <c:v>1.6390000000000002E-2</c:v>
              </c:pt>
              <c:pt idx="427">
                <c:v>1.6390000000000002E-2</c:v>
              </c:pt>
              <c:pt idx="428">
                <c:v>1.6390000000000002E-2</c:v>
              </c:pt>
              <c:pt idx="429">
                <c:v>1.6390000000000002E-2</c:v>
              </c:pt>
              <c:pt idx="430">
                <c:v>1.6390000000000002E-2</c:v>
              </c:pt>
              <c:pt idx="431">
                <c:v>1.7139999999999999E-2</c:v>
              </c:pt>
              <c:pt idx="432">
                <c:v>1.7139999999999999E-2</c:v>
              </c:pt>
              <c:pt idx="433">
                <c:v>1.7139999999999999E-2</c:v>
              </c:pt>
              <c:pt idx="434">
                <c:v>1.7139999999999999E-2</c:v>
              </c:pt>
              <c:pt idx="435">
                <c:v>1.7139999999999999E-2</c:v>
              </c:pt>
              <c:pt idx="436">
                <c:v>1.7139999999999999E-2</c:v>
              </c:pt>
              <c:pt idx="437">
                <c:v>1.7139999999999999E-2</c:v>
              </c:pt>
              <c:pt idx="438">
                <c:v>1.7139999999999999E-2</c:v>
              </c:pt>
              <c:pt idx="439">
                <c:v>1.7139999999999999E-2</c:v>
              </c:pt>
              <c:pt idx="440">
                <c:v>1.7139999999999999E-2</c:v>
              </c:pt>
              <c:pt idx="441">
                <c:v>1.7270000000000001E-2</c:v>
              </c:pt>
              <c:pt idx="442">
                <c:v>1.7270000000000001E-2</c:v>
              </c:pt>
              <c:pt idx="443">
                <c:v>1.7270000000000001E-2</c:v>
              </c:pt>
              <c:pt idx="444">
                <c:v>1.7270000000000001E-2</c:v>
              </c:pt>
              <c:pt idx="445">
                <c:v>1.7270000000000001E-2</c:v>
              </c:pt>
              <c:pt idx="446">
                <c:v>1.7239999999999998E-2</c:v>
              </c:pt>
              <c:pt idx="447">
                <c:v>1.7239999999999998E-2</c:v>
              </c:pt>
              <c:pt idx="448">
                <c:v>1.7239999999999998E-2</c:v>
              </c:pt>
              <c:pt idx="449">
                <c:v>1.7239999999999998E-2</c:v>
              </c:pt>
              <c:pt idx="450">
                <c:v>1.7239999999999998E-2</c:v>
              </c:pt>
              <c:pt idx="451">
                <c:v>1.728E-2</c:v>
              </c:pt>
              <c:pt idx="452">
                <c:v>1.728E-2</c:v>
              </c:pt>
              <c:pt idx="453">
                <c:v>1.728E-2</c:v>
              </c:pt>
              <c:pt idx="454">
                <c:v>1.728E-2</c:v>
              </c:pt>
              <c:pt idx="455">
                <c:v>1.728E-2</c:v>
              </c:pt>
              <c:pt idx="456">
                <c:v>1.7330000000000002E-2</c:v>
              </c:pt>
              <c:pt idx="457">
                <c:v>1.7330000000000002E-2</c:v>
              </c:pt>
              <c:pt idx="458">
                <c:v>1.7330000000000002E-2</c:v>
              </c:pt>
              <c:pt idx="459">
                <c:v>1.7330000000000002E-2</c:v>
              </c:pt>
              <c:pt idx="460">
                <c:v>1.7330000000000002E-2</c:v>
              </c:pt>
              <c:pt idx="461">
                <c:v>1.7319999999999999E-2</c:v>
              </c:pt>
              <c:pt idx="462">
                <c:v>1.7319999999999999E-2</c:v>
              </c:pt>
              <c:pt idx="463">
                <c:v>1.7319999999999999E-2</c:v>
              </c:pt>
              <c:pt idx="464">
                <c:v>1.7319999999999999E-2</c:v>
              </c:pt>
              <c:pt idx="465">
                <c:v>1.7319999999999999E-2</c:v>
              </c:pt>
              <c:pt idx="466">
                <c:v>1.729E-2</c:v>
              </c:pt>
              <c:pt idx="467">
                <c:v>1.729E-2</c:v>
              </c:pt>
              <c:pt idx="468">
                <c:v>1.729E-2</c:v>
              </c:pt>
              <c:pt idx="469">
                <c:v>1.729E-2</c:v>
              </c:pt>
              <c:pt idx="470">
                <c:v>1.729E-2</c:v>
              </c:pt>
              <c:pt idx="471">
                <c:v>1.729E-2</c:v>
              </c:pt>
              <c:pt idx="472">
                <c:v>1.729E-2</c:v>
              </c:pt>
              <c:pt idx="473">
                <c:v>1.729E-2</c:v>
              </c:pt>
              <c:pt idx="474">
                <c:v>1.729E-2</c:v>
              </c:pt>
              <c:pt idx="475">
                <c:v>1.729E-2</c:v>
              </c:pt>
              <c:pt idx="476">
                <c:v>1.736E-2</c:v>
              </c:pt>
              <c:pt idx="477">
                <c:v>1.736E-2</c:v>
              </c:pt>
              <c:pt idx="478">
                <c:v>1.736E-2</c:v>
              </c:pt>
              <c:pt idx="479">
                <c:v>1.736E-2</c:v>
              </c:pt>
              <c:pt idx="480">
                <c:v>1.736E-2</c:v>
              </c:pt>
              <c:pt idx="481">
                <c:v>1.736E-2</c:v>
              </c:pt>
              <c:pt idx="482">
                <c:v>1.736E-2</c:v>
              </c:pt>
              <c:pt idx="483">
                <c:v>1.736E-2</c:v>
              </c:pt>
              <c:pt idx="484">
                <c:v>1.736E-2</c:v>
              </c:pt>
              <c:pt idx="485">
                <c:v>1.736E-2</c:v>
              </c:pt>
              <c:pt idx="486">
                <c:v>1.736E-2</c:v>
              </c:pt>
              <c:pt idx="487">
                <c:v>1.736E-2</c:v>
              </c:pt>
              <c:pt idx="488">
                <c:v>1.736E-2</c:v>
              </c:pt>
              <c:pt idx="489">
                <c:v>1.736E-2</c:v>
              </c:pt>
              <c:pt idx="490">
                <c:v>1.736E-2</c:v>
              </c:pt>
              <c:pt idx="491">
                <c:v>1.736E-2</c:v>
              </c:pt>
              <c:pt idx="492">
                <c:v>1.736E-2</c:v>
              </c:pt>
              <c:pt idx="493">
                <c:v>1.736E-2</c:v>
              </c:pt>
              <c:pt idx="494">
                <c:v>1.736E-2</c:v>
              </c:pt>
              <c:pt idx="495">
                <c:v>1.736E-2</c:v>
              </c:pt>
              <c:pt idx="496">
                <c:v>1.736E-2</c:v>
              </c:pt>
              <c:pt idx="497">
                <c:v>1.736E-2</c:v>
              </c:pt>
              <c:pt idx="498">
                <c:v>1.736E-2</c:v>
              </c:pt>
              <c:pt idx="499">
                <c:v>1.736E-2</c:v>
              </c:pt>
              <c:pt idx="500">
                <c:v>1.736E-2</c:v>
              </c:pt>
              <c:pt idx="501">
                <c:v>1.737E-2</c:v>
              </c:pt>
              <c:pt idx="502">
                <c:v>1.737E-2</c:v>
              </c:pt>
              <c:pt idx="503">
                <c:v>1.737E-2</c:v>
              </c:pt>
              <c:pt idx="504">
                <c:v>1.737E-2</c:v>
              </c:pt>
              <c:pt idx="505">
                <c:v>1.737E-2</c:v>
              </c:pt>
              <c:pt idx="506">
                <c:v>1.7330000000000002E-2</c:v>
              </c:pt>
              <c:pt idx="507">
                <c:v>1.7330000000000002E-2</c:v>
              </c:pt>
              <c:pt idx="508">
                <c:v>1.7330000000000002E-2</c:v>
              </c:pt>
              <c:pt idx="509">
                <c:v>1.7330000000000002E-2</c:v>
              </c:pt>
              <c:pt idx="510">
                <c:v>1.7330000000000002E-2</c:v>
              </c:pt>
              <c:pt idx="511">
                <c:v>1.737E-2</c:v>
              </c:pt>
              <c:pt idx="512">
                <c:v>1.737E-2</c:v>
              </c:pt>
              <c:pt idx="513">
                <c:v>1.737E-2</c:v>
              </c:pt>
              <c:pt idx="514">
                <c:v>1.737E-2</c:v>
              </c:pt>
              <c:pt idx="515">
                <c:v>1.737E-2</c:v>
              </c:pt>
              <c:pt idx="516">
                <c:v>1.737E-2</c:v>
              </c:pt>
              <c:pt idx="517">
                <c:v>1.737E-2</c:v>
              </c:pt>
              <c:pt idx="518">
                <c:v>1.737E-2</c:v>
              </c:pt>
              <c:pt idx="519">
                <c:v>1.737E-2</c:v>
              </c:pt>
              <c:pt idx="520">
                <c:v>1.737E-2</c:v>
              </c:pt>
              <c:pt idx="521">
                <c:v>1.738E-2</c:v>
              </c:pt>
              <c:pt idx="522">
                <c:v>1.738E-2</c:v>
              </c:pt>
              <c:pt idx="523">
                <c:v>1.738E-2</c:v>
              </c:pt>
              <c:pt idx="524">
                <c:v>1.738E-2</c:v>
              </c:pt>
              <c:pt idx="525">
                <c:v>1.738E-2</c:v>
              </c:pt>
              <c:pt idx="526">
                <c:v>1.7420000000000001E-2</c:v>
              </c:pt>
              <c:pt idx="527">
                <c:v>1.7420000000000001E-2</c:v>
              </c:pt>
              <c:pt idx="528">
                <c:v>1.7420000000000001E-2</c:v>
              </c:pt>
              <c:pt idx="529">
                <c:v>1.7420000000000001E-2</c:v>
              </c:pt>
              <c:pt idx="530">
                <c:v>1.7420000000000001E-2</c:v>
              </c:pt>
              <c:pt idx="531">
                <c:v>1.7440000000000001E-2</c:v>
              </c:pt>
              <c:pt idx="532">
                <c:v>1.7440000000000001E-2</c:v>
              </c:pt>
              <c:pt idx="533">
                <c:v>1.7440000000000001E-2</c:v>
              </c:pt>
              <c:pt idx="534">
                <c:v>1.7440000000000001E-2</c:v>
              </c:pt>
              <c:pt idx="535">
                <c:v>1.7440000000000001E-2</c:v>
              </c:pt>
              <c:pt idx="536">
                <c:v>1.7500000000000002E-2</c:v>
              </c:pt>
              <c:pt idx="537">
                <c:v>1.7500000000000002E-2</c:v>
              </c:pt>
              <c:pt idx="538">
                <c:v>1.7500000000000002E-2</c:v>
              </c:pt>
              <c:pt idx="539">
                <c:v>1.7500000000000002E-2</c:v>
              </c:pt>
              <c:pt idx="540">
                <c:v>1.7500000000000002E-2</c:v>
              </c:pt>
              <c:pt idx="541">
                <c:v>1.7940000000000001E-2</c:v>
              </c:pt>
              <c:pt idx="542">
                <c:v>1.7940000000000001E-2</c:v>
              </c:pt>
              <c:pt idx="543">
                <c:v>1.7940000000000001E-2</c:v>
              </c:pt>
              <c:pt idx="544">
                <c:v>1.7940000000000001E-2</c:v>
              </c:pt>
              <c:pt idx="545">
                <c:v>1.7940000000000001E-2</c:v>
              </c:pt>
              <c:pt idx="546">
                <c:v>1.847E-2</c:v>
              </c:pt>
              <c:pt idx="547">
                <c:v>1.847E-2</c:v>
              </c:pt>
              <c:pt idx="548">
                <c:v>1.847E-2</c:v>
              </c:pt>
              <c:pt idx="549">
                <c:v>1.847E-2</c:v>
              </c:pt>
              <c:pt idx="550">
                <c:v>1.847E-2</c:v>
              </c:pt>
              <c:pt idx="551">
                <c:v>1.847E-2</c:v>
              </c:pt>
              <c:pt idx="552">
                <c:v>1.847E-2</c:v>
              </c:pt>
              <c:pt idx="553">
                <c:v>1.847E-2</c:v>
              </c:pt>
              <c:pt idx="554">
                <c:v>1.847E-2</c:v>
              </c:pt>
              <c:pt idx="555">
                <c:v>1.847E-2</c:v>
              </c:pt>
              <c:pt idx="556">
                <c:v>1.959E-2</c:v>
              </c:pt>
              <c:pt idx="557">
                <c:v>1.959E-2</c:v>
              </c:pt>
              <c:pt idx="558">
                <c:v>1.959E-2</c:v>
              </c:pt>
              <c:pt idx="559">
                <c:v>1.959E-2</c:v>
              </c:pt>
              <c:pt idx="560">
                <c:v>1.959E-2</c:v>
              </c:pt>
              <c:pt idx="561">
                <c:v>2.001E-2</c:v>
              </c:pt>
              <c:pt idx="562">
                <c:v>2.001E-2</c:v>
              </c:pt>
              <c:pt idx="563">
                <c:v>2.001E-2</c:v>
              </c:pt>
              <c:pt idx="564">
                <c:v>2.001E-2</c:v>
              </c:pt>
              <c:pt idx="565">
                <c:v>2.001E-2</c:v>
              </c:pt>
              <c:pt idx="566">
                <c:v>2.0640000000000002E-2</c:v>
              </c:pt>
              <c:pt idx="567">
                <c:v>2.0640000000000002E-2</c:v>
              </c:pt>
              <c:pt idx="568">
                <c:v>2.0640000000000002E-2</c:v>
              </c:pt>
              <c:pt idx="569">
                <c:v>2.0640000000000002E-2</c:v>
              </c:pt>
              <c:pt idx="570">
                <c:v>2.0640000000000002E-2</c:v>
              </c:pt>
              <c:pt idx="571">
                <c:v>2.0640000000000002E-2</c:v>
              </c:pt>
              <c:pt idx="572">
                <c:v>2.0640000000000002E-2</c:v>
              </c:pt>
              <c:pt idx="573">
                <c:v>2.0640000000000002E-2</c:v>
              </c:pt>
              <c:pt idx="574">
                <c:v>2.0640000000000002E-2</c:v>
              </c:pt>
              <c:pt idx="575">
                <c:v>2.0640000000000002E-2</c:v>
              </c:pt>
              <c:pt idx="576">
                <c:v>2.0539999999999999E-2</c:v>
              </c:pt>
              <c:pt idx="577">
                <c:v>2.0539999999999999E-2</c:v>
              </c:pt>
              <c:pt idx="578">
                <c:v>2.0539999999999999E-2</c:v>
              </c:pt>
              <c:pt idx="579">
                <c:v>2.0539999999999999E-2</c:v>
              </c:pt>
              <c:pt idx="580">
                <c:v>2.0539999999999999E-2</c:v>
              </c:pt>
              <c:pt idx="581">
                <c:v>2.0560000000000002E-2</c:v>
              </c:pt>
              <c:pt idx="582">
                <c:v>2.0560000000000002E-2</c:v>
              </c:pt>
              <c:pt idx="583">
                <c:v>2.0560000000000002E-2</c:v>
              </c:pt>
              <c:pt idx="584">
                <c:v>2.0560000000000002E-2</c:v>
              </c:pt>
              <c:pt idx="585">
                <c:v>2.0560000000000002E-2</c:v>
              </c:pt>
              <c:pt idx="586">
                <c:v>2.06E-2</c:v>
              </c:pt>
              <c:pt idx="587">
                <c:v>2.06E-2</c:v>
              </c:pt>
              <c:pt idx="588">
                <c:v>2.06E-2</c:v>
              </c:pt>
              <c:pt idx="589">
                <c:v>2.06E-2</c:v>
              </c:pt>
              <c:pt idx="590">
                <c:v>2.06E-2</c:v>
              </c:pt>
              <c:pt idx="591">
                <c:v>2.0729999999999998E-2</c:v>
              </c:pt>
              <c:pt idx="592">
                <c:v>2.0729999999999998E-2</c:v>
              </c:pt>
              <c:pt idx="593">
                <c:v>2.0729999999999998E-2</c:v>
              </c:pt>
              <c:pt idx="594">
                <c:v>2.0729999999999998E-2</c:v>
              </c:pt>
              <c:pt idx="595">
                <c:v>2.0729999999999998E-2</c:v>
              </c:pt>
              <c:pt idx="596">
                <c:v>2.0799999999999999E-2</c:v>
              </c:pt>
              <c:pt idx="597">
                <c:v>2.0799999999999999E-2</c:v>
              </c:pt>
              <c:pt idx="598">
                <c:v>2.0799999999999999E-2</c:v>
              </c:pt>
              <c:pt idx="599">
                <c:v>2.0799999999999999E-2</c:v>
              </c:pt>
              <c:pt idx="600">
                <c:v>2.0799999999999999E-2</c:v>
              </c:pt>
              <c:pt idx="601">
                <c:v>2.0870000000000003E-2</c:v>
              </c:pt>
              <c:pt idx="602">
                <c:v>2.0870000000000003E-2</c:v>
              </c:pt>
              <c:pt idx="603">
                <c:v>2.0870000000000003E-2</c:v>
              </c:pt>
              <c:pt idx="604">
                <c:v>2.0870000000000003E-2</c:v>
              </c:pt>
              <c:pt idx="605">
                <c:v>2.0870000000000003E-2</c:v>
              </c:pt>
              <c:pt idx="606">
                <c:v>2.0959999999999999E-2</c:v>
              </c:pt>
              <c:pt idx="607">
                <c:v>2.0959999999999999E-2</c:v>
              </c:pt>
              <c:pt idx="608">
                <c:v>2.0959999999999999E-2</c:v>
              </c:pt>
              <c:pt idx="609">
                <c:v>2.0959999999999999E-2</c:v>
              </c:pt>
              <c:pt idx="610">
                <c:v>2.0959999999999999E-2</c:v>
              </c:pt>
              <c:pt idx="611">
                <c:v>2.1480000000000003E-2</c:v>
              </c:pt>
              <c:pt idx="612">
                <c:v>2.1480000000000003E-2</c:v>
              </c:pt>
              <c:pt idx="613">
                <c:v>2.1480000000000003E-2</c:v>
              </c:pt>
              <c:pt idx="614">
                <c:v>2.1480000000000003E-2</c:v>
              </c:pt>
              <c:pt idx="615">
                <c:v>2.1480000000000003E-2</c:v>
              </c:pt>
              <c:pt idx="616">
                <c:v>2.2019999999999998E-2</c:v>
              </c:pt>
              <c:pt idx="617">
                <c:v>2.2019999999999998E-2</c:v>
              </c:pt>
              <c:pt idx="618">
                <c:v>2.2019999999999998E-2</c:v>
              </c:pt>
              <c:pt idx="619">
                <c:v>2.2019999999999998E-2</c:v>
              </c:pt>
              <c:pt idx="620">
                <c:v>2.0539999999999999E-2</c:v>
              </c:pt>
              <c:pt idx="621">
                <c:v>2.265E-2</c:v>
              </c:pt>
              <c:pt idx="622">
                <c:v>2.265E-2</c:v>
              </c:pt>
              <c:pt idx="623">
                <c:v>2.265E-2</c:v>
              </c:pt>
              <c:pt idx="624">
                <c:v>2.265E-2</c:v>
              </c:pt>
              <c:pt idx="625">
                <c:v>2.265E-2</c:v>
              </c:pt>
              <c:pt idx="626">
                <c:v>2.341E-2</c:v>
              </c:pt>
              <c:pt idx="627">
                <c:v>2.341E-2</c:v>
              </c:pt>
              <c:pt idx="628">
                <c:v>2.341E-2</c:v>
              </c:pt>
              <c:pt idx="629">
                <c:v>2.341E-2</c:v>
              </c:pt>
              <c:pt idx="630">
                <c:v>2.341E-2</c:v>
              </c:pt>
              <c:pt idx="631">
                <c:v>2.3769999999999999E-2</c:v>
              </c:pt>
              <c:pt idx="632">
                <c:v>2.3769999999999999E-2</c:v>
              </c:pt>
              <c:pt idx="633">
                <c:v>2.3769999999999999E-2</c:v>
              </c:pt>
              <c:pt idx="634">
                <c:v>2.3769999999999999E-2</c:v>
              </c:pt>
              <c:pt idx="635">
                <c:v>2.3769999999999999E-2</c:v>
              </c:pt>
              <c:pt idx="636">
                <c:v>2.383E-2</c:v>
              </c:pt>
              <c:pt idx="637">
                <c:v>2.383E-2</c:v>
              </c:pt>
              <c:pt idx="638">
                <c:v>2.383E-2</c:v>
              </c:pt>
              <c:pt idx="639">
                <c:v>2.383E-2</c:v>
              </c:pt>
              <c:pt idx="640">
                <c:v>2.383E-2</c:v>
              </c:pt>
              <c:pt idx="641">
                <c:v>2.3969999999999998E-2</c:v>
              </c:pt>
              <c:pt idx="642">
                <c:v>2.3969999999999998E-2</c:v>
              </c:pt>
              <c:pt idx="643">
                <c:v>2.3969999999999998E-2</c:v>
              </c:pt>
              <c:pt idx="644">
                <c:v>2.3969999999999998E-2</c:v>
              </c:pt>
              <c:pt idx="645">
                <c:v>2.3969999999999998E-2</c:v>
              </c:pt>
              <c:pt idx="646">
                <c:v>2.3940000000000003E-2</c:v>
              </c:pt>
              <c:pt idx="647">
                <c:v>2.3940000000000003E-2</c:v>
              </c:pt>
              <c:pt idx="648">
                <c:v>2.3940000000000003E-2</c:v>
              </c:pt>
              <c:pt idx="649">
                <c:v>2.3940000000000003E-2</c:v>
              </c:pt>
              <c:pt idx="650">
                <c:v>2.3940000000000003E-2</c:v>
              </c:pt>
              <c:pt idx="651">
                <c:v>2.3969999999999998E-2</c:v>
              </c:pt>
              <c:pt idx="652">
                <c:v>2.3969999999999998E-2</c:v>
              </c:pt>
              <c:pt idx="653">
                <c:v>2.3969999999999998E-2</c:v>
              </c:pt>
              <c:pt idx="654">
                <c:v>2.3969999999999998E-2</c:v>
              </c:pt>
              <c:pt idx="655">
                <c:v>2.3969999999999998E-2</c:v>
              </c:pt>
              <c:pt idx="656">
                <c:v>2.4089999999999997E-2</c:v>
              </c:pt>
              <c:pt idx="657">
                <c:v>2.4089999999999997E-2</c:v>
              </c:pt>
              <c:pt idx="658">
                <c:v>2.4089999999999997E-2</c:v>
              </c:pt>
              <c:pt idx="659">
                <c:v>2.4089999999999997E-2</c:v>
              </c:pt>
              <c:pt idx="660">
                <c:v>2.4089999999999997E-2</c:v>
              </c:pt>
              <c:pt idx="661">
                <c:v>2.4279999999999999E-2</c:v>
              </c:pt>
              <c:pt idx="662">
                <c:v>2.4279999999999999E-2</c:v>
              </c:pt>
              <c:pt idx="663">
                <c:v>2.4279999999999999E-2</c:v>
              </c:pt>
              <c:pt idx="664">
                <c:v>2.4279999999999999E-2</c:v>
              </c:pt>
              <c:pt idx="665">
                <c:v>2.4279999999999999E-2</c:v>
              </c:pt>
              <c:pt idx="666">
                <c:v>2.4340000000000001E-2</c:v>
              </c:pt>
              <c:pt idx="667">
                <c:v>2.4340000000000001E-2</c:v>
              </c:pt>
              <c:pt idx="668">
                <c:v>2.4340000000000001E-2</c:v>
              </c:pt>
              <c:pt idx="669">
                <c:v>2.4340000000000001E-2</c:v>
              </c:pt>
              <c:pt idx="670">
                <c:v>2.4340000000000001E-2</c:v>
              </c:pt>
              <c:pt idx="671">
                <c:v>2.461E-2</c:v>
              </c:pt>
              <c:pt idx="672">
                <c:v>2.461E-2</c:v>
              </c:pt>
              <c:pt idx="673">
                <c:v>2.461E-2</c:v>
              </c:pt>
              <c:pt idx="674">
                <c:v>2.461E-2</c:v>
              </c:pt>
              <c:pt idx="675">
                <c:v>2.461E-2</c:v>
              </c:pt>
              <c:pt idx="676">
                <c:v>2.4760000000000001E-2</c:v>
              </c:pt>
              <c:pt idx="677">
                <c:v>2.4760000000000001E-2</c:v>
              </c:pt>
              <c:pt idx="678">
                <c:v>2.4760000000000001E-2</c:v>
              </c:pt>
              <c:pt idx="679">
                <c:v>2.4760000000000001E-2</c:v>
              </c:pt>
              <c:pt idx="680">
                <c:v>2.4760000000000001E-2</c:v>
              </c:pt>
              <c:pt idx="681">
                <c:v>2.513E-2</c:v>
              </c:pt>
              <c:pt idx="682">
                <c:v>2.513E-2</c:v>
              </c:pt>
              <c:pt idx="683">
                <c:v>2.513E-2</c:v>
              </c:pt>
              <c:pt idx="684">
                <c:v>2.513E-2</c:v>
              </c:pt>
              <c:pt idx="685">
                <c:v>2.513E-2</c:v>
              </c:pt>
              <c:pt idx="686">
                <c:v>2.5470000000000003E-2</c:v>
              </c:pt>
              <c:pt idx="687">
                <c:v>2.5470000000000003E-2</c:v>
              </c:pt>
              <c:pt idx="688">
                <c:v>2.5470000000000003E-2</c:v>
              </c:pt>
              <c:pt idx="689">
                <c:v>2.5470000000000003E-2</c:v>
              </c:pt>
              <c:pt idx="690">
                <c:v>2.5470000000000003E-2</c:v>
              </c:pt>
              <c:pt idx="691">
                <c:v>2.5840000000000002E-2</c:v>
              </c:pt>
              <c:pt idx="692">
                <c:v>2.5840000000000002E-2</c:v>
              </c:pt>
              <c:pt idx="693">
                <c:v>2.5840000000000002E-2</c:v>
              </c:pt>
              <c:pt idx="694">
                <c:v>2.5840000000000002E-2</c:v>
              </c:pt>
              <c:pt idx="695">
                <c:v>2.5840000000000002E-2</c:v>
              </c:pt>
              <c:pt idx="696">
                <c:v>2.6030000000000001E-2</c:v>
              </c:pt>
              <c:pt idx="697">
                <c:v>2.6030000000000001E-2</c:v>
              </c:pt>
              <c:pt idx="698">
                <c:v>2.6030000000000001E-2</c:v>
              </c:pt>
              <c:pt idx="699">
                <c:v>2.6030000000000001E-2</c:v>
              </c:pt>
              <c:pt idx="700">
                <c:v>2.6030000000000001E-2</c:v>
              </c:pt>
              <c:pt idx="701">
                <c:v>2.6000000000000002E-2</c:v>
              </c:pt>
              <c:pt idx="702">
                <c:v>2.6000000000000002E-2</c:v>
              </c:pt>
              <c:pt idx="703">
                <c:v>2.6000000000000002E-2</c:v>
              </c:pt>
              <c:pt idx="704">
                <c:v>2.6000000000000002E-2</c:v>
              </c:pt>
              <c:pt idx="705">
                <c:v>2.6000000000000002E-2</c:v>
              </c:pt>
              <c:pt idx="706">
                <c:v>2.5779999999999997E-2</c:v>
              </c:pt>
              <c:pt idx="707">
                <c:v>2.5779999999999997E-2</c:v>
              </c:pt>
              <c:pt idx="708">
                <c:v>2.5779999999999997E-2</c:v>
              </c:pt>
              <c:pt idx="709">
                <c:v>2.5779999999999997E-2</c:v>
              </c:pt>
              <c:pt idx="710">
                <c:v>2.5779999999999997E-2</c:v>
              </c:pt>
              <c:pt idx="711">
                <c:v>2.579E-2</c:v>
              </c:pt>
              <c:pt idx="712">
                <c:v>2.579E-2</c:v>
              </c:pt>
              <c:pt idx="713">
                <c:v>2.579E-2</c:v>
              </c:pt>
              <c:pt idx="714">
                <c:v>2.579E-2</c:v>
              </c:pt>
              <c:pt idx="715">
                <c:v>2.579E-2</c:v>
              </c:pt>
              <c:pt idx="716">
                <c:v>2.579E-2</c:v>
              </c:pt>
              <c:pt idx="717">
                <c:v>2.579E-2</c:v>
              </c:pt>
              <c:pt idx="718">
                <c:v>2.579E-2</c:v>
              </c:pt>
              <c:pt idx="719">
                <c:v>2.579E-2</c:v>
              </c:pt>
              <c:pt idx="720">
                <c:v>2.579E-2</c:v>
              </c:pt>
              <c:pt idx="721">
                <c:v>2.5819999999999999E-2</c:v>
              </c:pt>
              <c:pt idx="722">
                <c:v>2.5819999999999999E-2</c:v>
              </c:pt>
              <c:pt idx="723">
                <c:v>2.5819999999999999E-2</c:v>
              </c:pt>
              <c:pt idx="724">
                <c:v>2.5819999999999999E-2</c:v>
              </c:pt>
              <c:pt idx="725">
                <c:v>2.5819999999999999E-2</c:v>
              </c:pt>
              <c:pt idx="726">
                <c:v>2.5830000000000002E-2</c:v>
              </c:pt>
              <c:pt idx="727">
                <c:v>2.5830000000000002E-2</c:v>
              </c:pt>
              <c:pt idx="728">
                <c:v>2.5830000000000002E-2</c:v>
              </c:pt>
              <c:pt idx="729">
                <c:v>2.5830000000000002E-2</c:v>
              </c:pt>
              <c:pt idx="730">
                <c:v>2.5830000000000002E-2</c:v>
              </c:pt>
              <c:pt idx="731">
                <c:v>2.5830000000000002E-2</c:v>
              </c:pt>
              <c:pt idx="732">
                <c:v>2.5830000000000002E-2</c:v>
              </c:pt>
              <c:pt idx="733">
                <c:v>2.5830000000000002E-2</c:v>
              </c:pt>
              <c:pt idx="734">
                <c:v>2.5830000000000002E-2</c:v>
              </c:pt>
              <c:pt idx="735">
                <c:v>2.5830000000000002E-2</c:v>
              </c:pt>
              <c:pt idx="736">
                <c:v>2.5830000000000002E-2</c:v>
              </c:pt>
              <c:pt idx="737">
                <c:v>2.5830000000000002E-2</c:v>
              </c:pt>
              <c:pt idx="738">
                <c:v>2.5830000000000002E-2</c:v>
              </c:pt>
              <c:pt idx="739">
                <c:v>2.5830000000000002E-2</c:v>
              </c:pt>
              <c:pt idx="740">
                <c:v>2.5830000000000002E-2</c:v>
              </c:pt>
              <c:pt idx="741">
                <c:v>2.5729999999999999E-2</c:v>
              </c:pt>
              <c:pt idx="742">
                <c:v>2.5729999999999999E-2</c:v>
              </c:pt>
              <c:pt idx="743">
                <c:v>2.5729999999999999E-2</c:v>
              </c:pt>
              <c:pt idx="744">
                <c:v>2.5729999999999999E-2</c:v>
              </c:pt>
              <c:pt idx="745">
                <c:v>2.5729999999999999E-2</c:v>
              </c:pt>
              <c:pt idx="746">
                <c:v>2.6099999999999998E-2</c:v>
              </c:pt>
              <c:pt idx="747">
                <c:v>2.6099999999999998E-2</c:v>
              </c:pt>
              <c:pt idx="748">
                <c:v>2.6099999999999998E-2</c:v>
              </c:pt>
              <c:pt idx="749">
                <c:v>2.6099999999999998E-2</c:v>
              </c:pt>
              <c:pt idx="750">
                <c:v>2.6099999999999998E-2</c:v>
              </c:pt>
              <c:pt idx="751">
                <c:v>2.6099999999999998E-2</c:v>
              </c:pt>
              <c:pt idx="752">
                <c:v>2.6389999999999997E-2</c:v>
              </c:pt>
              <c:pt idx="753">
                <c:v>2.6389999999999997E-2</c:v>
              </c:pt>
              <c:pt idx="754">
                <c:v>2.6389999999999997E-2</c:v>
              </c:pt>
              <c:pt idx="755">
                <c:v>2.6389999999999997E-2</c:v>
              </c:pt>
              <c:pt idx="756">
                <c:v>2.6680000000000002E-2</c:v>
              </c:pt>
              <c:pt idx="757">
                <c:v>2.6680000000000002E-2</c:v>
              </c:pt>
              <c:pt idx="758">
                <c:v>2.6680000000000002E-2</c:v>
              </c:pt>
              <c:pt idx="759">
                <c:v>2.6680000000000002E-2</c:v>
              </c:pt>
              <c:pt idx="760">
                <c:v>2.6680000000000002E-2</c:v>
              </c:pt>
              <c:pt idx="761">
                <c:v>2.6680000000000002E-2</c:v>
              </c:pt>
              <c:pt idx="762">
                <c:v>2.7179999999999999E-2</c:v>
              </c:pt>
              <c:pt idx="763">
                <c:v>2.7179999999999999E-2</c:v>
              </c:pt>
              <c:pt idx="764">
                <c:v>2.7179999999999999E-2</c:v>
              </c:pt>
              <c:pt idx="765">
                <c:v>2.7179999999999999E-2</c:v>
              </c:pt>
              <c:pt idx="766">
                <c:v>2.7650000000000001E-2</c:v>
              </c:pt>
              <c:pt idx="767">
                <c:v>2.7650000000000001E-2</c:v>
              </c:pt>
              <c:pt idx="768">
                <c:v>2.7650000000000001E-2</c:v>
              </c:pt>
              <c:pt idx="769">
                <c:v>2.7650000000000001E-2</c:v>
              </c:pt>
              <c:pt idx="770">
                <c:v>2.7650000000000001E-2</c:v>
              </c:pt>
              <c:pt idx="771">
                <c:v>2.7839999999999997E-2</c:v>
              </c:pt>
              <c:pt idx="772">
                <c:v>2.7839999999999997E-2</c:v>
              </c:pt>
              <c:pt idx="773">
                <c:v>2.7839999999999997E-2</c:v>
              </c:pt>
              <c:pt idx="774">
                <c:v>2.7839999999999997E-2</c:v>
              </c:pt>
              <c:pt idx="775">
                <c:v>2.7839999999999997E-2</c:v>
              </c:pt>
              <c:pt idx="776">
                <c:v>2.7900000000000001E-2</c:v>
              </c:pt>
              <c:pt idx="777">
                <c:v>2.7900000000000001E-2</c:v>
              </c:pt>
              <c:pt idx="778">
                <c:v>2.7900000000000001E-2</c:v>
              </c:pt>
              <c:pt idx="779">
                <c:v>2.7900000000000001E-2</c:v>
              </c:pt>
              <c:pt idx="780">
                <c:v>2.7900000000000001E-2</c:v>
              </c:pt>
              <c:pt idx="781">
                <c:v>2.7869999999999999E-2</c:v>
              </c:pt>
              <c:pt idx="782">
                <c:v>2.7869999999999999E-2</c:v>
              </c:pt>
              <c:pt idx="783">
                <c:v>2.7869999999999999E-2</c:v>
              </c:pt>
              <c:pt idx="784">
                <c:v>2.7869999999999999E-2</c:v>
              </c:pt>
              <c:pt idx="785">
                <c:v>2.7869999999999999E-2</c:v>
              </c:pt>
              <c:pt idx="786">
                <c:v>2.802E-2</c:v>
              </c:pt>
              <c:pt idx="787">
                <c:v>2.802E-2</c:v>
              </c:pt>
              <c:pt idx="788">
                <c:v>2.802E-2</c:v>
              </c:pt>
              <c:pt idx="789">
                <c:v>2.802E-2</c:v>
              </c:pt>
              <c:pt idx="790">
                <c:v>2.802E-2</c:v>
              </c:pt>
              <c:pt idx="791">
                <c:v>2.8159999999999998E-2</c:v>
              </c:pt>
              <c:pt idx="792">
                <c:v>2.8159999999999998E-2</c:v>
              </c:pt>
              <c:pt idx="793">
                <c:v>2.8159999999999998E-2</c:v>
              </c:pt>
              <c:pt idx="794">
                <c:v>2.8159999999999998E-2</c:v>
              </c:pt>
              <c:pt idx="795">
                <c:v>2.8159999999999998E-2</c:v>
              </c:pt>
              <c:pt idx="796">
                <c:v>2.8069999999999998E-2</c:v>
              </c:pt>
              <c:pt idx="797">
                <c:v>2.8069999999999998E-2</c:v>
              </c:pt>
              <c:pt idx="798">
                <c:v>2.8069999999999998E-2</c:v>
              </c:pt>
              <c:pt idx="799">
                <c:v>2.8069999999999998E-2</c:v>
              </c:pt>
              <c:pt idx="800">
                <c:v>2.8069999999999998E-2</c:v>
              </c:pt>
              <c:pt idx="801">
                <c:v>2.801E-2</c:v>
              </c:pt>
              <c:pt idx="802">
                <c:v>2.801E-2</c:v>
              </c:pt>
              <c:pt idx="803">
                <c:v>2.801E-2</c:v>
              </c:pt>
              <c:pt idx="804">
                <c:v>2.801E-2</c:v>
              </c:pt>
              <c:pt idx="805">
                <c:v>2.801E-2</c:v>
              </c:pt>
              <c:pt idx="806">
                <c:v>2.8370000000000003E-2</c:v>
              </c:pt>
              <c:pt idx="807">
                <c:v>2.8370000000000003E-2</c:v>
              </c:pt>
              <c:pt idx="808">
                <c:v>2.8370000000000003E-2</c:v>
              </c:pt>
              <c:pt idx="809">
                <c:v>2.8370000000000003E-2</c:v>
              </c:pt>
              <c:pt idx="810">
                <c:v>2.8370000000000003E-2</c:v>
              </c:pt>
              <c:pt idx="811">
                <c:v>2.879E-2</c:v>
              </c:pt>
              <c:pt idx="812">
                <c:v>2.879E-2</c:v>
              </c:pt>
              <c:pt idx="813">
                <c:v>2.879E-2</c:v>
              </c:pt>
              <c:pt idx="814">
                <c:v>2.879E-2</c:v>
              </c:pt>
              <c:pt idx="815">
                <c:v>2.879E-2</c:v>
              </c:pt>
              <c:pt idx="816">
                <c:v>2.921E-2</c:v>
              </c:pt>
              <c:pt idx="817">
                <c:v>2.921E-2</c:v>
              </c:pt>
              <c:pt idx="818">
                <c:v>2.921E-2</c:v>
              </c:pt>
              <c:pt idx="819">
                <c:v>2.921E-2</c:v>
              </c:pt>
              <c:pt idx="820">
                <c:v>2.921E-2</c:v>
              </c:pt>
              <c:pt idx="821">
                <c:v>2.9700000000000001E-2</c:v>
              </c:pt>
              <c:pt idx="822">
                <c:v>2.9700000000000001E-2</c:v>
              </c:pt>
              <c:pt idx="823">
                <c:v>2.9700000000000001E-2</c:v>
              </c:pt>
              <c:pt idx="824">
                <c:v>2.9700000000000001E-2</c:v>
              </c:pt>
              <c:pt idx="825">
                <c:v>2.9700000000000001E-2</c:v>
              </c:pt>
              <c:pt idx="826">
                <c:v>3.0059999999999996E-2</c:v>
              </c:pt>
              <c:pt idx="827">
                <c:v>3.0059999999999996E-2</c:v>
              </c:pt>
              <c:pt idx="828">
                <c:v>3.0059999999999996E-2</c:v>
              </c:pt>
              <c:pt idx="829">
                <c:v>3.0059999999999996E-2</c:v>
              </c:pt>
              <c:pt idx="830">
                <c:v>3.0059999999999996E-2</c:v>
              </c:pt>
              <c:pt idx="831">
                <c:v>3.0030000000000001E-2</c:v>
              </c:pt>
              <c:pt idx="832">
                <c:v>3.0030000000000001E-2</c:v>
              </c:pt>
              <c:pt idx="833">
                <c:v>3.0030000000000001E-2</c:v>
              </c:pt>
              <c:pt idx="834">
                <c:v>3.0030000000000001E-2</c:v>
              </c:pt>
              <c:pt idx="835">
                <c:v>3.0030000000000001E-2</c:v>
              </c:pt>
              <c:pt idx="836">
                <c:v>3.0030000000000001E-2</c:v>
              </c:pt>
              <c:pt idx="837">
                <c:v>3.0030000000000001E-2</c:v>
              </c:pt>
              <c:pt idx="838">
                <c:v>3.0030000000000001E-2</c:v>
              </c:pt>
              <c:pt idx="839">
                <c:v>3.0030000000000001E-2</c:v>
              </c:pt>
              <c:pt idx="840">
                <c:v>3.0030000000000001E-2</c:v>
              </c:pt>
              <c:pt idx="841">
                <c:v>3.0099999999999998E-2</c:v>
              </c:pt>
              <c:pt idx="842">
                <c:v>3.0099999999999998E-2</c:v>
              </c:pt>
              <c:pt idx="843">
                <c:v>3.0099999999999998E-2</c:v>
              </c:pt>
              <c:pt idx="844">
                <c:v>3.0099999999999998E-2</c:v>
              </c:pt>
              <c:pt idx="845">
                <c:v>3.0099999999999998E-2</c:v>
              </c:pt>
              <c:pt idx="846">
                <c:v>3.0120000000000001E-2</c:v>
              </c:pt>
              <c:pt idx="847">
                <c:v>3.0120000000000001E-2</c:v>
              </c:pt>
              <c:pt idx="848">
                <c:v>3.0120000000000001E-2</c:v>
              </c:pt>
              <c:pt idx="849">
                <c:v>3.0120000000000001E-2</c:v>
              </c:pt>
              <c:pt idx="850">
                <c:v>3.0120000000000001E-2</c:v>
              </c:pt>
              <c:pt idx="851">
                <c:v>3.0019999999999998E-2</c:v>
              </c:pt>
              <c:pt idx="852">
                <c:v>3.0019999999999998E-2</c:v>
              </c:pt>
              <c:pt idx="853">
                <c:v>3.0019999999999998E-2</c:v>
              </c:pt>
              <c:pt idx="854">
                <c:v>3.0019999999999998E-2</c:v>
              </c:pt>
              <c:pt idx="855">
                <c:v>3.0019999999999998E-2</c:v>
              </c:pt>
              <c:pt idx="856">
                <c:v>3.0130000000000001E-2</c:v>
              </c:pt>
              <c:pt idx="857">
                <c:v>3.0130000000000001E-2</c:v>
              </c:pt>
              <c:pt idx="858">
                <c:v>3.0130000000000001E-2</c:v>
              </c:pt>
              <c:pt idx="859">
                <c:v>3.0130000000000001E-2</c:v>
              </c:pt>
              <c:pt idx="860">
                <c:v>3.0130000000000001E-2</c:v>
              </c:pt>
              <c:pt idx="861">
                <c:v>3.0130000000000001E-2</c:v>
              </c:pt>
              <c:pt idx="862">
                <c:v>3.0130000000000001E-2</c:v>
              </c:pt>
              <c:pt idx="863">
                <c:v>3.0130000000000001E-2</c:v>
              </c:pt>
              <c:pt idx="864">
                <c:v>3.0130000000000001E-2</c:v>
              </c:pt>
              <c:pt idx="865">
                <c:v>3.0130000000000001E-2</c:v>
              </c:pt>
              <c:pt idx="866">
                <c:v>2.9849999999999998E-2</c:v>
              </c:pt>
              <c:pt idx="867">
                <c:v>2.9849999999999998E-2</c:v>
              </c:pt>
              <c:pt idx="868">
                <c:v>2.9849999999999998E-2</c:v>
              </c:pt>
              <c:pt idx="869">
                <c:v>2.9849999999999998E-2</c:v>
              </c:pt>
              <c:pt idx="870">
                <c:v>2.9849999999999998E-2</c:v>
              </c:pt>
              <c:pt idx="871">
                <c:v>2.9790000000000001E-2</c:v>
              </c:pt>
              <c:pt idx="872">
                <c:v>2.9790000000000001E-2</c:v>
              </c:pt>
              <c:pt idx="873">
                <c:v>2.9790000000000001E-2</c:v>
              </c:pt>
              <c:pt idx="874">
                <c:v>2.9790000000000001E-2</c:v>
              </c:pt>
              <c:pt idx="875">
                <c:v>2.9790000000000001E-2</c:v>
              </c:pt>
              <c:pt idx="876">
                <c:v>2.9830000000000002E-2</c:v>
              </c:pt>
              <c:pt idx="877">
                <c:v>2.9830000000000002E-2</c:v>
              </c:pt>
              <c:pt idx="878">
                <c:v>2.9830000000000002E-2</c:v>
              </c:pt>
              <c:pt idx="879">
                <c:v>2.9830000000000002E-2</c:v>
              </c:pt>
              <c:pt idx="880">
                <c:v>2.9830000000000002E-2</c:v>
              </c:pt>
              <c:pt idx="881">
                <c:v>2.9830000000000002E-2</c:v>
              </c:pt>
              <c:pt idx="882">
                <c:v>2.9830000000000002E-2</c:v>
              </c:pt>
              <c:pt idx="883">
                <c:v>2.9830000000000002E-2</c:v>
              </c:pt>
              <c:pt idx="884">
                <c:v>2.9830000000000002E-2</c:v>
              </c:pt>
              <c:pt idx="885">
                <c:v>2.9830000000000002E-2</c:v>
              </c:pt>
              <c:pt idx="886">
                <c:v>2.988E-2</c:v>
              </c:pt>
              <c:pt idx="887">
                <c:v>2.988E-2</c:v>
              </c:pt>
              <c:pt idx="888">
                <c:v>2.988E-2</c:v>
              </c:pt>
              <c:pt idx="889">
                <c:v>2.988E-2</c:v>
              </c:pt>
              <c:pt idx="890">
                <c:v>2.988E-2</c:v>
              </c:pt>
              <c:pt idx="891">
                <c:v>2.9900000000000003E-2</c:v>
              </c:pt>
              <c:pt idx="892">
                <c:v>2.9900000000000003E-2</c:v>
              </c:pt>
              <c:pt idx="893">
                <c:v>2.9900000000000003E-2</c:v>
              </c:pt>
              <c:pt idx="894">
                <c:v>2.9900000000000003E-2</c:v>
              </c:pt>
              <c:pt idx="895">
                <c:v>2.9900000000000003E-2</c:v>
              </c:pt>
              <c:pt idx="896">
                <c:v>2.9929999999999998E-2</c:v>
              </c:pt>
              <c:pt idx="897">
                <c:v>2.9929999999999998E-2</c:v>
              </c:pt>
              <c:pt idx="898">
                <c:v>2.9929999999999998E-2</c:v>
              </c:pt>
              <c:pt idx="899">
                <c:v>2.9929999999999998E-2</c:v>
              </c:pt>
              <c:pt idx="900">
                <c:v>2.9929999999999998E-2</c:v>
              </c:pt>
              <c:pt idx="901">
                <c:v>2.9929999999999998E-2</c:v>
              </c:pt>
              <c:pt idx="902">
                <c:v>2.9929999999999998E-2</c:v>
              </c:pt>
              <c:pt idx="903">
                <c:v>2.9929999999999998E-2</c:v>
              </c:pt>
              <c:pt idx="904">
                <c:v>2.9929999999999998E-2</c:v>
              </c:pt>
              <c:pt idx="905">
                <c:v>2.9929999999999998E-2</c:v>
              </c:pt>
              <c:pt idx="906">
                <c:v>2.9740000000000003E-2</c:v>
              </c:pt>
              <c:pt idx="907">
                <c:v>2.9740000000000003E-2</c:v>
              </c:pt>
              <c:pt idx="908">
                <c:v>2.9740000000000003E-2</c:v>
              </c:pt>
              <c:pt idx="909">
                <c:v>2.9740000000000003E-2</c:v>
              </c:pt>
              <c:pt idx="910">
                <c:v>2.9740000000000003E-2</c:v>
              </c:pt>
              <c:pt idx="911">
                <c:v>2.981E-2</c:v>
              </c:pt>
              <c:pt idx="912">
                <c:v>2.981E-2</c:v>
              </c:pt>
              <c:pt idx="913">
                <c:v>2.981E-2</c:v>
              </c:pt>
              <c:pt idx="914">
                <c:v>2.981E-2</c:v>
              </c:pt>
              <c:pt idx="915">
                <c:v>2.981E-2</c:v>
              </c:pt>
              <c:pt idx="916">
                <c:v>2.9860000000000001E-2</c:v>
              </c:pt>
              <c:pt idx="917">
                <c:v>2.9860000000000001E-2</c:v>
              </c:pt>
              <c:pt idx="918">
                <c:v>2.9860000000000001E-2</c:v>
              </c:pt>
              <c:pt idx="919">
                <c:v>2.9860000000000001E-2</c:v>
              </c:pt>
              <c:pt idx="920">
                <c:v>2.9860000000000001E-2</c:v>
              </c:pt>
              <c:pt idx="921">
                <c:v>2.9670000000000002E-2</c:v>
              </c:pt>
              <c:pt idx="922">
                <c:v>2.9670000000000002E-2</c:v>
              </c:pt>
              <c:pt idx="923">
                <c:v>2.9670000000000002E-2</c:v>
              </c:pt>
              <c:pt idx="924">
                <c:v>2.9670000000000002E-2</c:v>
              </c:pt>
              <c:pt idx="925">
                <c:v>2.9670000000000002E-2</c:v>
              </c:pt>
              <c:pt idx="926">
                <c:v>2.9399999999999999E-2</c:v>
              </c:pt>
              <c:pt idx="927">
                <c:v>2.9399999999999999E-2</c:v>
              </c:pt>
              <c:pt idx="928">
                <c:v>2.9399999999999999E-2</c:v>
              </c:pt>
              <c:pt idx="929">
                <c:v>2.9399999999999999E-2</c:v>
              </c:pt>
              <c:pt idx="930">
                <c:v>2.9399999999999999E-2</c:v>
              </c:pt>
              <c:pt idx="931">
                <c:v>2.9360000000000001E-2</c:v>
              </c:pt>
              <c:pt idx="932">
                <c:v>2.9360000000000001E-2</c:v>
              </c:pt>
              <c:pt idx="933">
                <c:v>2.9360000000000001E-2</c:v>
              </c:pt>
              <c:pt idx="934">
                <c:v>2.9360000000000001E-2</c:v>
              </c:pt>
              <c:pt idx="935">
                <c:v>2.9360000000000001E-2</c:v>
              </c:pt>
              <c:pt idx="936">
                <c:v>2.928E-2</c:v>
              </c:pt>
              <c:pt idx="937">
                <c:v>2.928E-2</c:v>
              </c:pt>
              <c:pt idx="938">
                <c:v>2.928E-2</c:v>
              </c:pt>
              <c:pt idx="939">
                <c:v>2.928E-2</c:v>
              </c:pt>
              <c:pt idx="940">
                <c:v>2.928E-2</c:v>
              </c:pt>
              <c:pt idx="941">
                <c:v>2.928E-2</c:v>
              </c:pt>
              <c:pt idx="942">
                <c:v>2.928E-2</c:v>
              </c:pt>
              <c:pt idx="943">
                <c:v>2.928E-2</c:v>
              </c:pt>
              <c:pt idx="944">
                <c:v>2.928E-2</c:v>
              </c:pt>
              <c:pt idx="945">
                <c:v>2.928E-2</c:v>
              </c:pt>
              <c:pt idx="946">
                <c:v>2.928E-2</c:v>
              </c:pt>
              <c:pt idx="947">
                <c:v>2.928E-2</c:v>
              </c:pt>
              <c:pt idx="948">
                <c:v>2.928E-2</c:v>
              </c:pt>
              <c:pt idx="949">
                <c:v>2.928E-2</c:v>
              </c:pt>
              <c:pt idx="950">
                <c:v>2.928E-2</c:v>
              </c:pt>
              <c:pt idx="951">
                <c:v>2.8900000000000002E-2</c:v>
              </c:pt>
              <c:pt idx="952">
                <c:v>2.8900000000000002E-2</c:v>
              </c:pt>
              <c:pt idx="953">
                <c:v>2.8900000000000002E-2</c:v>
              </c:pt>
              <c:pt idx="954">
                <c:v>2.8900000000000002E-2</c:v>
              </c:pt>
              <c:pt idx="955">
                <c:v>2.8900000000000002E-2</c:v>
              </c:pt>
              <c:pt idx="956">
                <c:v>2.9020000000000001E-2</c:v>
              </c:pt>
              <c:pt idx="957">
                <c:v>2.9020000000000001E-2</c:v>
              </c:pt>
              <c:pt idx="958">
                <c:v>2.9020000000000001E-2</c:v>
              </c:pt>
              <c:pt idx="959">
                <c:v>2.9020000000000001E-2</c:v>
              </c:pt>
              <c:pt idx="960">
                <c:v>2.9020000000000001E-2</c:v>
              </c:pt>
              <c:pt idx="961">
                <c:v>2.8879999999999999E-2</c:v>
              </c:pt>
              <c:pt idx="962">
                <c:v>2.8879999999999999E-2</c:v>
              </c:pt>
              <c:pt idx="963">
                <c:v>2.8879999999999999E-2</c:v>
              </c:pt>
              <c:pt idx="964">
                <c:v>2.8879999999999999E-2</c:v>
              </c:pt>
              <c:pt idx="965">
                <c:v>2.8879999999999999E-2</c:v>
              </c:pt>
              <c:pt idx="966">
                <c:v>2.8879999999999999E-2</c:v>
              </c:pt>
              <c:pt idx="967">
                <c:v>2.5499999999999998E-2</c:v>
              </c:pt>
              <c:pt idx="968">
                <c:v>2.5499999999999998E-2</c:v>
              </c:pt>
              <c:pt idx="969">
                <c:v>2.5499999999999998E-2</c:v>
              </c:pt>
              <c:pt idx="970">
                <c:v>2.5499999999999998E-2</c:v>
              </c:pt>
              <c:pt idx="971">
                <c:v>2.8140000000000002E-2</c:v>
              </c:pt>
              <c:pt idx="972">
                <c:v>2.8140000000000002E-2</c:v>
              </c:pt>
              <c:pt idx="973">
                <c:v>2.8140000000000002E-2</c:v>
              </c:pt>
              <c:pt idx="974">
                <c:v>2.8140000000000002E-2</c:v>
              </c:pt>
              <c:pt idx="975">
                <c:v>2.8140000000000002E-2</c:v>
              </c:pt>
              <c:pt idx="976">
                <c:v>2.8140000000000002E-2</c:v>
              </c:pt>
              <c:pt idx="977">
                <c:v>2.7660000000000001E-2</c:v>
              </c:pt>
              <c:pt idx="978">
                <c:v>2.7660000000000001E-2</c:v>
              </c:pt>
              <c:pt idx="979">
                <c:v>2.7660000000000001E-2</c:v>
              </c:pt>
              <c:pt idx="980">
                <c:v>2.7660000000000001E-2</c:v>
              </c:pt>
              <c:pt idx="981">
                <c:v>2.734E-2</c:v>
              </c:pt>
              <c:pt idx="982">
                <c:v>2.734E-2</c:v>
              </c:pt>
              <c:pt idx="983">
                <c:v>2.734E-2</c:v>
              </c:pt>
              <c:pt idx="984">
                <c:v>2.734E-2</c:v>
              </c:pt>
              <c:pt idx="985">
                <c:v>2.734E-2</c:v>
              </c:pt>
              <c:pt idx="986">
                <c:v>2.7229999999999997E-2</c:v>
              </c:pt>
              <c:pt idx="987">
                <c:v>2.7229999999999997E-2</c:v>
              </c:pt>
              <c:pt idx="988">
                <c:v>2.7229999999999997E-2</c:v>
              </c:pt>
              <c:pt idx="989">
                <c:v>2.7229999999999997E-2</c:v>
              </c:pt>
              <c:pt idx="990">
                <c:v>2.7229999999999997E-2</c:v>
              </c:pt>
              <c:pt idx="991">
                <c:v>2.7229999999999997E-2</c:v>
              </c:pt>
              <c:pt idx="992">
                <c:v>2.7229999999999997E-2</c:v>
              </c:pt>
              <c:pt idx="993">
                <c:v>2.7229999999999997E-2</c:v>
              </c:pt>
              <c:pt idx="994">
                <c:v>2.7229999999999997E-2</c:v>
              </c:pt>
              <c:pt idx="995">
                <c:v>2.7229999999999997E-2</c:v>
              </c:pt>
              <c:pt idx="996">
                <c:v>2.6690000000000002E-2</c:v>
              </c:pt>
              <c:pt idx="997">
                <c:v>2.6690000000000002E-2</c:v>
              </c:pt>
              <c:pt idx="998">
                <c:v>2.6690000000000002E-2</c:v>
              </c:pt>
              <c:pt idx="999">
                <c:v>2.6690000000000002E-2</c:v>
              </c:pt>
              <c:pt idx="1000">
                <c:v>2.6690000000000002E-2</c:v>
              </c:pt>
              <c:pt idx="1001">
                <c:v>2.64E-2</c:v>
              </c:pt>
              <c:pt idx="1002">
                <c:v>2.64E-2</c:v>
              </c:pt>
              <c:pt idx="1003">
                <c:v>2.64E-2</c:v>
              </c:pt>
              <c:pt idx="1004">
                <c:v>2.64E-2</c:v>
              </c:pt>
              <c:pt idx="1005">
                <c:v>2.64E-2</c:v>
              </c:pt>
              <c:pt idx="1006">
                <c:v>2.5819999999999999E-2</c:v>
              </c:pt>
              <c:pt idx="1007">
                <c:v>2.5819999999999999E-2</c:v>
              </c:pt>
              <c:pt idx="1008">
                <c:v>2.5819999999999999E-2</c:v>
              </c:pt>
              <c:pt idx="1009">
                <c:v>2.5819999999999999E-2</c:v>
              </c:pt>
              <c:pt idx="1010">
                <c:v>2.5819999999999999E-2</c:v>
              </c:pt>
              <c:pt idx="1011">
                <c:v>2.5499999999999998E-2</c:v>
              </c:pt>
              <c:pt idx="1012">
                <c:v>2.5499999999999998E-2</c:v>
              </c:pt>
              <c:pt idx="1013">
                <c:v>2.5499999999999998E-2</c:v>
              </c:pt>
              <c:pt idx="1014">
                <c:v>2.5499999999999998E-2</c:v>
              </c:pt>
              <c:pt idx="1015">
                <c:v>2.5499999999999998E-2</c:v>
              </c:pt>
              <c:pt idx="1016">
                <c:v>2.5409999999999999E-2</c:v>
              </c:pt>
              <c:pt idx="1017">
                <c:v>2.5409999999999999E-2</c:v>
              </c:pt>
              <c:pt idx="1018">
                <c:v>2.5409999999999999E-2</c:v>
              </c:pt>
              <c:pt idx="1019">
                <c:v>2.5409999999999999E-2</c:v>
              </c:pt>
              <c:pt idx="1020">
                <c:v>2.5409999999999999E-2</c:v>
              </c:pt>
              <c:pt idx="1021">
                <c:v>2.5179999999999998E-2</c:v>
              </c:pt>
              <c:pt idx="1022">
                <c:v>2.5179999999999998E-2</c:v>
              </c:pt>
              <c:pt idx="1023">
                <c:v>2.5179999999999998E-2</c:v>
              </c:pt>
              <c:pt idx="1024">
                <c:v>2.5179999999999998E-2</c:v>
              </c:pt>
              <c:pt idx="1025">
                <c:v>2.5179999999999998E-2</c:v>
              </c:pt>
              <c:pt idx="1026">
                <c:v>2.5160000000000002E-2</c:v>
              </c:pt>
              <c:pt idx="1027">
                <c:v>2.5160000000000002E-2</c:v>
              </c:pt>
              <c:pt idx="1028">
                <c:v>2.5160000000000002E-2</c:v>
              </c:pt>
              <c:pt idx="1029">
                <c:v>2.5160000000000002E-2</c:v>
              </c:pt>
              <c:pt idx="1030">
                <c:v>2.5160000000000002E-2</c:v>
              </c:pt>
              <c:pt idx="1031">
                <c:v>2.4399999999999998E-2</c:v>
              </c:pt>
              <c:pt idx="1032">
                <c:v>2.4399999999999998E-2</c:v>
              </c:pt>
              <c:pt idx="1033">
                <c:v>2.4399999999999998E-2</c:v>
              </c:pt>
              <c:pt idx="1034">
                <c:v>2.4399999999999998E-2</c:v>
              </c:pt>
              <c:pt idx="1035">
                <c:v>2.4399999999999998E-2</c:v>
              </c:pt>
              <c:pt idx="1036">
                <c:v>2.3910000000000001E-2</c:v>
              </c:pt>
              <c:pt idx="1037">
                <c:v>2.3910000000000001E-2</c:v>
              </c:pt>
              <c:pt idx="1038">
                <c:v>2.3910000000000001E-2</c:v>
              </c:pt>
              <c:pt idx="1039">
                <c:v>2.3910000000000001E-2</c:v>
              </c:pt>
              <c:pt idx="1040">
                <c:v>2.3910000000000001E-2</c:v>
              </c:pt>
              <c:pt idx="1041">
                <c:v>2.3230000000000001E-2</c:v>
              </c:pt>
              <c:pt idx="1042">
                <c:v>2.3230000000000001E-2</c:v>
              </c:pt>
              <c:pt idx="1043">
                <c:v>2.3230000000000001E-2</c:v>
              </c:pt>
              <c:pt idx="1044">
                <c:v>2.3230000000000001E-2</c:v>
              </c:pt>
              <c:pt idx="1045">
                <c:v>2.3230000000000001E-2</c:v>
              </c:pt>
              <c:pt idx="1046">
                <c:v>2.3E-2</c:v>
              </c:pt>
              <c:pt idx="1047">
                <c:v>2.3E-2</c:v>
              </c:pt>
              <c:pt idx="1048">
                <c:v>2.3E-2</c:v>
              </c:pt>
              <c:pt idx="1049">
                <c:v>2.3E-2</c:v>
              </c:pt>
              <c:pt idx="1050">
                <c:v>2.3E-2</c:v>
              </c:pt>
              <c:pt idx="1051">
                <c:v>2.2709999999999998E-2</c:v>
              </c:pt>
              <c:pt idx="1052">
                <c:v>2.2709999999999998E-2</c:v>
              </c:pt>
              <c:pt idx="1053">
                <c:v>2.2709999999999998E-2</c:v>
              </c:pt>
              <c:pt idx="1054">
                <c:v>2.2709999999999998E-2</c:v>
              </c:pt>
              <c:pt idx="1055">
                <c:v>2.2709999999999998E-2</c:v>
              </c:pt>
              <c:pt idx="1056">
                <c:v>2.2629999999999997E-2</c:v>
              </c:pt>
              <c:pt idx="1057">
                <c:v>2.2629999999999997E-2</c:v>
              </c:pt>
              <c:pt idx="1058">
                <c:v>2.2629999999999997E-2</c:v>
              </c:pt>
              <c:pt idx="1059">
                <c:v>2.2629999999999997E-2</c:v>
              </c:pt>
              <c:pt idx="1060">
                <c:v>2.2629999999999997E-2</c:v>
              </c:pt>
              <c:pt idx="1061">
                <c:v>2.2240000000000003E-2</c:v>
              </c:pt>
              <c:pt idx="1062">
                <c:v>2.2240000000000003E-2</c:v>
              </c:pt>
              <c:pt idx="1063">
                <c:v>2.2240000000000003E-2</c:v>
              </c:pt>
              <c:pt idx="1064">
                <c:v>2.2240000000000003E-2</c:v>
              </c:pt>
              <c:pt idx="1065">
                <c:v>2.2240000000000003E-2</c:v>
              </c:pt>
              <c:pt idx="1066">
                <c:v>2.2000000000000002E-2</c:v>
              </c:pt>
              <c:pt idx="1067">
                <c:v>2.2000000000000002E-2</c:v>
              </c:pt>
              <c:pt idx="1068">
                <c:v>2.2000000000000002E-2</c:v>
              </c:pt>
              <c:pt idx="1069">
                <c:v>2.2000000000000002E-2</c:v>
              </c:pt>
              <c:pt idx="1070">
                <c:v>2.2000000000000002E-2</c:v>
              </c:pt>
              <c:pt idx="1071">
                <c:v>2.1940000000000001E-2</c:v>
              </c:pt>
              <c:pt idx="1072">
                <c:v>2.1940000000000001E-2</c:v>
              </c:pt>
              <c:pt idx="1073">
                <c:v>2.1940000000000001E-2</c:v>
              </c:pt>
              <c:pt idx="1074">
                <c:v>2.1940000000000001E-2</c:v>
              </c:pt>
              <c:pt idx="1075">
                <c:v>2.1940000000000001E-2</c:v>
              </c:pt>
              <c:pt idx="1076">
                <c:v>2.2179999999999998E-2</c:v>
              </c:pt>
              <c:pt idx="1077">
                <c:v>2.2179999999999998E-2</c:v>
              </c:pt>
              <c:pt idx="1078">
                <c:v>2.2179999999999998E-2</c:v>
              </c:pt>
              <c:pt idx="1079">
                <c:v>2.2179999999999998E-2</c:v>
              </c:pt>
              <c:pt idx="1080">
                <c:v>2.2179999999999998E-2</c:v>
              </c:pt>
              <c:pt idx="1081">
                <c:v>2.2450000000000001E-2</c:v>
              </c:pt>
              <c:pt idx="1082">
                <c:v>2.2450000000000001E-2</c:v>
              </c:pt>
              <c:pt idx="1083">
                <c:v>2.2450000000000001E-2</c:v>
              </c:pt>
              <c:pt idx="1084">
                <c:v>2.2450000000000001E-2</c:v>
              </c:pt>
              <c:pt idx="1085">
                <c:v>2.2450000000000001E-2</c:v>
              </c:pt>
              <c:pt idx="1086">
                <c:v>2.2919999999999999E-2</c:v>
              </c:pt>
              <c:pt idx="1087">
                <c:v>2.2919999999999999E-2</c:v>
              </c:pt>
              <c:pt idx="1088">
                <c:v>2.2919999999999999E-2</c:v>
              </c:pt>
              <c:pt idx="1089">
                <c:v>2.2919999999999999E-2</c:v>
              </c:pt>
              <c:pt idx="1090">
                <c:v>2.2919999999999999E-2</c:v>
              </c:pt>
              <c:pt idx="1091">
                <c:v>2.281E-2</c:v>
              </c:pt>
              <c:pt idx="1092">
                <c:v>2.281E-2</c:v>
              </c:pt>
              <c:pt idx="1093">
                <c:v>2.281E-2</c:v>
              </c:pt>
              <c:pt idx="1094">
                <c:v>2.281E-2</c:v>
              </c:pt>
              <c:pt idx="1095">
                <c:v>2.281E-2</c:v>
              </c:pt>
              <c:pt idx="1096">
                <c:v>2.1920000000000002E-2</c:v>
              </c:pt>
              <c:pt idx="1097">
                <c:v>2.1920000000000002E-2</c:v>
              </c:pt>
              <c:pt idx="1098">
                <c:v>2.1920000000000002E-2</c:v>
              </c:pt>
              <c:pt idx="1099">
                <c:v>2.1920000000000002E-2</c:v>
              </c:pt>
              <c:pt idx="1100">
                <c:v>2.1920000000000002E-2</c:v>
              </c:pt>
              <c:pt idx="1101">
                <c:v>2.1920000000000002E-2</c:v>
              </c:pt>
              <c:pt idx="1102">
                <c:v>2.1920000000000002E-2</c:v>
              </c:pt>
              <c:pt idx="1103">
                <c:v>2.1920000000000002E-2</c:v>
              </c:pt>
              <c:pt idx="1104">
                <c:v>2.1920000000000002E-2</c:v>
              </c:pt>
              <c:pt idx="1105">
                <c:v>2.1920000000000002E-2</c:v>
              </c:pt>
              <c:pt idx="1106">
                <c:v>2.1530000000000001E-2</c:v>
              </c:pt>
              <c:pt idx="1107">
                <c:v>2.1530000000000001E-2</c:v>
              </c:pt>
              <c:pt idx="1108">
                <c:v>2.1530000000000001E-2</c:v>
              </c:pt>
              <c:pt idx="1109">
                <c:v>2.1530000000000001E-2</c:v>
              </c:pt>
              <c:pt idx="1110">
                <c:v>2.1530000000000001E-2</c:v>
              </c:pt>
              <c:pt idx="1111">
                <c:v>2.1489999999999999E-2</c:v>
              </c:pt>
              <c:pt idx="1112">
                <c:v>2.1489999999999999E-2</c:v>
              </c:pt>
              <c:pt idx="1113">
                <c:v>2.1489999999999999E-2</c:v>
              </c:pt>
              <c:pt idx="1114">
                <c:v>2.1489999999999999E-2</c:v>
              </c:pt>
              <c:pt idx="1115">
                <c:v>2.1489999999999999E-2</c:v>
              </c:pt>
              <c:pt idx="1116">
                <c:v>2.1680000000000001E-2</c:v>
              </c:pt>
              <c:pt idx="1117">
                <c:v>2.1680000000000001E-2</c:v>
              </c:pt>
              <c:pt idx="1118">
                <c:v>2.1680000000000001E-2</c:v>
              </c:pt>
              <c:pt idx="1119">
                <c:v>2.1680000000000001E-2</c:v>
              </c:pt>
              <c:pt idx="1120">
                <c:v>2.1680000000000001E-2</c:v>
              </c:pt>
              <c:pt idx="1121">
                <c:v>2.1579999999999998E-2</c:v>
              </c:pt>
              <c:pt idx="1122">
                <c:v>2.1579999999999998E-2</c:v>
              </c:pt>
              <c:pt idx="1123">
                <c:v>2.1579999999999998E-2</c:v>
              </c:pt>
              <c:pt idx="1124">
                <c:v>2.1579999999999998E-2</c:v>
              </c:pt>
              <c:pt idx="1125">
                <c:v>2.1579999999999998E-2</c:v>
              </c:pt>
              <c:pt idx="1126">
                <c:v>2.147E-2</c:v>
              </c:pt>
              <c:pt idx="1127">
                <c:v>2.147E-2</c:v>
              </c:pt>
              <c:pt idx="1128">
                <c:v>2.147E-2</c:v>
              </c:pt>
              <c:pt idx="1129">
                <c:v>2.147E-2</c:v>
              </c:pt>
              <c:pt idx="1130">
                <c:v>2.147E-2</c:v>
              </c:pt>
              <c:pt idx="1131">
                <c:v>2.147E-2</c:v>
              </c:pt>
              <c:pt idx="1132">
                <c:v>2.1160000000000002E-2</c:v>
              </c:pt>
              <c:pt idx="1133">
                <c:v>2.1160000000000002E-2</c:v>
              </c:pt>
              <c:pt idx="1134">
                <c:v>2.1160000000000002E-2</c:v>
              </c:pt>
              <c:pt idx="1135">
                <c:v>2.1160000000000002E-2</c:v>
              </c:pt>
              <c:pt idx="1136">
                <c:v>1.856E-2</c:v>
              </c:pt>
              <c:pt idx="1137">
                <c:v>1.856E-2</c:v>
              </c:pt>
              <c:pt idx="1138">
                <c:v>1.856E-2</c:v>
              </c:pt>
              <c:pt idx="1139">
                <c:v>1.856E-2</c:v>
              </c:pt>
              <c:pt idx="1140">
                <c:v>1.856E-2</c:v>
              </c:pt>
              <c:pt idx="1141">
                <c:v>1.225E-2</c:v>
              </c:pt>
              <c:pt idx="1142">
                <c:v>1.225E-2</c:v>
              </c:pt>
              <c:pt idx="1143">
                <c:v>1.225E-2</c:v>
              </c:pt>
              <c:pt idx="1144">
                <c:v>1.225E-2</c:v>
              </c:pt>
              <c:pt idx="1145">
                <c:v>1.225E-2</c:v>
              </c:pt>
              <c:pt idx="1146">
                <c:v>1.1120000000000001E-2</c:v>
              </c:pt>
              <c:pt idx="1147">
                <c:v>5.0000000000000001E-3</c:v>
              </c:pt>
              <c:pt idx="1148">
                <c:v>5.0000000000000001E-3</c:v>
              </c:pt>
              <c:pt idx="1149">
                <c:v>5.0000000000000001E-3</c:v>
              </c:pt>
              <c:pt idx="1150">
                <c:v>5.0000000000000001E-3</c:v>
              </c:pt>
              <c:pt idx="1151">
                <c:v>5.0000000000000001E-3</c:v>
              </c:pt>
              <c:pt idx="1152">
                <c:v>5.0000000000000001E-3</c:v>
              </c:pt>
              <c:pt idx="1153">
                <c:v>5.0000000000000001E-3</c:v>
              </c:pt>
              <c:pt idx="1154">
                <c:v>5.0000000000000001E-3</c:v>
              </c:pt>
              <c:pt idx="1155">
                <c:v>5.0000000000000001E-3</c:v>
              </c:pt>
              <c:pt idx="1156">
                <c:v>5.0000000000000001E-3</c:v>
              </c:pt>
              <c:pt idx="1157">
                <c:v>5.0000000000000001E-3</c:v>
              </c:pt>
              <c:pt idx="1158">
                <c:v>5.0000000000000001E-3</c:v>
              </c:pt>
              <c:pt idx="1159">
                <c:v>5.0000000000000001E-3</c:v>
              </c:pt>
              <c:pt idx="1160">
                <c:v>5.0000000000000001E-3</c:v>
              </c:pt>
              <c:pt idx="1161">
                <c:v>5.0000000000000001E-3</c:v>
              </c:pt>
              <c:pt idx="1162">
                <c:v>5.0000000000000001E-3</c:v>
              </c:pt>
              <c:pt idx="1163">
                <c:v>5.0000000000000001E-3</c:v>
              </c:pt>
              <c:pt idx="1164">
                <c:v>5.0000000000000001E-3</c:v>
              </c:pt>
              <c:pt idx="1165">
                <c:v>5.0000000000000001E-3</c:v>
              </c:pt>
              <c:pt idx="1166">
                <c:v>5.0000000000000001E-3</c:v>
              </c:pt>
              <c:pt idx="1167">
                <c:v>5.0000000000000001E-3</c:v>
              </c:pt>
              <c:pt idx="1168">
                <c:v>5.0000000000000001E-3</c:v>
              </c:pt>
              <c:pt idx="1169">
                <c:v>5.0000000000000001E-3</c:v>
              </c:pt>
              <c:pt idx="1170">
                <c:v>5.0000000000000001E-3</c:v>
              </c:pt>
              <c:pt idx="1171">
                <c:v>5.0000000000000001E-3</c:v>
              </c:pt>
              <c:pt idx="1172">
                <c:v>5.0000000000000001E-3</c:v>
              </c:pt>
              <c:pt idx="1173">
                <c:v>5.0000000000000001E-3</c:v>
              </c:pt>
              <c:pt idx="1174">
                <c:v>5.0000000000000001E-3</c:v>
              </c:pt>
              <c:pt idx="1175">
                <c:v>5.0000000000000001E-3</c:v>
              </c:pt>
              <c:pt idx="1176">
                <c:v>5.0000000000000001E-3</c:v>
              </c:pt>
              <c:pt idx="1177">
                <c:v>5.0000000000000001E-3</c:v>
              </c:pt>
              <c:pt idx="1178">
                <c:v>5.0000000000000001E-3</c:v>
              </c:pt>
              <c:pt idx="1179">
                <c:v>5.0000000000000001E-3</c:v>
              </c:pt>
              <c:pt idx="1180">
                <c:v>5.0000000000000001E-3</c:v>
              </c:pt>
              <c:pt idx="1181">
                <c:v>5.0000000000000001E-3</c:v>
              </c:pt>
              <c:pt idx="1182">
                <c:v>5.0000000000000001E-3</c:v>
              </c:pt>
              <c:pt idx="1183">
                <c:v>5.0000000000000001E-3</c:v>
              </c:pt>
              <c:pt idx="1184">
                <c:v>5.0000000000000001E-3</c:v>
              </c:pt>
              <c:pt idx="1185">
                <c:v>5.0000000000000001E-3</c:v>
              </c:pt>
              <c:pt idx="1186">
                <c:v>5.0000000000000001E-3</c:v>
              </c:pt>
              <c:pt idx="1187">
                <c:v>5.0000000000000001E-3</c:v>
              </c:pt>
              <c:pt idx="1188">
                <c:v>5.0000000000000001E-3</c:v>
              </c:pt>
              <c:pt idx="1189">
                <c:v>5.0000000000000001E-3</c:v>
              </c:pt>
              <c:pt idx="1190">
                <c:v>5.0000000000000001E-3</c:v>
              </c:pt>
              <c:pt idx="1191">
                <c:v>5.0000000000000001E-3</c:v>
              </c:pt>
              <c:pt idx="1192">
                <c:v>5.0000000000000001E-3</c:v>
              </c:pt>
              <c:pt idx="1193">
                <c:v>5.0000000000000001E-3</c:v>
              </c:pt>
              <c:pt idx="1194">
                <c:v>5.0000000000000001E-3</c:v>
              </c:pt>
              <c:pt idx="1195">
                <c:v>5.0000000000000001E-3</c:v>
              </c:pt>
              <c:pt idx="1196">
                <c:v>5.0000000000000001E-3</c:v>
              </c:pt>
              <c:pt idx="1197">
                <c:v>5.0000000000000001E-3</c:v>
              </c:pt>
              <c:pt idx="1198">
                <c:v>5.0000000000000001E-3</c:v>
              </c:pt>
              <c:pt idx="1199">
                <c:v>5.0000000000000001E-3</c:v>
              </c:pt>
              <c:pt idx="1200">
                <c:v>5.0000000000000001E-3</c:v>
              </c:pt>
              <c:pt idx="1201">
                <c:v>5.0000000000000001E-3</c:v>
              </c:pt>
              <c:pt idx="1202">
                <c:v>5.0000000000000001E-3</c:v>
              </c:pt>
              <c:pt idx="1203">
                <c:v>5.0000000000000001E-3</c:v>
              </c:pt>
              <c:pt idx="1204">
                <c:v>5.0000000000000001E-3</c:v>
              </c:pt>
              <c:pt idx="1205">
                <c:v>5.0000000000000001E-3</c:v>
              </c:pt>
              <c:pt idx="1206">
                <c:v>5.0000000000000001E-3</c:v>
              </c:pt>
              <c:pt idx="1207">
                <c:v>5.0000000000000001E-3</c:v>
              </c:pt>
              <c:pt idx="1208">
                <c:v>5.0000000000000001E-3</c:v>
              </c:pt>
              <c:pt idx="1209">
                <c:v>5.0000000000000001E-3</c:v>
              </c:pt>
              <c:pt idx="1210">
                <c:v>5.0000000000000001E-3</c:v>
              </c:pt>
              <c:pt idx="1211">
                <c:v>5.0000000000000001E-3</c:v>
              </c:pt>
              <c:pt idx="1212">
                <c:v>5.0000000000000001E-3</c:v>
              </c:pt>
              <c:pt idx="1213">
                <c:v>5.0000000000000001E-3</c:v>
              </c:pt>
              <c:pt idx="1214">
                <c:v>5.0000000000000001E-3</c:v>
              </c:pt>
              <c:pt idx="1215">
                <c:v>5.0000000000000001E-3</c:v>
              </c:pt>
              <c:pt idx="1216">
                <c:v>5.0000000000000001E-3</c:v>
              </c:pt>
              <c:pt idx="1217">
                <c:v>5.0000000000000001E-3</c:v>
              </c:pt>
              <c:pt idx="1218">
                <c:v>5.0000000000000001E-3</c:v>
              </c:pt>
              <c:pt idx="1219">
                <c:v>5.0000000000000001E-3</c:v>
              </c:pt>
              <c:pt idx="1220">
                <c:v>5.0000000000000001E-3</c:v>
              </c:pt>
              <c:pt idx="1221">
                <c:v>5.0000000000000001E-3</c:v>
              </c:pt>
              <c:pt idx="1222">
                <c:v>5.0000000000000001E-3</c:v>
              </c:pt>
              <c:pt idx="1223">
                <c:v>5.0000000000000001E-3</c:v>
              </c:pt>
              <c:pt idx="1224">
                <c:v>5.0000000000000001E-3</c:v>
              </c:pt>
              <c:pt idx="1225">
                <c:v>5.0000000000000001E-3</c:v>
              </c:pt>
              <c:pt idx="1226">
                <c:v>5.0000000000000001E-3</c:v>
              </c:pt>
              <c:pt idx="1227">
                <c:v>5.0000000000000001E-3</c:v>
              </c:pt>
              <c:pt idx="1228">
                <c:v>5.0000000000000001E-3</c:v>
              </c:pt>
              <c:pt idx="1229">
                <c:v>5.0000000000000001E-3</c:v>
              </c:pt>
              <c:pt idx="1230">
                <c:v>5.0000000000000001E-3</c:v>
              </c:pt>
              <c:pt idx="1231">
                <c:v>5.0000000000000001E-3</c:v>
              </c:pt>
              <c:pt idx="1232">
                <c:v>5.0000000000000001E-3</c:v>
              </c:pt>
              <c:pt idx="1233">
                <c:v>5.0000000000000001E-3</c:v>
              </c:pt>
              <c:pt idx="1234">
                <c:v>5.0000000000000001E-3</c:v>
              </c:pt>
              <c:pt idx="1235">
                <c:v>5.0000000000000001E-3</c:v>
              </c:pt>
              <c:pt idx="1236">
                <c:v>5.0000000000000001E-3</c:v>
              </c:pt>
              <c:pt idx="1237">
                <c:v>5.0000000000000001E-3</c:v>
              </c:pt>
              <c:pt idx="1238">
                <c:v>5.0000000000000001E-3</c:v>
              </c:pt>
              <c:pt idx="1239">
                <c:v>5.0000000000000001E-3</c:v>
              </c:pt>
              <c:pt idx="1240">
                <c:v>5.0000000000000001E-3</c:v>
              </c:pt>
              <c:pt idx="1241">
                <c:v>5.0000000000000001E-3</c:v>
              </c:pt>
              <c:pt idx="1242">
                <c:v>5.0000000000000001E-3</c:v>
              </c:pt>
              <c:pt idx="1243">
                <c:v>5.0000000000000001E-3</c:v>
              </c:pt>
              <c:pt idx="1244">
                <c:v>5.0000000000000001E-3</c:v>
              </c:pt>
              <c:pt idx="1245">
                <c:v>5.0000000000000001E-3</c:v>
              </c:pt>
              <c:pt idx="1246">
                <c:v>5.0000000000000001E-3</c:v>
              </c:pt>
              <c:pt idx="1247">
                <c:v>5.0000000000000001E-3</c:v>
              </c:pt>
              <c:pt idx="1248">
                <c:v>5.0000000000000001E-3</c:v>
              </c:pt>
              <c:pt idx="1249">
                <c:v>5.0000000000000001E-3</c:v>
              </c:pt>
              <c:pt idx="1250">
                <c:v>5.0000000000000001E-3</c:v>
              </c:pt>
              <c:pt idx="1251">
                <c:v>5.0000000000000001E-3</c:v>
              </c:pt>
              <c:pt idx="1252">
                <c:v>5.0000000000000001E-3</c:v>
              </c:pt>
              <c:pt idx="1253">
                <c:v>5.0000000000000001E-3</c:v>
              </c:pt>
              <c:pt idx="1254">
                <c:v>5.0000000000000001E-3</c:v>
              </c:pt>
              <c:pt idx="1255">
                <c:v>5.0000000000000001E-3</c:v>
              </c:pt>
              <c:pt idx="1256">
                <c:v>5.0000000000000001E-3</c:v>
              </c:pt>
              <c:pt idx="1257">
                <c:v>5.0000000000000001E-3</c:v>
              </c:pt>
              <c:pt idx="1258">
                <c:v>5.0000000000000001E-3</c:v>
              </c:pt>
              <c:pt idx="1259">
                <c:v>5.0000000000000001E-3</c:v>
              </c:pt>
              <c:pt idx="1260">
                <c:v>5.0000000000000001E-3</c:v>
              </c:pt>
              <c:pt idx="1261">
                <c:v>5.0000000000000001E-3</c:v>
              </c:pt>
              <c:pt idx="1262">
                <c:v>5.0000000000000001E-3</c:v>
              </c:pt>
              <c:pt idx="1263">
                <c:v>5.0000000000000001E-3</c:v>
              </c:pt>
              <c:pt idx="1264">
                <c:v>5.0000000000000001E-3</c:v>
              </c:pt>
              <c:pt idx="1265">
                <c:v>5.0000000000000001E-3</c:v>
              </c:pt>
              <c:pt idx="1266">
                <c:v>5.0000000000000001E-3</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7.4999999999999997E-3</c:v>
              </c:pt>
              <c:pt idx="1681">
                <c:v>7.4999999999999997E-3</c:v>
              </c:pt>
              <c:pt idx="1682">
                <c:v>7.4999999999999997E-3</c:v>
              </c:pt>
              <c:pt idx="1683">
                <c:v>7.4999999999999997E-3</c:v>
              </c:pt>
              <c:pt idx="1684">
                <c:v>7.4999999999999997E-3</c:v>
              </c:pt>
              <c:pt idx="1685">
                <c:v>7.4999999999999997E-3</c:v>
              </c:pt>
              <c:pt idx="1686">
                <c:v>7.4999999999999997E-3</c:v>
              </c:pt>
              <c:pt idx="1687">
                <c:v>7.4999999999999997E-3</c:v>
              </c:pt>
              <c:pt idx="1688">
                <c:v>7.4999999999999997E-3</c:v>
              </c:pt>
              <c:pt idx="1689">
                <c:v>7.4999999999999997E-3</c:v>
              </c:pt>
              <c:pt idx="1690">
                <c:v>7.4999999999999997E-3</c:v>
              </c:pt>
              <c:pt idx="1691">
                <c:v>7.4999999999999997E-3</c:v>
              </c:pt>
              <c:pt idx="1692">
                <c:v>7.4999999999999997E-3</c:v>
              </c:pt>
              <c:pt idx="1693">
                <c:v>7.4999999999999997E-3</c:v>
              </c:pt>
              <c:pt idx="1694">
                <c:v>7.4999999999999997E-3</c:v>
              </c:pt>
              <c:pt idx="1695">
                <c:v>7.4999999999999997E-3</c:v>
              </c:pt>
              <c:pt idx="1696">
                <c:v>7.4999999999999997E-3</c:v>
              </c:pt>
              <c:pt idx="1697">
                <c:v>7.4999999999999997E-3</c:v>
              </c:pt>
              <c:pt idx="1698">
                <c:v>7.4999999999999997E-3</c:v>
              </c:pt>
              <c:pt idx="1699">
                <c:v>7.4999999999999997E-3</c:v>
              </c:pt>
              <c:pt idx="1700">
                <c:v>7.4999999999999997E-3</c:v>
              </c:pt>
              <c:pt idx="1701">
                <c:v>7.4999999999999997E-3</c:v>
              </c:pt>
              <c:pt idx="1702">
                <c:v>7.4999999999999997E-3</c:v>
              </c:pt>
              <c:pt idx="1703">
                <c:v>7.4999999999999997E-3</c:v>
              </c:pt>
              <c:pt idx="1704">
                <c:v>7.4999999999999997E-3</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2.2499999999999999E-2</c:v>
              </c:pt>
              <c:pt idx="1764">
                <c:v>2.2499999999999999E-2</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0.03</c:v>
              </c:pt>
              <c:pt idx="1804">
                <c:v>0.03</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3.7499999999999999E-2</c:v>
              </c:pt>
              <c:pt idx="1834">
                <c:v>3.7499999999999999E-2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4.4999999999999998E-2</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0.05</c:v>
              </c:pt>
              <c:pt idx="1898">
                <c:v>0.05</c:v>
              </c:pt>
              <c:pt idx="1899">
                <c:v>0.05</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5.2499999999999998E-2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5.7500000000000002E-2</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5.5E-2</c:v>
              </c:pt>
              <c:pt idx="2359">
                <c:v>5.5E-2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5.2499999999999998E-2</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7.4999999999999997E-3</c:v>
              </c:pt>
              <c:pt idx="39">
                <c:v>7.4999999999999997E-3</c:v>
              </c:pt>
              <c:pt idx="40">
                <c:v>7.4999999999999997E-3</c:v>
              </c:pt>
              <c:pt idx="41">
                <c:v>7.4999999999999997E-3</c:v>
              </c:pt>
              <c:pt idx="42">
                <c:v>7.4999999999999997E-3</c:v>
              </c:pt>
              <c:pt idx="43">
                <c:v>7.4999999999999997E-3</c:v>
              </c:pt>
              <c:pt idx="44">
                <c:v>7.4999999999999997E-3</c:v>
              </c:pt>
              <c:pt idx="45">
                <c:v>7.4999999999999997E-3</c:v>
              </c:pt>
              <c:pt idx="46">
                <c:v>7.4999999999999997E-3</c:v>
              </c:pt>
              <c:pt idx="47">
                <c:v>7.4999999999999997E-3</c:v>
              </c:pt>
              <c:pt idx="48">
                <c:v>7.4999999999999997E-3</c:v>
              </c:pt>
              <c:pt idx="49">
                <c:v>7.4999999999999997E-3</c:v>
              </c:pt>
              <c:pt idx="50">
                <c:v>7.4999999999999997E-3</c:v>
              </c:pt>
              <c:pt idx="51">
                <c:v>7.4999999999999997E-3</c:v>
              </c:pt>
              <c:pt idx="52">
                <c:v>7.4999999999999997E-3</c:v>
              </c:pt>
              <c:pt idx="53">
                <c:v>7.4999999999999997E-3</c:v>
              </c:pt>
              <c:pt idx="54">
                <c:v>7.4999999999999997E-3</c:v>
              </c:pt>
              <c:pt idx="55">
                <c:v>7.4999999999999997E-3</c:v>
              </c:pt>
              <c:pt idx="56">
                <c:v>7.4999999999999997E-3</c:v>
              </c:pt>
              <c:pt idx="57">
                <c:v>7.4999999999999997E-3</c:v>
              </c:pt>
              <c:pt idx="58">
                <c:v>7.4999999999999997E-3</c:v>
              </c:pt>
              <c:pt idx="59">
                <c:v>7.4999999999999997E-3</c:v>
              </c:pt>
              <c:pt idx="60">
                <c:v>7.4999999999999997E-3</c:v>
              </c:pt>
              <c:pt idx="61">
                <c:v>7.4999999999999997E-3</c:v>
              </c:pt>
              <c:pt idx="62">
                <c:v>7.4999999999999997E-3</c:v>
              </c:pt>
              <c:pt idx="63">
                <c:v>7.4999999999999997E-3</c:v>
              </c:pt>
              <c:pt idx="64">
                <c:v>7.4999999999999997E-3</c:v>
              </c:pt>
              <c:pt idx="65">
                <c:v>7.4999999999999997E-3</c:v>
              </c:pt>
              <c:pt idx="66">
                <c:v>7.4999999999999997E-3</c:v>
              </c:pt>
              <c:pt idx="67">
                <c:v>7.4999999999999997E-3</c:v>
              </c:pt>
              <c:pt idx="68">
                <c:v>7.4999999999999997E-3</c:v>
              </c:pt>
              <c:pt idx="69">
                <c:v>7.4999999999999997E-3</c:v>
              </c:pt>
              <c:pt idx="70">
                <c:v>7.4999999999999997E-3</c:v>
              </c:pt>
              <c:pt idx="71">
                <c:v>7.4999999999999997E-3</c:v>
              </c:pt>
              <c:pt idx="72">
                <c:v>7.4999999999999997E-3</c:v>
              </c:pt>
              <c:pt idx="73">
                <c:v>7.4999999999999997E-3</c:v>
              </c:pt>
              <c:pt idx="74">
                <c:v>7.4999999999999997E-3</c:v>
              </c:pt>
              <c:pt idx="75">
                <c:v>7.4999999999999997E-3</c:v>
              </c:pt>
              <c:pt idx="76">
                <c:v>7.4999999999999997E-3</c:v>
              </c:pt>
              <c:pt idx="77">
                <c:v>7.4999999999999997E-3</c:v>
              </c:pt>
              <c:pt idx="78">
                <c:v>7.4999999999999997E-3</c:v>
              </c:pt>
              <c:pt idx="79">
                <c:v>7.4999999999999997E-3</c:v>
              </c:pt>
              <c:pt idx="80">
                <c:v>7.4999999999999997E-3</c:v>
              </c:pt>
              <c:pt idx="81">
                <c:v>7.4999999999999997E-3</c:v>
              </c:pt>
              <c:pt idx="82">
                <c:v>7.4999999999999997E-3</c:v>
              </c:pt>
              <c:pt idx="83">
                <c:v>7.4999999999999997E-3</c:v>
              </c:pt>
              <c:pt idx="84">
                <c:v>7.4999999999999997E-3</c:v>
              </c:pt>
              <c:pt idx="85">
                <c:v>7.4999999999999997E-3</c:v>
              </c:pt>
              <c:pt idx="86">
                <c:v>7.4999999999999997E-3</c:v>
              </c:pt>
              <c:pt idx="87">
                <c:v>7.4999999999999997E-3</c:v>
              </c:pt>
              <c:pt idx="88">
                <c:v>7.4999999999999997E-3</c:v>
              </c:pt>
              <c:pt idx="89">
                <c:v>7.4999999999999997E-3</c:v>
              </c:pt>
              <c:pt idx="90">
                <c:v>7.4999999999999997E-3</c:v>
              </c:pt>
              <c:pt idx="91">
                <c:v>7.4999999999999997E-3</c:v>
              </c:pt>
              <c:pt idx="92">
                <c:v>7.4999999999999997E-3</c:v>
              </c:pt>
              <c:pt idx="93">
                <c:v>7.4999999999999997E-3</c:v>
              </c:pt>
              <c:pt idx="94">
                <c:v>7.4999999999999997E-3</c:v>
              </c:pt>
              <c:pt idx="95">
                <c:v>7.4999999999999997E-3</c:v>
              </c:pt>
              <c:pt idx="96">
                <c:v>7.4999999999999997E-3</c:v>
              </c:pt>
              <c:pt idx="97">
                <c:v>7.4999999999999997E-3</c:v>
              </c:pt>
              <c:pt idx="98">
                <c:v>7.4999999999999997E-3</c:v>
              </c:pt>
              <c:pt idx="99">
                <c:v>7.4999999999999997E-3</c:v>
              </c:pt>
              <c:pt idx="100">
                <c:v>7.4999999999999997E-3</c:v>
              </c:pt>
              <c:pt idx="101">
                <c:v>7.4999999999999997E-3</c:v>
              </c:pt>
              <c:pt idx="102">
                <c:v>7.4999999999999997E-3</c:v>
              </c:pt>
              <c:pt idx="103">
                <c:v>7.4999999999999997E-3</c:v>
              </c:pt>
              <c:pt idx="104">
                <c:v>7.4999999999999997E-3</c:v>
              </c:pt>
              <c:pt idx="105">
                <c:v>7.4999999999999997E-3</c:v>
              </c:pt>
              <c:pt idx="106">
                <c:v>7.4999999999999997E-3</c:v>
              </c:pt>
              <c:pt idx="107">
                <c:v>7.4999999999999997E-3</c:v>
              </c:pt>
              <c:pt idx="108">
                <c:v>7.4999999999999997E-3</c:v>
              </c:pt>
              <c:pt idx="109">
                <c:v>7.4999999999999997E-3</c:v>
              </c:pt>
              <c:pt idx="110">
                <c:v>7.4999999999999997E-3</c:v>
              </c:pt>
              <c:pt idx="111">
                <c:v>7.4999999999999997E-3</c:v>
              </c:pt>
              <c:pt idx="112">
                <c:v>7.4999999999999997E-3</c:v>
              </c:pt>
              <c:pt idx="113">
                <c:v>7.4999999999999997E-3</c:v>
              </c:pt>
              <c:pt idx="114">
                <c:v>7.4999999999999997E-3</c:v>
              </c:pt>
              <c:pt idx="115">
                <c:v>7.4999999999999997E-3</c:v>
              </c:pt>
              <c:pt idx="116">
                <c:v>7.4999999999999997E-3</c:v>
              </c:pt>
              <c:pt idx="117">
                <c:v>7.4999999999999997E-3</c:v>
              </c:pt>
              <c:pt idx="118">
                <c:v>7.4999999999999997E-3</c:v>
              </c:pt>
              <c:pt idx="119">
                <c:v>7.4999999999999997E-3</c:v>
              </c:pt>
              <c:pt idx="120">
                <c:v>7.4999999999999997E-3</c:v>
              </c:pt>
              <c:pt idx="121">
                <c:v>7.4999999999999997E-3</c:v>
              </c:pt>
              <c:pt idx="122">
                <c:v>7.4999999999999997E-3</c:v>
              </c:pt>
              <c:pt idx="123">
                <c:v>7.4999999999999997E-3</c:v>
              </c:pt>
              <c:pt idx="124">
                <c:v>7.4999999999999997E-3</c:v>
              </c:pt>
              <c:pt idx="125">
                <c:v>7.4999999999999997E-3</c:v>
              </c:pt>
              <c:pt idx="126">
                <c:v>7.4999999999999997E-3</c:v>
              </c:pt>
              <c:pt idx="127">
                <c:v>7.4999999999999997E-3</c:v>
              </c:pt>
              <c:pt idx="128">
                <c:v>7.4999999999999997E-3</c:v>
              </c:pt>
              <c:pt idx="129">
                <c:v>7.4999999999999997E-3</c:v>
              </c:pt>
              <c:pt idx="130">
                <c:v>7.4999999999999997E-3</c:v>
              </c:pt>
              <c:pt idx="131">
                <c:v>7.4999999999999997E-3</c:v>
              </c:pt>
              <c:pt idx="132">
                <c:v>7.4999999999999997E-3</c:v>
              </c:pt>
              <c:pt idx="133">
                <c:v>7.4999999999999997E-3</c:v>
              </c:pt>
              <c:pt idx="134">
                <c:v>7.4999999999999997E-3</c:v>
              </c:pt>
              <c:pt idx="135">
                <c:v>7.4999999999999997E-3</c:v>
              </c:pt>
              <c:pt idx="136">
                <c:v>7.4999999999999997E-3</c:v>
              </c:pt>
              <c:pt idx="137">
                <c:v>7.4999999999999997E-3</c:v>
              </c:pt>
              <c:pt idx="138">
                <c:v>7.4999999999999997E-3</c:v>
              </c:pt>
              <c:pt idx="139">
                <c:v>7.4999999999999997E-3</c:v>
              </c:pt>
              <c:pt idx="140">
                <c:v>7.4999999999999997E-3</c:v>
              </c:pt>
              <c:pt idx="141">
                <c:v>7.4999999999999997E-3</c:v>
              </c:pt>
              <c:pt idx="142">
                <c:v>7.4999999999999997E-3</c:v>
              </c:pt>
              <c:pt idx="143">
                <c:v>7.4999999999999997E-3</c:v>
              </c:pt>
              <c:pt idx="144">
                <c:v>7.4999999999999997E-3</c:v>
              </c:pt>
              <c:pt idx="145">
                <c:v>7.4999999999999997E-3</c:v>
              </c:pt>
              <c:pt idx="146">
                <c:v>7.4999999999999997E-3</c:v>
              </c:pt>
              <c:pt idx="147">
                <c:v>7.4999999999999997E-3</c:v>
              </c:pt>
              <c:pt idx="148">
                <c:v>7.4999999999999997E-3</c:v>
              </c:pt>
              <c:pt idx="149">
                <c:v>7.4999999999999997E-3</c:v>
              </c:pt>
              <c:pt idx="150">
                <c:v>7.4999999999999997E-3</c:v>
              </c:pt>
              <c:pt idx="151">
                <c:v>7.4999999999999997E-3</c:v>
              </c:pt>
              <c:pt idx="152">
                <c:v>7.4999999999999997E-3</c:v>
              </c:pt>
              <c:pt idx="153">
                <c:v>7.4999999999999997E-3</c:v>
              </c:pt>
              <c:pt idx="154">
                <c:v>7.4999999999999997E-3</c:v>
              </c:pt>
              <c:pt idx="155">
                <c:v>7.4999999999999997E-3</c:v>
              </c:pt>
              <c:pt idx="156">
                <c:v>7.4999999999999997E-3</c:v>
              </c:pt>
              <c:pt idx="157">
                <c:v>7.4999999999999997E-3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0.01</c:v>
              </c:pt>
              <c:pt idx="327">
                <c:v>0.01</c:v>
              </c:pt>
              <c:pt idx="328">
                <c:v>0.01</c:v>
              </c:pt>
              <c:pt idx="329">
                <c:v>0.01</c:v>
              </c:pt>
              <c:pt idx="330">
                <c:v>0.01</c:v>
              </c:pt>
              <c:pt idx="331">
                <c:v>0.01</c:v>
              </c:pt>
              <c:pt idx="332">
                <c:v>0.01</c:v>
              </c:pt>
              <c:pt idx="333">
                <c:v>0.01</c:v>
              </c:pt>
              <c:pt idx="334">
                <c:v>0.01</c:v>
              </c:pt>
              <c:pt idx="335">
                <c:v>0.01</c:v>
              </c:pt>
              <c:pt idx="336">
                <c:v>0.01</c:v>
              </c:pt>
              <c:pt idx="337">
                <c:v>0.01</c:v>
              </c:pt>
              <c:pt idx="338">
                <c:v>0.01</c:v>
              </c:pt>
              <c:pt idx="339">
                <c:v>0.01</c:v>
              </c:pt>
              <c:pt idx="340">
                <c:v>0.01</c:v>
              </c:pt>
              <c:pt idx="341">
                <c:v>0.01</c:v>
              </c:pt>
              <c:pt idx="342">
                <c:v>0.01</c:v>
              </c:pt>
              <c:pt idx="343">
                <c:v>0.01</c:v>
              </c:pt>
              <c:pt idx="344">
                <c:v>0.01</c:v>
              </c:pt>
              <c:pt idx="345">
                <c:v>0.01</c:v>
              </c:pt>
              <c:pt idx="346">
                <c:v>0.01</c:v>
              </c:pt>
              <c:pt idx="347">
                <c:v>0.01</c:v>
              </c:pt>
              <c:pt idx="348">
                <c:v>0.01</c:v>
              </c:pt>
              <c:pt idx="349">
                <c:v>0.01</c:v>
              </c:pt>
              <c:pt idx="350">
                <c:v>0.01</c:v>
              </c:pt>
              <c:pt idx="351">
                <c:v>0.01</c:v>
              </c:pt>
              <c:pt idx="352">
                <c:v>0.01</c:v>
              </c:pt>
              <c:pt idx="353">
                <c:v>0.01</c:v>
              </c:pt>
              <c:pt idx="354">
                <c:v>0.01</c:v>
              </c:pt>
              <c:pt idx="355">
                <c:v>0.01</c:v>
              </c:pt>
              <c:pt idx="356">
                <c:v>0.01</c:v>
              </c:pt>
              <c:pt idx="357">
                <c:v>0.01</c:v>
              </c:pt>
              <c:pt idx="358">
                <c:v>0.01</c:v>
              </c:pt>
              <c:pt idx="359">
                <c:v>0.01</c:v>
              </c:pt>
              <c:pt idx="360">
                <c:v>0.01</c:v>
              </c:pt>
              <c:pt idx="361">
                <c:v>0.01</c:v>
              </c:pt>
              <c:pt idx="362">
                <c:v>0.01</c:v>
              </c:pt>
              <c:pt idx="363">
                <c:v>1.2500000000000001E-2</c:v>
              </c:pt>
              <c:pt idx="364">
                <c:v>1.2500000000000001E-2</c:v>
              </c:pt>
              <c:pt idx="365">
                <c:v>1.2500000000000001E-2</c:v>
              </c:pt>
              <c:pt idx="366">
                <c:v>1.2500000000000001E-2</c:v>
              </c:pt>
              <c:pt idx="367">
                <c:v>1.2500000000000001E-2</c:v>
              </c:pt>
              <c:pt idx="368">
                <c:v>1.2500000000000001E-2</c:v>
              </c:pt>
              <c:pt idx="369">
                <c:v>1.2500000000000001E-2</c:v>
              </c:pt>
              <c:pt idx="370">
                <c:v>1.2500000000000001E-2</c:v>
              </c:pt>
              <c:pt idx="371">
                <c:v>1.2500000000000001E-2</c:v>
              </c:pt>
              <c:pt idx="372">
                <c:v>1.2500000000000001E-2</c:v>
              </c:pt>
              <c:pt idx="373">
                <c:v>1.2500000000000001E-2</c:v>
              </c:pt>
              <c:pt idx="374">
                <c:v>1.2500000000000001E-2</c:v>
              </c:pt>
              <c:pt idx="375">
                <c:v>1.2500000000000001E-2</c:v>
              </c:pt>
              <c:pt idx="376">
                <c:v>1.2500000000000001E-2</c:v>
              </c:pt>
              <c:pt idx="377">
                <c:v>1.2500000000000001E-2</c:v>
              </c:pt>
              <c:pt idx="378">
                <c:v>1.2500000000000001E-2</c:v>
              </c:pt>
              <c:pt idx="379">
                <c:v>1.2500000000000001E-2</c:v>
              </c:pt>
              <c:pt idx="380">
                <c:v>1.2500000000000001E-2</c:v>
              </c:pt>
              <c:pt idx="381">
                <c:v>1.2500000000000001E-2</c:v>
              </c:pt>
              <c:pt idx="382">
                <c:v>1.2500000000000001E-2</c:v>
              </c:pt>
              <c:pt idx="383">
                <c:v>1.2500000000000001E-2</c:v>
              </c:pt>
              <c:pt idx="384">
                <c:v>1.2500000000000001E-2</c:v>
              </c:pt>
              <c:pt idx="385">
                <c:v>1.2500000000000001E-2</c:v>
              </c:pt>
              <c:pt idx="386">
                <c:v>1.2500000000000001E-2</c:v>
              </c:pt>
              <c:pt idx="387">
                <c:v>1.2500000000000001E-2</c:v>
              </c:pt>
              <c:pt idx="388">
                <c:v>1.2500000000000001E-2</c:v>
              </c:pt>
              <c:pt idx="389">
                <c:v>1.2500000000000001E-2</c:v>
              </c:pt>
              <c:pt idx="390">
                <c:v>1.2500000000000001E-2</c:v>
              </c:pt>
              <c:pt idx="391">
                <c:v>1.2500000000000001E-2</c:v>
              </c:pt>
              <c:pt idx="392">
                <c:v>1.2500000000000001E-2</c:v>
              </c:pt>
              <c:pt idx="393">
                <c:v>1.2500000000000001E-2</c:v>
              </c:pt>
              <c:pt idx="394">
                <c:v>1.2500000000000001E-2</c:v>
              </c:pt>
              <c:pt idx="395">
                <c:v>1.2500000000000001E-2</c:v>
              </c:pt>
              <c:pt idx="396">
                <c:v>1.2500000000000001E-2</c:v>
              </c:pt>
              <c:pt idx="397">
                <c:v>1.2500000000000001E-2</c:v>
              </c:pt>
              <c:pt idx="398">
                <c:v>1.2500000000000001E-2</c:v>
              </c:pt>
              <c:pt idx="399">
                <c:v>1.2500000000000001E-2</c:v>
              </c:pt>
              <c:pt idx="400">
                <c:v>1.2500000000000001E-2</c:v>
              </c:pt>
              <c:pt idx="401">
                <c:v>1.2500000000000001E-2</c:v>
              </c:pt>
              <c:pt idx="402">
                <c:v>1.2500000000000001E-2</c:v>
              </c:pt>
              <c:pt idx="403">
                <c:v>1.2500000000000001E-2</c:v>
              </c:pt>
              <c:pt idx="404">
                <c:v>1.2500000000000001E-2</c:v>
              </c:pt>
              <c:pt idx="405">
                <c:v>1.2500000000000001E-2</c:v>
              </c:pt>
              <c:pt idx="406">
                <c:v>1.2500000000000001E-2</c:v>
              </c:pt>
              <c:pt idx="407">
                <c:v>1.2500000000000001E-2</c:v>
              </c:pt>
              <c:pt idx="408">
                <c:v>1.2500000000000001E-2</c:v>
              </c:pt>
              <c:pt idx="409">
                <c:v>1.2500000000000001E-2</c:v>
              </c:pt>
              <c:pt idx="410">
                <c:v>1.2500000000000001E-2</c:v>
              </c:pt>
              <c:pt idx="411">
                <c:v>1.2500000000000001E-2</c:v>
              </c:pt>
              <c:pt idx="412">
                <c:v>1.2500000000000001E-2</c:v>
              </c:pt>
              <c:pt idx="413">
                <c:v>1.2500000000000001E-2</c:v>
              </c:pt>
              <c:pt idx="414">
                <c:v>1.2500000000000001E-2</c:v>
              </c:pt>
              <c:pt idx="415">
                <c:v>1.2500000000000001E-2</c:v>
              </c:pt>
              <c:pt idx="416">
                <c:v>1.2500000000000001E-2</c:v>
              </c:pt>
              <c:pt idx="417">
                <c:v>1.2500000000000001E-2</c:v>
              </c:pt>
              <c:pt idx="418">
                <c:v>1.2500000000000001E-2</c:v>
              </c:pt>
              <c:pt idx="419">
                <c:v>1.2500000000000001E-2</c:v>
              </c:pt>
              <c:pt idx="420">
                <c:v>1.2500000000000001E-2</c:v>
              </c:pt>
              <c:pt idx="421">
                <c:v>1.2500000000000001E-2</c:v>
              </c:pt>
              <c:pt idx="422">
                <c:v>1.2500000000000001E-2</c:v>
              </c:pt>
              <c:pt idx="423">
                <c:v>1.2500000000000001E-2</c:v>
              </c:pt>
              <c:pt idx="424">
                <c:v>1.2500000000000001E-2</c:v>
              </c:pt>
              <c:pt idx="425">
                <c:v>1.2500000000000001E-2</c:v>
              </c:pt>
              <c:pt idx="426">
                <c:v>1.2500000000000001E-2</c:v>
              </c:pt>
              <c:pt idx="427">
                <c:v>1.2500000000000001E-2</c:v>
              </c:pt>
              <c:pt idx="428">
                <c:v>1.4999999999999999E-2</c:v>
              </c:pt>
              <c:pt idx="429">
                <c:v>1.4999999999999999E-2</c:v>
              </c:pt>
              <c:pt idx="430">
                <c:v>1.4999999999999999E-2</c:v>
              </c:pt>
              <c:pt idx="431">
                <c:v>1.4999999999999999E-2</c:v>
              </c:pt>
              <c:pt idx="432">
                <c:v>1.4999999999999999E-2</c:v>
              </c:pt>
              <c:pt idx="433">
                <c:v>1.4999999999999999E-2</c:v>
              </c:pt>
              <c:pt idx="434">
                <c:v>1.4999999999999999E-2</c:v>
              </c:pt>
              <c:pt idx="435">
                <c:v>1.4999999999999999E-2</c:v>
              </c:pt>
              <c:pt idx="436">
                <c:v>1.4999999999999999E-2</c:v>
              </c:pt>
              <c:pt idx="437">
                <c:v>1.4999999999999999E-2</c:v>
              </c:pt>
              <c:pt idx="438">
                <c:v>1.4999999999999999E-2</c:v>
              </c:pt>
              <c:pt idx="439">
                <c:v>1.4999999999999999E-2</c:v>
              </c:pt>
              <c:pt idx="440">
                <c:v>1.4999999999999999E-2</c:v>
              </c:pt>
              <c:pt idx="441">
                <c:v>1.4999999999999999E-2</c:v>
              </c:pt>
              <c:pt idx="442">
                <c:v>1.4999999999999999E-2</c:v>
              </c:pt>
              <c:pt idx="443">
                <c:v>1.4999999999999999E-2</c:v>
              </c:pt>
              <c:pt idx="444">
                <c:v>1.4999999999999999E-2</c:v>
              </c:pt>
              <c:pt idx="445">
                <c:v>1.4999999999999999E-2</c:v>
              </c:pt>
              <c:pt idx="446">
                <c:v>1.4999999999999999E-2</c:v>
              </c:pt>
              <c:pt idx="447">
                <c:v>1.4999999999999999E-2</c:v>
              </c:pt>
              <c:pt idx="448">
                <c:v>1.4999999999999999E-2</c:v>
              </c:pt>
              <c:pt idx="449">
                <c:v>1.4999999999999999E-2</c:v>
              </c:pt>
              <c:pt idx="450">
                <c:v>1.4999999999999999E-2</c:v>
              </c:pt>
              <c:pt idx="451">
                <c:v>1.4999999999999999E-2</c:v>
              </c:pt>
              <c:pt idx="452">
                <c:v>1.4999999999999999E-2</c:v>
              </c:pt>
              <c:pt idx="453">
                <c:v>1.4999999999999999E-2</c:v>
              </c:pt>
              <c:pt idx="454">
                <c:v>1.4999999999999999E-2</c:v>
              </c:pt>
              <c:pt idx="455">
                <c:v>1.4999999999999999E-2</c:v>
              </c:pt>
              <c:pt idx="456">
                <c:v>1.4999999999999999E-2</c:v>
              </c:pt>
              <c:pt idx="457">
                <c:v>1.4999999999999999E-2</c:v>
              </c:pt>
              <c:pt idx="458">
                <c:v>1.4999999999999999E-2</c:v>
              </c:pt>
              <c:pt idx="459">
                <c:v>1.4999999999999999E-2</c:v>
              </c:pt>
              <c:pt idx="460">
                <c:v>1.4999999999999999E-2</c:v>
              </c:pt>
              <c:pt idx="461">
                <c:v>1.4999999999999999E-2</c:v>
              </c:pt>
              <c:pt idx="462">
                <c:v>1.4999999999999999E-2</c:v>
              </c:pt>
              <c:pt idx="463">
                <c:v>1.4999999999999999E-2</c:v>
              </c:pt>
              <c:pt idx="464">
                <c:v>1.4999999999999999E-2</c:v>
              </c:pt>
              <c:pt idx="465">
                <c:v>1.4999999999999999E-2</c:v>
              </c:pt>
              <c:pt idx="466">
                <c:v>1.4999999999999999E-2</c:v>
              </c:pt>
              <c:pt idx="467">
                <c:v>1.4999999999999999E-2</c:v>
              </c:pt>
              <c:pt idx="468">
                <c:v>1.4999999999999999E-2</c:v>
              </c:pt>
              <c:pt idx="469">
                <c:v>1.4999999999999999E-2</c:v>
              </c:pt>
              <c:pt idx="470">
                <c:v>1.4999999999999999E-2</c:v>
              </c:pt>
              <c:pt idx="471">
                <c:v>1.4999999999999999E-2</c:v>
              </c:pt>
              <c:pt idx="472">
                <c:v>1.4999999999999999E-2</c:v>
              </c:pt>
              <c:pt idx="473">
                <c:v>1.4999999999999999E-2</c:v>
              </c:pt>
              <c:pt idx="474">
                <c:v>1.4999999999999999E-2</c:v>
              </c:pt>
              <c:pt idx="475">
                <c:v>1.4999999999999999E-2</c:v>
              </c:pt>
              <c:pt idx="476">
                <c:v>1.4999999999999999E-2</c:v>
              </c:pt>
              <c:pt idx="477">
                <c:v>1.4999999999999999E-2</c:v>
              </c:pt>
              <c:pt idx="478">
                <c:v>1.4999999999999999E-2</c:v>
              </c:pt>
              <c:pt idx="479">
                <c:v>1.4999999999999999E-2</c:v>
              </c:pt>
              <c:pt idx="480">
                <c:v>1.4999999999999999E-2</c:v>
              </c:pt>
              <c:pt idx="481">
                <c:v>1.4999999999999999E-2</c:v>
              </c:pt>
              <c:pt idx="482">
                <c:v>1.4999999999999999E-2</c:v>
              </c:pt>
              <c:pt idx="483">
                <c:v>1.4999999999999999E-2</c:v>
              </c:pt>
              <c:pt idx="484">
                <c:v>1.4999999999999999E-2</c:v>
              </c:pt>
              <c:pt idx="485">
                <c:v>1.4999999999999999E-2</c:v>
              </c:pt>
              <c:pt idx="486">
                <c:v>1.4999999999999999E-2</c:v>
              </c:pt>
              <c:pt idx="487">
                <c:v>1.4999999999999999E-2</c:v>
              </c:pt>
              <c:pt idx="488">
                <c:v>1.4999999999999999E-2</c:v>
              </c:pt>
              <c:pt idx="489">
                <c:v>1.4999999999999999E-2</c:v>
              </c:pt>
              <c:pt idx="490">
                <c:v>1.4999999999999999E-2</c:v>
              </c:pt>
              <c:pt idx="491">
                <c:v>1.4999999999999999E-2</c:v>
              </c:pt>
              <c:pt idx="492">
                <c:v>1.4999999999999999E-2</c:v>
              </c:pt>
              <c:pt idx="493">
                <c:v>1.4999999999999999E-2</c:v>
              </c:pt>
              <c:pt idx="494">
                <c:v>1.4999999999999999E-2</c:v>
              </c:pt>
              <c:pt idx="495">
                <c:v>1.4999999999999999E-2</c:v>
              </c:pt>
              <c:pt idx="496">
                <c:v>1.4999999999999999E-2</c:v>
              </c:pt>
              <c:pt idx="497">
                <c:v>1.4999999999999999E-2</c:v>
              </c:pt>
              <c:pt idx="498">
                <c:v>1.4999999999999999E-2</c:v>
              </c:pt>
              <c:pt idx="499">
                <c:v>1.4999999999999999E-2</c:v>
              </c:pt>
              <c:pt idx="500">
                <c:v>1.4999999999999999E-2</c:v>
              </c:pt>
              <c:pt idx="501">
                <c:v>1.4999999999999999E-2</c:v>
              </c:pt>
              <c:pt idx="502">
                <c:v>1.4999999999999999E-2</c:v>
              </c:pt>
              <c:pt idx="503">
                <c:v>1.4999999999999999E-2</c:v>
              </c:pt>
              <c:pt idx="504">
                <c:v>1.4999999999999999E-2</c:v>
              </c:pt>
              <c:pt idx="505">
                <c:v>1.4999999999999999E-2</c:v>
              </c:pt>
              <c:pt idx="506">
                <c:v>1.4999999999999999E-2</c:v>
              </c:pt>
              <c:pt idx="507">
                <c:v>1.4999999999999999E-2</c:v>
              </c:pt>
              <c:pt idx="508">
                <c:v>1.4999999999999999E-2</c:v>
              </c:pt>
              <c:pt idx="509">
                <c:v>1.4999999999999999E-2</c:v>
              </c:pt>
              <c:pt idx="510">
                <c:v>1.4999999999999999E-2</c:v>
              </c:pt>
              <c:pt idx="511">
                <c:v>1.4999999999999999E-2</c:v>
              </c:pt>
              <c:pt idx="512">
                <c:v>1.4999999999999999E-2</c:v>
              </c:pt>
              <c:pt idx="513">
                <c:v>1.4999999999999999E-2</c:v>
              </c:pt>
              <c:pt idx="514">
                <c:v>1.4999999999999999E-2</c:v>
              </c:pt>
              <c:pt idx="515">
                <c:v>1.4999999999999999E-2</c:v>
              </c:pt>
              <c:pt idx="516">
                <c:v>1.4999999999999999E-2</c:v>
              </c:pt>
              <c:pt idx="517">
                <c:v>1.4999999999999999E-2</c:v>
              </c:pt>
              <c:pt idx="518">
                <c:v>1.4999999999999999E-2</c:v>
              </c:pt>
              <c:pt idx="519">
                <c:v>1.4999999999999999E-2</c:v>
              </c:pt>
              <c:pt idx="520">
                <c:v>1.4999999999999999E-2</c:v>
              </c:pt>
              <c:pt idx="521">
                <c:v>1.4999999999999999E-2</c:v>
              </c:pt>
              <c:pt idx="522">
                <c:v>1.4999999999999999E-2</c:v>
              </c:pt>
              <c:pt idx="523">
                <c:v>1.4999999999999999E-2</c:v>
              </c:pt>
              <c:pt idx="524">
                <c:v>1.4999999999999999E-2</c:v>
              </c:pt>
              <c:pt idx="525">
                <c:v>1.4999999999999999E-2</c:v>
              </c:pt>
              <c:pt idx="526">
                <c:v>1.4999999999999999E-2</c:v>
              </c:pt>
              <c:pt idx="527">
                <c:v>1.4999999999999999E-2</c:v>
              </c:pt>
              <c:pt idx="528">
                <c:v>1.4999999999999999E-2</c:v>
              </c:pt>
              <c:pt idx="529">
                <c:v>1.4999999999999999E-2</c:v>
              </c:pt>
              <c:pt idx="530">
                <c:v>1.4999999999999999E-2</c:v>
              </c:pt>
              <c:pt idx="531">
                <c:v>1.4999999999999999E-2</c:v>
              </c:pt>
              <c:pt idx="532">
                <c:v>1.4999999999999999E-2</c:v>
              </c:pt>
              <c:pt idx="533">
                <c:v>1.4999999999999999E-2</c:v>
              </c:pt>
              <c:pt idx="534">
                <c:v>1.4999999999999999E-2</c:v>
              </c:pt>
              <c:pt idx="535">
                <c:v>1.4999999999999999E-2</c:v>
              </c:pt>
              <c:pt idx="536">
                <c:v>1.4999999999999999E-2</c:v>
              </c:pt>
              <c:pt idx="537">
                <c:v>1.4999999999999999E-2</c:v>
              </c:pt>
              <c:pt idx="538">
                <c:v>1.4999999999999999E-2</c:v>
              </c:pt>
              <c:pt idx="539">
                <c:v>1.4999999999999999E-2</c:v>
              </c:pt>
              <c:pt idx="540">
                <c:v>1.4999999999999999E-2</c:v>
              </c:pt>
              <c:pt idx="541">
                <c:v>1.4999999999999999E-2</c:v>
              </c:pt>
              <c:pt idx="542">
                <c:v>1.4999999999999999E-2</c:v>
              </c:pt>
              <c:pt idx="543">
                <c:v>1.4999999999999999E-2</c:v>
              </c:pt>
              <c:pt idx="544">
                <c:v>1.4999999999999999E-2</c:v>
              </c:pt>
              <c:pt idx="545">
                <c:v>1.4999999999999999E-2</c:v>
              </c:pt>
              <c:pt idx="546">
                <c:v>1.4999999999999999E-2</c:v>
              </c:pt>
              <c:pt idx="547">
                <c:v>1.4999999999999999E-2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1.7500000000000002E-2</c:v>
              </c:pt>
              <c:pt idx="559">
                <c:v>1.7500000000000002E-2</c:v>
              </c:pt>
              <c:pt idx="560">
                <c:v>1.7500000000000002E-2</c:v>
              </c:pt>
              <c:pt idx="561">
                <c:v>1.7500000000000002E-2</c:v>
              </c:pt>
              <c:pt idx="562">
                <c:v>1.7500000000000002E-2</c:v>
              </c:pt>
              <c:pt idx="563">
                <c:v>1.7500000000000002E-2</c:v>
              </c:pt>
              <c:pt idx="564">
                <c:v>1.7500000000000002E-2</c:v>
              </c:pt>
              <c:pt idx="565">
                <c:v>1.7500000000000002E-2</c:v>
              </c:pt>
              <c:pt idx="566">
                <c:v>1.7500000000000002E-2</c:v>
              </c:pt>
              <c:pt idx="567">
                <c:v>1.7500000000000002E-2</c:v>
              </c:pt>
              <c:pt idx="568">
                <c:v>1.7500000000000002E-2</c:v>
              </c:pt>
              <c:pt idx="569">
                <c:v>1.7500000000000002E-2</c:v>
              </c:pt>
              <c:pt idx="570">
                <c:v>1.7500000000000002E-2</c:v>
              </c:pt>
              <c:pt idx="571">
                <c:v>1.7500000000000002E-2</c:v>
              </c:pt>
              <c:pt idx="572">
                <c:v>1.7500000000000002E-2</c:v>
              </c:pt>
              <c:pt idx="573">
                <c:v>1.7500000000000002E-2</c:v>
              </c:pt>
              <c:pt idx="574">
                <c:v>1.7500000000000002E-2</c:v>
              </c:pt>
              <c:pt idx="575">
                <c:v>1.7500000000000002E-2</c:v>
              </c:pt>
              <c:pt idx="576">
                <c:v>1.7500000000000002E-2</c:v>
              </c:pt>
              <c:pt idx="577">
                <c:v>1.7500000000000002E-2</c:v>
              </c:pt>
              <c:pt idx="578">
                <c:v>1.7500000000000002E-2</c:v>
              </c:pt>
              <c:pt idx="579">
                <c:v>1.7500000000000002E-2</c:v>
              </c:pt>
              <c:pt idx="580">
                <c:v>1.7500000000000002E-2</c:v>
              </c:pt>
              <c:pt idx="581">
                <c:v>1.7500000000000002E-2</c:v>
              </c:pt>
              <c:pt idx="582">
                <c:v>1.7500000000000002E-2</c:v>
              </c:pt>
              <c:pt idx="583">
                <c:v>1.7500000000000002E-2</c:v>
              </c:pt>
              <c:pt idx="584">
                <c:v>1.7500000000000002E-2</c:v>
              </c:pt>
              <c:pt idx="585">
                <c:v>1.7500000000000002E-2</c:v>
              </c:pt>
              <c:pt idx="586">
                <c:v>1.7500000000000002E-2</c:v>
              </c:pt>
              <c:pt idx="587">
                <c:v>1.7500000000000002E-2</c:v>
              </c:pt>
              <c:pt idx="588">
                <c:v>1.7500000000000002E-2</c:v>
              </c:pt>
              <c:pt idx="589">
                <c:v>1.7500000000000002E-2</c:v>
              </c:pt>
              <c:pt idx="590">
                <c:v>1.7500000000000002E-2</c:v>
              </c:pt>
              <c:pt idx="591">
                <c:v>1.7500000000000002E-2</c:v>
              </c:pt>
              <c:pt idx="592">
                <c:v>1.7500000000000002E-2</c:v>
              </c:pt>
              <c:pt idx="593">
                <c:v>1.7500000000000002E-2</c:v>
              </c:pt>
              <c:pt idx="594">
                <c:v>1.7500000000000002E-2</c:v>
              </c:pt>
              <c:pt idx="595">
                <c:v>1.7500000000000002E-2</c:v>
              </c:pt>
              <c:pt idx="596">
                <c:v>1.7500000000000002E-2</c:v>
              </c:pt>
              <c:pt idx="597">
                <c:v>1.7500000000000002E-2</c:v>
              </c:pt>
              <c:pt idx="598">
                <c:v>1.7500000000000002E-2</c:v>
              </c:pt>
              <c:pt idx="599">
                <c:v>1.7500000000000002E-2</c:v>
              </c:pt>
              <c:pt idx="600">
                <c:v>1.7500000000000002E-2</c:v>
              </c:pt>
              <c:pt idx="601">
                <c:v>1.7500000000000002E-2</c:v>
              </c:pt>
              <c:pt idx="602">
                <c:v>1.7500000000000002E-2</c:v>
              </c:pt>
              <c:pt idx="603">
                <c:v>1.7500000000000002E-2</c:v>
              </c:pt>
              <c:pt idx="604">
                <c:v>1.7500000000000002E-2</c:v>
              </c:pt>
              <c:pt idx="605">
                <c:v>1.7500000000000002E-2</c:v>
              </c:pt>
              <c:pt idx="606">
                <c:v>1.7500000000000002E-2</c:v>
              </c:pt>
              <c:pt idx="607">
                <c:v>1.7500000000000002E-2</c:v>
              </c:pt>
              <c:pt idx="608">
                <c:v>1.7500000000000002E-2</c:v>
              </c:pt>
              <c:pt idx="609">
                <c:v>1.7500000000000002E-2</c:v>
              </c:pt>
              <c:pt idx="610">
                <c:v>1.7500000000000002E-2</c:v>
              </c:pt>
              <c:pt idx="611">
                <c:v>1.7500000000000002E-2</c:v>
              </c:pt>
              <c:pt idx="612">
                <c:v>1.7500000000000002E-2</c:v>
              </c:pt>
              <c:pt idx="613">
                <c:v>1.7500000000000002E-2</c:v>
              </c:pt>
              <c:pt idx="614">
                <c:v>1.7500000000000002E-2</c:v>
              </c:pt>
              <c:pt idx="615">
                <c:v>1.7500000000000002E-2</c:v>
              </c:pt>
              <c:pt idx="616">
                <c:v>1.7500000000000002E-2</c:v>
              </c:pt>
              <c:pt idx="617">
                <c:v>1.7500000000000002E-2</c:v>
              </c:pt>
              <c:pt idx="618">
                <c:v>1.7500000000000002E-2</c:v>
              </c:pt>
              <c:pt idx="619">
                <c:v>1.7500000000000002E-2</c:v>
              </c:pt>
              <c:pt idx="620">
                <c:v>1.7500000000000002E-2</c:v>
              </c:pt>
              <c:pt idx="621">
                <c:v>1.7500000000000002E-2</c:v>
              </c:pt>
              <c:pt idx="622">
                <c:v>1.7500000000000002E-2</c:v>
              </c:pt>
              <c:pt idx="623">
                <c:v>1.7500000000000002E-2</c:v>
              </c:pt>
              <c:pt idx="624">
                <c:v>1.7500000000000002E-2</c:v>
              </c:pt>
              <c:pt idx="625">
                <c:v>1.7500000000000002E-2</c:v>
              </c:pt>
              <c:pt idx="626">
                <c:v>1.7500000000000002E-2</c:v>
              </c:pt>
              <c:pt idx="627">
                <c:v>1.7500000000000002E-2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2.2499999999999999E-2</c:v>
              </c:pt>
              <c:pt idx="688">
                <c:v>2.2499999999999999E-2</c:v>
              </c:pt>
              <c:pt idx="689">
                <c:v>2.2499999999999999E-2</c:v>
              </c:pt>
              <c:pt idx="690">
                <c:v>2.2499999999999999E-2</c:v>
              </c:pt>
              <c:pt idx="691">
                <c:v>2.2499999999999999E-2</c:v>
              </c:pt>
              <c:pt idx="692">
                <c:v>2.2499999999999999E-2</c:v>
              </c:pt>
              <c:pt idx="693">
                <c:v>2.2499999999999999E-2</c:v>
              </c:pt>
              <c:pt idx="694">
                <c:v>2.2499999999999999E-2</c:v>
              </c:pt>
              <c:pt idx="695">
                <c:v>2.2499999999999999E-2</c:v>
              </c:pt>
              <c:pt idx="696">
                <c:v>2.2499999999999999E-2</c:v>
              </c:pt>
              <c:pt idx="697">
                <c:v>2.2499999999999999E-2</c:v>
              </c:pt>
              <c:pt idx="698">
                <c:v>2.2499999999999999E-2</c:v>
              </c:pt>
              <c:pt idx="699">
                <c:v>2.2499999999999999E-2</c:v>
              </c:pt>
              <c:pt idx="700">
                <c:v>2.2499999999999999E-2</c:v>
              </c:pt>
              <c:pt idx="701">
                <c:v>2.2499999999999999E-2</c:v>
              </c:pt>
              <c:pt idx="702">
                <c:v>2.2499999999999999E-2</c:v>
              </c:pt>
              <c:pt idx="703">
                <c:v>2.2499999999999999E-2</c:v>
              </c:pt>
              <c:pt idx="704">
                <c:v>2.2499999999999999E-2</c:v>
              </c:pt>
              <c:pt idx="705">
                <c:v>2.2499999999999999E-2</c:v>
              </c:pt>
              <c:pt idx="706">
                <c:v>2.2499999999999999E-2</c:v>
              </c:pt>
              <c:pt idx="707">
                <c:v>2.2499999999999999E-2</c:v>
              </c:pt>
              <c:pt idx="708">
                <c:v>2.2499999999999999E-2</c:v>
              </c:pt>
              <c:pt idx="709">
                <c:v>2.2499999999999999E-2</c:v>
              </c:pt>
              <c:pt idx="710">
                <c:v>2.2499999999999999E-2</c:v>
              </c:pt>
              <c:pt idx="711">
                <c:v>2.2499999999999999E-2</c:v>
              </c:pt>
              <c:pt idx="712">
                <c:v>2.2499999999999999E-2</c:v>
              </c:pt>
              <c:pt idx="713">
                <c:v>2.2499999999999999E-2</c:v>
              </c:pt>
              <c:pt idx="714">
                <c:v>2.2499999999999999E-2</c:v>
              </c:pt>
              <c:pt idx="715">
                <c:v>2.2499999999999999E-2</c:v>
              </c:pt>
              <c:pt idx="716">
                <c:v>2.2499999999999999E-2</c:v>
              </c:pt>
              <c:pt idx="717">
                <c:v>2.2499999999999999E-2</c:v>
              </c:pt>
              <c:pt idx="718">
                <c:v>2.2499999999999999E-2</c:v>
              </c:pt>
              <c:pt idx="719">
                <c:v>2.2499999999999999E-2</c:v>
              </c:pt>
              <c:pt idx="720">
                <c:v>2.2499999999999999E-2</c:v>
              </c:pt>
              <c:pt idx="721">
                <c:v>2.2499999999999999E-2</c:v>
              </c:pt>
              <c:pt idx="722">
                <c:v>2.2499999999999999E-2</c:v>
              </c:pt>
              <c:pt idx="723">
                <c:v>2.2499999999999999E-2</c:v>
              </c:pt>
              <c:pt idx="724">
                <c:v>2.2499999999999999E-2</c:v>
              </c:pt>
              <c:pt idx="725">
                <c:v>2.2499999999999999E-2</c:v>
              </c:pt>
              <c:pt idx="726">
                <c:v>2.2499999999999999E-2</c:v>
              </c:pt>
              <c:pt idx="727">
                <c:v>2.2499999999999999E-2</c:v>
              </c:pt>
              <c:pt idx="728">
                <c:v>2.2499999999999999E-2</c:v>
              </c:pt>
              <c:pt idx="729">
                <c:v>2.2499999999999999E-2</c:v>
              </c:pt>
              <c:pt idx="730">
                <c:v>2.2499999999999999E-2</c:v>
              </c:pt>
              <c:pt idx="731">
                <c:v>2.2499999999999999E-2</c:v>
              </c:pt>
              <c:pt idx="732">
                <c:v>2.2499999999999999E-2</c:v>
              </c:pt>
              <c:pt idx="733">
                <c:v>2.2499999999999999E-2</c:v>
              </c:pt>
              <c:pt idx="734">
                <c:v>2.2499999999999999E-2</c:v>
              </c:pt>
              <c:pt idx="735">
                <c:v>2.2499999999999999E-2</c:v>
              </c:pt>
              <c:pt idx="736">
                <c:v>2.2499999999999999E-2</c:v>
              </c:pt>
              <c:pt idx="737">
                <c:v>2.2499999999999999E-2</c:v>
              </c:pt>
              <c:pt idx="738">
                <c:v>2.2499999999999999E-2</c:v>
              </c:pt>
              <c:pt idx="739">
                <c:v>2.2499999999999999E-2</c:v>
              </c:pt>
              <c:pt idx="740">
                <c:v>2.2499999999999999E-2</c:v>
              </c:pt>
              <c:pt idx="741">
                <c:v>2.2499999999999999E-2</c:v>
              </c:pt>
              <c:pt idx="742">
                <c:v>2.2499999999999999E-2</c:v>
              </c:pt>
              <c:pt idx="743">
                <c:v>2.2499999999999999E-2</c:v>
              </c:pt>
              <c:pt idx="744">
                <c:v>2.2499999999999999E-2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2.5000000000000001E-2</c:v>
              </c:pt>
              <c:pt idx="764">
                <c:v>2.5000000000000001E-2</c:v>
              </c:pt>
              <c:pt idx="765">
                <c:v>2.5000000000000001E-2</c:v>
              </c:pt>
              <c:pt idx="766">
                <c:v>2.5000000000000001E-2</c:v>
              </c:pt>
              <c:pt idx="767">
                <c:v>2.5000000000000001E-2</c:v>
              </c:pt>
              <c:pt idx="768">
                <c:v>2.5000000000000001E-2</c:v>
              </c:pt>
              <c:pt idx="769">
                <c:v>2.5000000000000001E-2</c:v>
              </c:pt>
              <c:pt idx="770">
                <c:v>2.5000000000000001E-2</c:v>
              </c:pt>
              <c:pt idx="771">
                <c:v>2.5000000000000001E-2</c:v>
              </c:pt>
              <c:pt idx="772">
                <c:v>2.5000000000000001E-2</c:v>
              </c:pt>
              <c:pt idx="773">
                <c:v>2.5000000000000001E-2</c:v>
              </c:pt>
              <c:pt idx="774">
                <c:v>2.5000000000000001E-2</c:v>
              </c:pt>
              <c:pt idx="775">
                <c:v>2.5000000000000001E-2</c:v>
              </c:pt>
              <c:pt idx="776">
                <c:v>2.5000000000000001E-2</c:v>
              </c:pt>
              <c:pt idx="777">
                <c:v>2.5000000000000001E-2</c:v>
              </c:pt>
              <c:pt idx="778">
                <c:v>2.5000000000000001E-2</c:v>
              </c:pt>
              <c:pt idx="779">
                <c:v>2.5000000000000001E-2</c:v>
              </c:pt>
              <c:pt idx="780">
                <c:v>2.5000000000000001E-2</c:v>
              </c:pt>
              <c:pt idx="781">
                <c:v>2.5000000000000001E-2</c:v>
              </c:pt>
              <c:pt idx="782">
                <c:v>2.5000000000000001E-2</c:v>
              </c:pt>
              <c:pt idx="783">
                <c:v>2.5000000000000001E-2</c:v>
              </c:pt>
              <c:pt idx="784">
                <c:v>2.5000000000000001E-2</c:v>
              </c:pt>
              <c:pt idx="785">
                <c:v>2.5000000000000001E-2</c:v>
              </c:pt>
              <c:pt idx="786">
                <c:v>2.5000000000000001E-2</c:v>
              </c:pt>
              <c:pt idx="787">
                <c:v>2.5000000000000001E-2</c:v>
              </c:pt>
              <c:pt idx="788">
                <c:v>2.5000000000000001E-2</c:v>
              </c:pt>
              <c:pt idx="789">
                <c:v>2.5000000000000001E-2</c:v>
              </c:pt>
              <c:pt idx="790">
                <c:v>2.5000000000000001E-2</c:v>
              </c:pt>
              <c:pt idx="791">
                <c:v>2.5000000000000001E-2</c:v>
              </c:pt>
              <c:pt idx="792">
                <c:v>2.5000000000000001E-2</c:v>
              </c:pt>
              <c:pt idx="793">
                <c:v>2.5000000000000001E-2</c:v>
              </c:pt>
              <c:pt idx="794">
                <c:v>2.5000000000000001E-2</c:v>
              </c:pt>
              <c:pt idx="795">
                <c:v>2.5000000000000001E-2</c:v>
              </c:pt>
              <c:pt idx="796">
                <c:v>2.5000000000000001E-2</c:v>
              </c:pt>
              <c:pt idx="797">
                <c:v>2.5000000000000001E-2</c:v>
              </c:pt>
              <c:pt idx="798">
                <c:v>2.5000000000000001E-2</c:v>
              </c:pt>
              <c:pt idx="799">
                <c:v>2.5000000000000001E-2</c:v>
              </c:pt>
              <c:pt idx="800">
                <c:v>2.5000000000000001E-2</c:v>
              </c:pt>
              <c:pt idx="801">
                <c:v>2.5000000000000001E-2</c:v>
              </c:pt>
              <c:pt idx="802">
                <c:v>2.5000000000000001E-2</c:v>
              </c:pt>
              <c:pt idx="803">
                <c:v>2.5000000000000001E-2</c:v>
              </c:pt>
              <c:pt idx="804">
                <c:v>2.5000000000000001E-2</c:v>
              </c:pt>
              <c:pt idx="805">
                <c:v>2.5000000000000001E-2</c:v>
              </c:pt>
              <c:pt idx="806">
                <c:v>2.5000000000000001E-2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2.75E-2</c:v>
              </c:pt>
              <c:pt idx="824">
                <c:v>2.75E-2</c:v>
              </c:pt>
              <c:pt idx="825">
                <c:v>2.75E-2</c:v>
              </c:pt>
              <c:pt idx="826">
                <c:v>2.75E-2</c:v>
              </c:pt>
              <c:pt idx="827">
                <c:v>2.75E-2</c:v>
              </c:pt>
              <c:pt idx="828">
                <c:v>2.75E-2</c:v>
              </c:pt>
              <c:pt idx="829">
                <c:v>2.75E-2</c:v>
              </c:pt>
              <c:pt idx="830">
                <c:v>2.75E-2</c:v>
              </c:pt>
              <c:pt idx="831">
                <c:v>2.75E-2</c:v>
              </c:pt>
              <c:pt idx="832">
                <c:v>2.75E-2</c:v>
              </c:pt>
              <c:pt idx="833">
                <c:v>2.75E-2</c:v>
              </c:pt>
              <c:pt idx="834">
                <c:v>2.75E-2</c:v>
              </c:pt>
              <c:pt idx="835">
                <c:v>2.75E-2</c:v>
              </c:pt>
              <c:pt idx="836">
                <c:v>2.75E-2</c:v>
              </c:pt>
              <c:pt idx="837">
                <c:v>2.75E-2</c:v>
              </c:pt>
              <c:pt idx="838">
                <c:v>2.75E-2</c:v>
              </c:pt>
              <c:pt idx="839">
                <c:v>2.75E-2</c:v>
              </c:pt>
              <c:pt idx="840">
                <c:v>2.75E-2</c:v>
              </c:pt>
              <c:pt idx="841">
                <c:v>2.75E-2</c:v>
              </c:pt>
              <c:pt idx="842">
                <c:v>2.75E-2</c:v>
              </c:pt>
              <c:pt idx="843">
                <c:v>2.75E-2</c:v>
              </c:pt>
              <c:pt idx="844">
                <c:v>2.75E-2</c:v>
              </c:pt>
              <c:pt idx="845">
                <c:v>2.75E-2</c:v>
              </c:pt>
              <c:pt idx="846">
                <c:v>2.75E-2</c:v>
              </c:pt>
              <c:pt idx="847">
                <c:v>2.75E-2</c:v>
              </c:pt>
              <c:pt idx="848">
                <c:v>2.75E-2</c:v>
              </c:pt>
              <c:pt idx="849">
                <c:v>2.75E-2</c:v>
              </c:pt>
              <c:pt idx="850">
                <c:v>2.75E-2</c:v>
              </c:pt>
              <c:pt idx="851">
                <c:v>2.75E-2</c:v>
              </c:pt>
              <c:pt idx="852">
                <c:v>2.75E-2</c:v>
              </c:pt>
              <c:pt idx="853">
                <c:v>2.75E-2</c:v>
              </c:pt>
              <c:pt idx="854">
                <c:v>2.75E-2</c:v>
              </c:pt>
              <c:pt idx="855">
                <c:v>2.75E-2</c:v>
              </c:pt>
              <c:pt idx="856">
                <c:v>2.75E-2</c:v>
              </c:pt>
              <c:pt idx="857">
                <c:v>2.75E-2</c:v>
              </c:pt>
              <c:pt idx="858">
                <c:v>2.75E-2</c:v>
              </c:pt>
              <c:pt idx="859">
                <c:v>2.75E-2</c:v>
              </c:pt>
              <c:pt idx="860">
                <c:v>2.75E-2</c:v>
              </c:pt>
              <c:pt idx="861">
                <c:v>2.75E-2</c:v>
              </c:pt>
              <c:pt idx="862">
                <c:v>2.75E-2</c:v>
              </c:pt>
              <c:pt idx="863">
                <c:v>2.75E-2</c:v>
              </c:pt>
              <c:pt idx="864">
                <c:v>2.75E-2</c:v>
              </c:pt>
              <c:pt idx="865">
                <c:v>2.75E-2</c:v>
              </c:pt>
              <c:pt idx="866">
                <c:v>2.75E-2</c:v>
              </c:pt>
              <c:pt idx="867">
                <c:v>2.75E-2</c:v>
              </c:pt>
              <c:pt idx="868">
                <c:v>2.75E-2</c:v>
              </c:pt>
              <c:pt idx="869">
                <c:v>2.75E-2</c:v>
              </c:pt>
              <c:pt idx="870">
                <c:v>2.75E-2</c:v>
              </c:pt>
              <c:pt idx="871">
                <c:v>2.75E-2</c:v>
              </c:pt>
              <c:pt idx="872">
                <c:v>2.75E-2</c:v>
              </c:pt>
              <c:pt idx="873">
                <c:v>2.75E-2</c:v>
              </c:pt>
              <c:pt idx="874">
                <c:v>2.75E-2</c:v>
              </c:pt>
              <c:pt idx="875">
                <c:v>2.75E-2</c:v>
              </c:pt>
              <c:pt idx="876">
                <c:v>2.75E-2</c:v>
              </c:pt>
              <c:pt idx="877">
                <c:v>2.75E-2</c:v>
              </c:pt>
              <c:pt idx="878">
                <c:v>2.75E-2</c:v>
              </c:pt>
              <c:pt idx="879">
                <c:v>2.75E-2</c:v>
              </c:pt>
              <c:pt idx="880">
                <c:v>2.75E-2</c:v>
              </c:pt>
              <c:pt idx="881">
                <c:v>2.75E-2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2.75E-2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2.5000000000000001E-2</c:v>
              </c:pt>
              <c:pt idx="984">
                <c:v>2.5000000000000001E-2</c:v>
              </c:pt>
              <c:pt idx="985">
                <c:v>2.5000000000000001E-2</c:v>
              </c:pt>
              <c:pt idx="986">
                <c:v>2.5000000000000001E-2</c:v>
              </c:pt>
              <c:pt idx="987">
                <c:v>2.5000000000000001E-2</c:v>
              </c:pt>
              <c:pt idx="988">
                <c:v>2.5000000000000001E-2</c:v>
              </c:pt>
              <c:pt idx="989">
                <c:v>2.5000000000000001E-2</c:v>
              </c:pt>
              <c:pt idx="990">
                <c:v>2.5000000000000001E-2</c:v>
              </c:pt>
              <c:pt idx="991">
                <c:v>2.5000000000000001E-2</c:v>
              </c:pt>
              <c:pt idx="992">
                <c:v>2.5000000000000001E-2</c:v>
              </c:pt>
              <c:pt idx="993">
                <c:v>2.5000000000000001E-2</c:v>
              </c:pt>
              <c:pt idx="994">
                <c:v>2.5000000000000001E-2</c:v>
              </c:pt>
              <c:pt idx="995">
                <c:v>2.5000000000000001E-2</c:v>
              </c:pt>
              <c:pt idx="996">
                <c:v>2.5000000000000001E-2</c:v>
              </c:pt>
              <c:pt idx="997">
                <c:v>2.5000000000000001E-2</c:v>
              </c:pt>
              <c:pt idx="998">
                <c:v>2.5000000000000001E-2</c:v>
              </c:pt>
              <c:pt idx="999">
                <c:v>2.5000000000000001E-2</c:v>
              </c:pt>
              <c:pt idx="1000">
                <c:v>2.5000000000000001E-2</c:v>
              </c:pt>
              <c:pt idx="1001">
                <c:v>2.5000000000000001E-2</c:v>
              </c:pt>
              <c:pt idx="1002">
                <c:v>2.5000000000000001E-2</c:v>
              </c:pt>
              <c:pt idx="1003">
                <c:v>2.5000000000000001E-2</c:v>
              </c:pt>
              <c:pt idx="1004">
                <c:v>2.5000000000000001E-2</c:v>
              </c:pt>
              <c:pt idx="1005">
                <c:v>2.5000000000000001E-2</c:v>
              </c:pt>
              <c:pt idx="1006">
                <c:v>2.5000000000000001E-2</c:v>
              </c:pt>
              <c:pt idx="1007">
                <c:v>2.5000000000000001E-2</c:v>
              </c:pt>
              <c:pt idx="1008">
                <c:v>2.5000000000000001E-2</c:v>
              </c:pt>
              <c:pt idx="1009">
                <c:v>2.5000000000000001E-2</c:v>
              </c:pt>
              <c:pt idx="1010">
                <c:v>2.5000000000000001E-2</c:v>
              </c:pt>
              <c:pt idx="1011">
                <c:v>2.5000000000000001E-2</c:v>
              </c:pt>
              <c:pt idx="1012">
                <c:v>2.5000000000000001E-2</c:v>
              </c:pt>
              <c:pt idx="1013">
                <c:v>2.5000000000000001E-2</c:v>
              </c:pt>
              <c:pt idx="1014">
                <c:v>2.5000000000000001E-2</c:v>
              </c:pt>
              <c:pt idx="1015">
                <c:v>2.5000000000000001E-2</c:v>
              </c:pt>
              <c:pt idx="1016">
                <c:v>2.5000000000000001E-2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2.5000000000000001E-2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2.2499999999999999E-2</c:v>
              </c:pt>
              <c:pt idx="1137">
                <c:v>1.7500000000000002E-2</c:v>
              </c:pt>
              <c:pt idx="1138">
                <c:v>1.7500000000000002E-2</c:v>
              </c:pt>
              <c:pt idx="1139">
                <c:v>1.7500000000000002E-2</c:v>
              </c:pt>
              <c:pt idx="1140">
                <c:v>1.7500000000000002E-2</c:v>
              </c:pt>
              <c:pt idx="1141">
                <c:v>1.7500000000000002E-2</c:v>
              </c:pt>
              <c:pt idx="1142">
                <c:v>1.7500000000000002E-2</c:v>
              </c:pt>
              <c:pt idx="1143">
                <c:v>1.7500000000000002E-2</c:v>
              </c:pt>
              <c:pt idx="1144">
                <c:v>1.7500000000000002E-2</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1.7500000000000002E-2</c:v>
              </c:pt>
              <c:pt idx="1704">
                <c:v>1.7500000000000002E-2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3.2500000000000001E-2</c:v>
              </c:pt>
              <c:pt idx="1764">
                <c:v>3.2500000000000001E-2</c:v>
              </c:pt>
              <c:pt idx="1765">
                <c:v>3.2500000000000001E-2</c:v>
              </c:pt>
              <c:pt idx="1766">
                <c:v>3.2500000000000001E-2</c:v>
              </c:pt>
              <c:pt idx="1767">
                <c:v>3.2500000000000001E-2</c:v>
              </c:pt>
              <c:pt idx="1768">
                <c:v>3.2500000000000001E-2</c:v>
              </c:pt>
              <c:pt idx="1769">
                <c:v>3.2500000000000001E-2</c:v>
              </c:pt>
              <c:pt idx="1770">
                <c:v>3.2500000000000001E-2</c:v>
              </c:pt>
              <c:pt idx="1771">
                <c:v>3.2500000000000001E-2</c:v>
              </c:pt>
              <c:pt idx="1772">
                <c:v>3.2500000000000001E-2</c:v>
              </c:pt>
              <c:pt idx="1773">
                <c:v>3.2500000000000001E-2</c:v>
              </c:pt>
              <c:pt idx="1774">
                <c:v>3.2500000000000001E-2</c:v>
              </c:pt>
              <c:pt idx="1775">
                <c:v>3.2500000000000001E-2</c:v>
              </c:pt>
              <c:pt idx="1776">
                <c:v>3.2500000000000001E-2</c:v>
              </c:pt>
              <c:pt idx="1777">
                <c:v>3.2500000000000001E-2</c:v>
              </c:pt>
              <c:pt idx="1778">
                <c:v>3.2500000000000001E-2</c:v>
              </c:pt>
              <c:pt idx="1779">
                <c:v>3.2500000000000001E-2</c:v>
              </c:pt>
              <c:pt idx="1780">
                <c:v>3.2500000000000001E-2</c:v>
              </c:pt>
              <c:pt idx="1781">
                <c:v>3.2500000000000001E-2</c:v>
              </c:pt>
              <c:pt idx="1782">
                <c:v>3.2500000000000001E-2</c:v>
              </c:pt>
              <c:pt idx="1783">
                <c:v>3.2500000000000001E-2</c:v>
              </c:pt>
              <c:pt idx="1784">
                <c:v>3.2500000000000001E-2</c:v>
              </c:pt>
              <c:pt idx="1785">
                <c:v>3.2500000000000001E-2</c:v>
              </c:pt>
              <c:pt idx="1786">
                <c:v>3.2500000000000001E-2</c:v>
              </c:pt>
              <c:pt idx="1787">
                <c:v>3.2500000000000001E-2</c:v>
              </c:pt>
              <c:pt idx="1788">
                <c:v>3.2500000000000001E-2</c:v>
              </c:pt>
              <c:pt idx="1789">
                <c:v>3.2500000000000001E-2</c:v>
              </c:pt>
              <c:pt idx="1790">
                <c:v>3.2500000000000001E-2</c:v>
              </c:pt>
              <c:pt idx="1791">
                <c:v>3.2500000000000001E-2</c:v>
              </c:pt>
              <c:pt idx="1792">
                <c:v>3.2500000000000001E-2</c:v>
              </c:pt>
              <c:pt idx="1793">
                <c:v>3.2500000000000001E-2</c:v>
              </c:pt>
              <c:pt idx="1794">
                <c:v>3.2500000000000001E-2</c:v>
              </c:pt>
              <c:pt idx="1795">
                <c:v>3.2500000000000001E-2</c:v>
              </c:pt>
              <c:pt idx="1796">
                <c:v>3.2500000000000001E-2</c:v>
              </c:pt>
              <c:pt idx="1797">
                <c:v>3.2500000000000001E-2</c:v>
              </c:pt>
              <c:pt idx="1798">
                <c:v>3.2500000000000001E-2</c:v>
              </c:pt>
              <c:pt idx="1799">
                <c:v>3.2500000000000001E-2</c:v>
              </c:pt>
              <c:pt idx="1800">
                <c:v>3.2500000000000001E-2</c:v>
              </c:pt>
              <c:pt idx="1801">
                <c:v>3.2500000000000001E-2</c:v>
              </c:pt>
              <c:pt idx="1802">
                <c:v>3.2500000000000001E-2</c:v>
              </c:pt>
              <c:pt idx="1803">
                <c:v>0.04</c:v>
              </c:pt>
              <c:pt idx="1804">
                <c:v>0.04</c:v>
              </c:pt>
              <c:pt idx="1805">
                <c:v>0.04</c:v>
              </c:pt>
              <c:pt idx="1806">
                <c:v>0.04</c:v>
              </c:pt>
              <c:pt idx="1807">
                <c:v>0.04</c:v>
              </c:pt>
              <c:pt idx="1808">
                <c:v>0.04</c:v>
              </c:pt>
              <c:pt idx="1809">
                <c:v>0.04</c:v>
              </c:pt>
              <c:pt idx="1810">
                <c:v>0.04</c:v>
              </c:pt>
              <c:pt idx="1811">
                <c:v>0.04</c:v>
              </c:pt>
              <c:pt idx="1812">
                <c:v>0.04</c:v>
              </c:pt>
              <c:pt idx="1813">
                <c:v>0.04</c:v>
              </c:pt>
              <c:pt idx="1814">
                <c:v>0.04</c:v>
              </c:pt>
              <c:pt idx="1815">
                <c:v>0.04</c:v>
              </c:pt>
              <c:pt idx="1816">
                <c:v>0.04</c:v>
              </c:pt>
              <c:pt idx="1817">
                <c:v>0.04</c:v>
              </c:pt>
              <c:pt idx="1818">
                <c:v>0.04</c:v>
              </c:pt>
              <c:pt idx="1819">
                <c:v>0.04</c:v>
              </c:pt>
              <c:pt idx="1820">
                <c:v>0.04</c:v>
              </c:pt>
              <c:pt idx="1821">
                <c:v>0.04</c:v>
              </c:pt>
              <c:pt idx="1822">
                <c:v>0.04</c:v>
              </c:pt>
              <c:pt idx="1823">
                <c:v>0.04</c:v>
              </c:pt>
              <c:pt idx="1824">
                <c:v>0.04</c:v>
              </c:pt>
              <c:pt idx="1825">
                <c:v>0.04</c:v>
              </c:pt>
              <c:pt idx="1826">
                <c:v>0.04</c:v>
              </c:pt>
              <c:pt idx="1827">
                <c:v>0.04</c:v>
              </c:pt>
              <c:pt idx="1828">
                <c:v>0.04</c:v>
              </c:pt>
              <c:pt idx="1829">
                <c:v>0.04</c:v>
              </c:pt>
              <c:pt idx="1830">
                <c:v>0.04</c:v>
              </c:pt>
              <c:pt idx="1831">
                <c:v>0.04</c:v>
              </c:pt>
              <c:pt idx="1832">
                <c:v>0.04</c:v>
              </c:pt>
              <c:pt idx="1833">
                <c:v>4.7500000000000001E-2</c:v>
              </c:pt>
              <c:pt idx="1834">
                <c:v>4.7500000000000001E-2</c:v>
              </c:pt>
              <c:pt idx="1835">
                <c:v>4.7500000000000001E-2</c:v>
              </c:pt>
              <c:pt idx="1836">
                <c:v>4.7500000000000001E-2</c:v>
              </c:pt>
              <c:pt idx="1837">
                <c:v>4.7500000000000001E-2</c:v>
              </c:pt>
              <c:pt idx="1838">
                <c:v>4.7500000000000001E-2</c:v>
              </c:pt>
              <c:pt idx="1839">
                <c:v>4.7500000000000001E-2</c:v>
              </c:pt>
              <c:pt idx="1840">
                <c:v>4.7500000000000001E-2</c:v>
              </c:pt>
              <c:pt idx="1841">
                <c:v>4.7500000000000001E-2</c:v>
              </c:pt>
              <c:pt idx="1842">
                <c:v>4.7500000000000001E-2</c:v>
              </c:pt>
              <c:pt idx="1843">
                <c:v>4.7500000000000001E-2</c:v>
              </c:pt>
              <c:pt idx="1844">
                <c:v>4.7500000000000001E-2</c:v>
              </c:pt>
              <c:pt idx="1845">
                <c:v>4.7500000000000001E-2</c:v>
              </c:pt>
              <c:pt idx="1846">
                <c:v>4.7500000000000001E-2</c:v>
              </c:pt>
              <c:pt idx="1847">
                <c:v>4.7500000000000001E-2</c:v>
              </c:pt>
              <c:pt idx="1848">
                <c:v>4.7500000000000001E-2</c:v>
              </c:pt>
              <c:pt idx="1849">
                <c:v>4.7500000000000001E-2</c:v>
              </c:pt>
              <c:pt idx="1850">
                <c:v>4.7500000000000001E-2</c:v>
              </c:pt>
              <c:pt idx="1851">
                <c:v>4.7500000000000001E-2</c:v>
              </c:pt>
              <c:pt idx="1852">
                <c:v>4.7500000000000001E-2</c:v>
              </c:pt>
              <c:pt idx="1853">
                <c:v>4.7500000000000001E-2</c:v>
              </c:pt>
              <c:pt idx="1854">
                <c:v>4.7500000000000001E-2</c:v>
              </c:pt>
              <c:pt idx="1855">
                <c:v>4.7500000000000001E-2</c:v>
              </c:pt>
              <c:pt idx="1856">
                <c:v>4.7500000000000001E-2</c:v>
              </c:pt>
              <c:pt idx="1857">
                <c:v>4.7500000000000001E-2</c:v>
              </c:pt>
              <c:pt idx="1858">
                <c:v>4.7500000000000001E-2</c:v>
              </c:pt>
              <c:pt idx="1859">
                <c:v>4.7500000000000001E-2</c:v>
              </c:pt>
              <c:pt idx="1860">
                <c:v>4.7500000000000001E-2</c:v>
              </c:pt>
              <c:pt idx="1861">
                <c:v>4.7500000000000001E-2</c:v>
              </c:pt>
              <c:pt idx="1862">
                <c:v>4.7500000000000001E-2</c:v>
              </c:pt>
              <c:pt idx="1863">
                <c:v>5.2499999999999998E-2</c:v>
              </c:pt>
              <c:pt idx="1864">
                <c:v>5.2499999999999998E-2</c:v>
              </c:pt>
              <c:pt idx="1865">
                <c:v>5.2499999999999998E-2</c:v>
              </c:pt>
              <c:pt idx="1866">
                <c:v>5.2499999999999998E-2</c:v>
              </c:pt>
              <c:pt idx="1867">
                <c:v>5.2499999999999998E-2</c:v>
              </c:pt>
              <c:pt idx="1868">
                <c:v>5.2499999999999998E-2</c:v>
              </c:pt>
              <c:pt idx="1869">
                <c:v>5.2499999999999998E-2</c:v>
              </c:pt>
              <c:pt idx="1870">
                <c:v>5.2499999999999998E-2</c:v>
              </c:pt>
              <c:pt idx="1871">
                <c:v>5.2499999999999998E-2</c:v>
              </c:pt>
              <c:pt idx="1872">
                <c:v>5.2499999999999998E-2</c:v>
              </c:pt>
              <c:pt idx="1873">
                <c:v>5.2499999999999998E-2</c:v>
              </c:pt>
              <c:pt idx="1874">
                <c:v>5.2499999999999998E-2</c:v>
              </c:pt>
              <c:pt idx="1875">
                <c:v>5.2499999999999998E-2</c:v>
              </c:pt>
              <c:pt idx="1876">
                <c:v>5.2499999999999998E-2</c:v>
              </c:pt>
              <c:pt idx="1877">
                <c:v>5.2499999999999998E-2</c:v>
              </c:pt>
              <c:pt idx="1878">
                <c:v>5.2499999999999998E-2</c:v>
              </c:pt>
              <c:pt idx="1879">
                <c:v>5.2499999999999998E-2</c:v>
              </c:pt>
              <c:pt idx="1880">
                <c:v>5.2499999999999998E-2</c:v>
              </c:pt>
              <c:pt idx="1881">
                <c:v>5.2499999999999998E-2</c:v>
              </c:pt>
              <c:pt idx="1882">
                <c:v>5.2499999999999998E-2</c:v>
              </c:pt>
              <c:pt idx="1883">
                <c:v>5.2499999999999998E-2</c:v>
              </c:pt>
              <c:pt idx="1884">
                <c:v>5.2499999999999998E-2</c:v>
              </c:pt>
              <c:pt idx="1885">
                <c:v>5.2499999999999998E-2</c:v>
              </c:pt>
              <c:pt idx="1886">
                <c:v>5.2499999999999998E-2</c:v>
              </c:pt>
              <c:pt idx="1887">
                <c:v>5.2499999999999998E-2</c:v>
              </c:pt>
              <c:pt idx="1888">
                <c:v>5.2499999999999998E-2</c:v>
              </c:pt>
              <c:pt idx="1889">
                <c:v>5.2499999999999998E-2</c:v>
              </c:pt>
              <c:pt idx="1890">
                <c:v>5.2499999999999998E-2</c:v>
              </c:pt>
              <c:pt idx="1891">
                <c:v>5.2499999999999998E-2</c:v>
              </c:pt>
              <c:pt idx="1892">
                <c:v>5.2499999999999998E-2</c:v>
              </c:pt>
              <c:pt idx="1893">
                <c:v>5.2499999999999998E-2</c:v>
              </c:pt>
              <c:pt idx="1894">
                <c:v>5.2499999999999998E-2</c:v>
              </c:pt>
              <c:pt idx="1895">
                <c:v>5.2499999999999998E-2</c:v>
              </c:pt>
              <c:pt idx="1896">
                <c:v>5.2499999999999998E-2</c:v>
              </c:pt>
              <c:pt idx="1897">
                <c:v>5.2499999999999998E-2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5.7500000000000002E-2</c:v>
              </c:pt>
              <c:pt idx="1934">
                <c:v>5.7500000000000002E-2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5.7500000000000002E-2</c:v>
              </c:pt>
              <c:pt idx="2324">
                <c:v>5.7500000000000002E-2</c:v>
              </c:pt>
              <c:pt idx="2325">
                <c:v>5.7500000000000002E-2</c:v>
              </c:pt>
              <c:pt idx="2326">
                <c:v>5.7500000000000002E-2</c:v>
              </c:pt>
              <c:pt idx="2327">
                <c:v>5.7500000000000002E-2</c:v>
              </c:pt>
              <c:pt idx="2328">
                <c:v>5.7500000000000002E-2</c:v>
              </c:pt>
              <c:pt idx="2329">
                <c:v>5.7500000000000002E-2</c:v>
              </c:pt>
              <c:pt idx="2330">
                <c:v>5.7500000000000002E-2</c:v>
              </c:pt>
              <c:pt idx="2331">
                <c:v>5.7500000000000002E-2</c:v>
              </c:pt>
              <c:pt idx="2332">
                <c:v>5.7500000000000002E-2</c:v>
              </c:pt>
              <c:pt idx="2333">
                <c:v>5.7500000000000002E-2</c:v>
              </c:pt>
              <c:pt idx="2334">
                <c:v>5.7500000000000002E-2</c:v>
              </c:pt>
              <c:pt idx="2335">
                <c:v>5.7500000000000002E-2</c:v>
              </c:pt>
              <c:pt idx="2336">
                <c:v>5.7500000000000002E-2</c:v>
              </c:pt>
              <c:pt idx="2337">
                <c:v>5.7500000000000002E-2</c:v>
              </c:pt>
              <c:pt idx="2338">
                <c:v>5.7500000000000002E-2</c:v>
              </c:pt>
              <c:pt idx="2339">
                <c:v>5.7500000000000002E-2</c:v>
              </c:pt>
              <c:pt idx="2340">
                <c:v>5.7500000000000002E-2</c:v>
              </c:pt>
              <c:pt idx="2341">
                <c:v>5.7500000000000002E-2</c:v>
              </c:pt>
              <c:pt idx="2342">
                <c:v>5.7500000000000002E-2</c:v>
              </c:pt>
              <c:pt idx="2343">
                <c:v>5.7500000000000002E-2</c:v>
              </c:pt>
              <c:pt idx="2344">
                <c:v>5.7500000000000002E-2</c:v>
              </c:pt>
              <c:pt idx="2345">
                <c:v>5.7500000000000002E-2</c:v>
              </c:pt>
              <c:pt idx="2346">
                <c:v>5.7500000000000002E-2</c:v>
              </c:pt>
              <c:pt idx="2347">
                <c:v>5.7500000000000002E-2</c:v>
              </c:pt>
              <c:pt idx="2348">
                <c:v>5.7500000000000002E-2</c:v>
              </c:pt>
              <c:pt idx="2349">
                <c:v>5.7500000000000002E-2</c:v>
              </c:pt>
              <c:pt idx="2350">
                <c:v>5.7500000000000002E-2</c:v>
              </c:pt>
              <c:pt idx="2351">
                <c:v>5.7500000000000002E-2</c:v>
              </c:pt>
              <c:pt idx="2352">
                <c:v>5.7500000000000002E-2</c:v>
              </c:pt>
              <c:pt idx="2353">
                <c:v>5.7500000000000002E-2</c:v>
              </c:pt>
              <c:pt idx="2354">
                <c:v>5.7500000000000002E-2</c:v>
              </c:pt>
              <c:pt idx="2355">
                <c:v>5.7500000000000002E-2</c:v>
              </c:pt>
              <c:pt idx="2356">
                <c:v>5.7500000000000002E-2</c:v>
              </c:pt>
              <c:pt idx="2357">
                <c:v>5.7500000000000002E-2</c:v>
              </c:pt>
              <c:pt idx="2358">
                <c:v>5.5E-2</c:v>
              </c:pt>
              <c:pt idx="2359">
                <c:v>5.5E-2</c:v>
              </c:pt>
              <c:pt idx="2360">
                <c:v>5.5E-2</c:v>
              </c:pt>
              <c:pt idx="2361">
                <c:v>5.5E-2</c:v>
              </c:pt>
              <c:pt idx="2362">
                <c:v>5.5E-2</c:v>
              </c:pt>
              <c:pt idx="2363">
                <c:v>5.5E-2</c:v>
              </c:pt>
              <c:pt idx="2364">
                <c:v>5.5E-2</c:v>
              </c:pt>
              <c:pt idx="2365">
                <c:v>5.5E-2</c:v>
              </c:pt>
              <c:pt idx="2366">
                <c:v>5.5E-2</c:v>
              </c:pt>
              <c:pt idx="2367">
                <c:v>5.5E-2</c:v>
              </c:pt>
              <c:pt idx="2368">
                <c:v>5.5E-2</c:v>
              </c:pt>
              <c:pt idx="2369">
                <c:v>5.5E-2</c:v>
              </c:pt>
              <c:pt idx="2370">
                <c:v>5.5E-2</c:v>
              </c:pt>
              <c:pt idx="2371">
                <c:v>5.5E-2</c:v>
              </c:pt>
              <c:pt idx="2372">
                <c:v>5.5E-2</c:v>
              </c:pt>
              <c:pt idx="2373">
                <c:v>5.5E-2</c:v>
              </c:pt>
              <c:pt idx="2374">
                <c:v>5.5E-2</c:v>
              </c:pt>
              <c:pt idx="2375">
                <c:v>5.5E-2</c:v>
              </c:pt>
              <c:pt idx="2376">
                <c:v>5.5E-2</c:v>
              </c:pt>
              <c:pt idx="2377">
                <c:v>5.5E-2</c:v>
              </c:pt>
              <c:pt idx="2378">
                <c:v>5.5E-2</c:v>
              </c:pt>
              <c:pt idx="2379">
                <c:v>5.5E-2</c:v>
              </c:pt>
              <c:pt idx="2380">
                <c:v>5.5E-2</c:v>
              </c:pt>
              <c:pt idx="2381">
                <c:v>5.5E-2</c:v>
              </c:pt>
              <c:pt idx="2382">
                <c:v>5.5E-2</c:v>
              </c:pt>
              <c:pt idx="2383">
                <c:v>5.5E-2</c:v>
              </c:pt>
              <c:pt idx="2384">
                <c:v>5.5E-2</c:v>
              </c:pt>
              <c:pt idx="2385">
                <c:v>5.5E-2</c:v>
              </c:pt>
              <c:pt idx="2386">
                <c:v>5.5E-2</c:v>
              </c:pt>
              <c:pt idx="2387">
                <c:v>5.2499999999999998E-2</c:v>
              </c:pt>
              <c:pt idx="2388">
                <c:v>5.2499999999999998E-2</c:v>
              </c:pt>
              <c:pt idx="2389">
                <c:v>5.2499999999999998E-2</c:v>
              </c:pt>
              <c:pt idx="2390">
                <c:v>5.2499999999999998E-2</c:v>
              </c:pt>
              <c:pt idx="2391">
                <c:v>5.2499999999999998E-2</c:v>
              </c:pt>
              <c:pt idx="2392">
                <c:v>5.2499999999999998E-2</c:v>
              </c:pt>
              <c:pt idx="2393">
                <c:v>5.2499999999999998E-2</c:v>
              </c:pt>
              <c:pt idx="2394">
                <c:v>5.2499999999999998E-2</c:v>
              </c:pt>
              <c:pt idx="2395">
                <c:v>5.2499999999999998E-2</c:v>
              </c:pt>
              <c:pt idx="2396">
                <c:v>5.2499999999999998E-2</c:v>
              </c:pt>
              <c:pt idx="2397">
                <c:v>5.2499999999999998E-2</c:v>
              </c:pt>
              <c:pt idx="2398">
                <c:v>5.2499999999999998E-2</c:v>
              </c:pt>
              <c:pt idx="2399">
                <c:v>5.2499999999999998E-2</c:v>
              </c:pt>
              <c:pt idx="2400">
                <c:v>5.2499999999999998E-2</c:v>
              </c:pt>
              <c:pt idx="2401">
                <c:v>5.2499999999999998E-2</c:v>
              </c:pt>
              <c:pt idx="2402">
                <c:v>5.2499999999999998E-2</c:v>
              </c:pt>
              <c:pt idx="2403">
                <c:v>5.2499999999999998E-2</c:v>
              </c:pt>
              <c:pt idx="2404">
                <c:v>5.2499999999999998E-2</c:v>
              </c:pt>
              <c:pt idx="2405">
                <c:v>5.2499999999999998E-2</c:v>
              </c:pt>
              <c:pt idx="2406">
                <c:v>5.2499999999999998E-2</c:v>
              </c:pt>
              <c:pt idx="2407">
                <c:v>5.2499999999999998E-2</c:v>
              </c:pt>
              <c:pt idx="2408">
                <c:v>5.2499999999999998E-2</c:v>
              </c:pt>
              <c:pt idx="2409">
                <c:v>5.2499999999999998E-2</c:v>
              </c:pt>
              <c:pt idx="2410">
                <c:v>5.2499999999999998E-2</c:v>
              </c:pt>
              <c:pt idx="2411">
                <c:v>5.2499999999999998E-2</c:v>
              </c:pt>
              <c:pt idx="2412">
                <c:v>5.2499999999999998E-2</c:v>
              </c:pt>
              <c:pt idx="2413">
                <c:v>5.2499999999999998E-2</c:v>
              </c:pt>
              <c:pt idx="2414">
                <c:v>5.2499999999999998E-2</c:v>
              </c:pt>
              <c:pt idx="2415">
                <c:v>5.2499999999999998E-2</c:v>
              </c:pt>
              <c:pt idx="2416">
                <c:v>5.2499999999999998E-2</c:v>
              </c:pt>
              <c:pt idx="2417">
                <c:v>5.2499999999999998E-2</c:v>
              </c:pt>
              <c:pt idx="2418">
                <c:v>5.2499999999999998E-2</c:v>
              </c:pt>
              <c:pt idx="2419">
                <c:v>5.2499999999999998E-2</c:v>
              </c:pt>
              <c:pt idx="2420">
                <c:v>5.2499999999999998E-2</c:v>
              </c:pt>
              <c:pt idx="2421">
                <c:v>5.2499999999999998E-2</c:v>
              </c:pt>
              <c:pt idx="2422">
                <c:v>5.2499999999999998E-2</c:v>
              </c:pt>
              <c:pt idx="2423">
                <c:v>5.2499999999999998E-2</c:v>
              </c:pt>
              <c:pt idx="2424">
                <c:v>5.2499999999999998E-2</c:v>
              </c:pt>
              <c:pt idx="2425">
                <c:v>5.2499999999999998E-2</c:v>
              </c:pt>
              <c:pt idx="2426">
                <c:v>5.2499999999999998E-2</c:v>
              </c:pt>
              <c:pt idx="2427">
                <c:v>5.2499999999999998E-2</c:v>
              </c:pt>
              <c:pt idx="2428">
                <c:v>5.2499999999999998E-2</c:v>
              </c:pt>
              <c:pt idx="2429">
                <c:v>5.2499999999999998E-2</c:v>
              </c:pt>
              <c:pt idx="2430">
                <c:v>5.2499999999999998E-2</c:v>
              </c:pt>
              <c:pt idx="2431">
                <c:v>5.2499999999999998E-2</c:v>
              </c:pt>
              <c:pt idx="2432">
                <c:v>5.2499999999999998E-2</c:v>
              </c:pt>
              <c:pt idx="2433">
                <c:v>5.2499999999999998E-2</c:v>
              </c:pt>
              <c:pt idx="2434">
                <c:v>5.2499999999999998E-2</c:v>
              </c:pt>
              <c:pt idx="2435">
                <c:v>5.2499999999999998E-2</c:v>
              </c:pt>
              <c:pt idx="2436">
                <c:v>5.2499999999999998E-2</c:v>
              </c:pt>
              <c:pt idx="2437">
                <c:v>5.2499999999999998E-2</c:v>
              </c:pt>
              <c:pt idx="2438">
                <c:v>5.2499999999999998E-2</c:v>
              </c:pt>
              <c:pt idx="2439">
                <c:v>5.2499999999999998E-2</c:v>
              </c:pt>
              <c:pt idx="2440">
                <c:v>5.2499999999999998E-2</c:v>
              </c:pt>
              <c:pt idx="2441">
                <c:v>5.2499999999999998E-2</c:v>
              </c:pt>
              <c:pt idx="2442">
                <c:v>5.2499999999999998E-2</c:v>
              </c:pt>
              <c:pt idx="2443">
                <c:v>5.2499999999999998E-2</c:v>
              </c:pt>
              <c:pt idx="2444">
                <c:v>5.2499999999999998E-2</c:v>
              </c:pt>
              <c:pt idx="2445">
                <c:v>5.2499999999999998E-2</c:v>
              </c:pt>
              <c:pt idx="2446">
                <c:v>5.2499999999999998E-2</c:v>
              </c:pt>
              <c:pt idx="2447">
                <c:v>5.2499999999999998E-2</c:v>
              </c:pt>
              <c:pt idx="2448">
                <c:v>5.2499999999999998E-2</c:v>
              </c:pt>
              <c:pt idx="2449">
                <c:v>5.2499999999999998E-2</c:v>
              </c:pt>
              <c:pt idx="2450">
                <c:v>5.2499999999999998E-2</c:v>
              </c:pt>
              <c:pt idx="2451">
                <c:v>5.2499999999999998E-2</c:v>
              </c:pt>
              <c:pt idx="2452">
                <c:v>5.2499999999999998E-2</c:v>
              </c:pt>
              <c:pt idx="2453">
                <c:v>5.2499999999999998E-2</c:v>
              </c:pt>
              <c:pt idx="2454">
                <c:v>5.2499999999999998E-2</c:v>
              </c:pt>
              <c:pt idx="2455">
                <c:v>5.2499999999999998E-2</c:v>
              </c:pt>
              <c:pt idx="2456">
                <c:v>5.2499999999999998E-2</c:v>
              </c:pt>
              <c:pt idx="2457">
                <c:v>5.2499999999999998E-2</c:v>
              </c:pt>
              <c:pt idx="2458">
                <c:v>5.2499999999999998E-2</c:v>
              </c:pt>
              <c:pt idx="2459">
                <c:v>5.2499999999999998E-2</c:v>
              </c:pt>
              <c:pt idx="2460">
                <c:v>5.2499999999999998E-2</c:v>
              </c:pt>
              <c:pt idx="2461">
                <c:v>5.2499999999999998E-2</c:v>
              </c:pt>
              <c:pt idx="2462">
                <c:v>5.2499999999999998E-2</c:v>
              </c:pt>
              <c:pt idx="2463">
                <c:v>5.2499999999999998E-2</c:v>
              </c:pt>
              <c:pt idx="2464">
                <c:v>5.2499999999999998E-2</c:v>
              </c:pt>
              <c:pt idx="2465">
                <c:v>5.2499999999999998E-2</c:v>
              </c:pt>
              <c:pt idx="2466">
                <c:v>5.2499999999999998E-2</c:v>
              </c:pt>
              <c:pt idx="2467">
                <c:v>5.2499999999999998E-2</c:v>
              </c:pt>
              <c:pt idx="2468">
                <c:v>5.2499999999999998E-2</c:v>
              </c:pt>
              <c:pt idx="2469">
                <c:v>5.2499999999999998E-2</c:v>
              </c:pt>
              <c:pt idx="2470">
                <c:v>5.2499999999999998E-2</c:v>
              </c:pt>
              <c:pt idx="2471">
                <c:v>5.2499999999999998E-2</c:v>
              </c:pt>
              <c:pt idx="2472">
                <c:v>5.2499999999999998E-2</c:v>
              </c:pt>
              <c:pt idx="2473">
                <c:v>5.2499999999999998E-2</c:v>
              </c:pt>
              <c:pt idx="2474">
                <c:v>5.2499999999999998E-2</c:v>
              </c:pt>
              <c:pt idx="2475">
                <c:v>5.2499999999999998E-2</c:v>
              </c:pt>
              <c:pt idx="2476">
                <c:v>5.2499999999999998E-2</c:v>
              </c:pt>
              <c:pt idx="2477">
                <c:v>5.2499999999999998E-2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2.2499999999999999E-2</c:v>
              </c:pt>
              <c:pt idx="39">
                <c:v>2.2499999999999999E-2</c:v>
              </c:pt>
              <c:pt idx="40">
                <c:v>2.2499999999999999E-2</c:v>
              </c:pt>
              <c:pt idx="41">
                <c:v>2.2499999999999999E-2</c:v>
              </c:pt>
              <c:pt idx="42">
                <c:v>2.2499999999999999E-2</c:v>
              </c:pt>
              <c:pt idx="43">
                <c:v>2.2499999999999999E-2</c:v>
              </c:pt>
              <c:pt idx="44">
                <c:v>2.2499999999999999E-2</c:v>
              </c:pt>
              <c:pt idx="45">
                <c:v>2.2499999999999999E-2</c:v>
              </c:pt>
              <c:pt idx="46">
                <c:v>2.2499999999999999E-2</c:v>
              </c:pt>
              <c:pt idx="47">
                <c:v>2.2499999999999999E-2</c:v>
              </c:pt>
              <c:pt idx="48">
                <c:v>2.2499999999999999E-2</c:v>
              </c:pt>
              <c:pt idx="49">
                <c:v>2.2499999999999999E-2</c:v>
              </c:pt>
              <c:pt idx="50">
                <c:v>2.2499999999999999E-2</c:v>
              </c:pt>
              <c:pt idx="51">
                <c:v>2.2499999999999999E-2</c:v>
              </c:pt>
              <c:pt idx="52">
                <c:v>2.2499999999999999E-2</c:v>
              </c:pt>
              <c:pt idx="53">
                <c:v>2.2499999999999999E-2</c:v>
              </c:pt>
              <c:pt idx="54">
                <c:v>2.2499999999999999E-2</c:v>
              </c:pt>
              <c:pt idx="55">
                <c:v>2.2499999999999999E-2</c:v>
              </c:pt>
              <c:pt idx="56">
                <c:v>2.2499999999999999E-2</c:v>
              </c:pt>
              <c:pt idx="57">
                <c:v>2.2499999999999999E-2</c:v>
              </c:pt>
              <c:pt idx="58">
                <c:v>2.2499999999999999E-2</c:v>
              </c:pt>
              <c:pt idx="59">
                <c:v>2.2499999999999999E-2</c:v>
              </c:pt>
              <c:pt idx="60">
                <c:v>2.2499999999999999E-2</c:v>
              </c:pt>
              <c:pt idx="61">
                <c:v>2.2499999999999999E-2</c:v>
              </c:pt>
              <c:pt idx="62">
                <c:v>2.2499999999999999E-2</c:v>
              </c:pt>
              <c:pt idx="63">
                <c:v>2.2499999999999999E-2</c:v>
              </c:pt>
              <c:pt idx="64">
                <c:v>2.2499999999999999E-2</c:v>
              </c:pt>
              <c:pt idx="65">
                <c:v>2.2499999999999999E-2</c:v>
              </c:pt>
              <c:pt idx="66">
                <c:v>2.2499999999999999E-2</c:v>
              </c:pt>
              <c:pt idx="67">
                <c:v>2.2499999999999999E-2</c:v>
              </c:pt>
              <c:pt idx="68">
                <c:v>2.2499999999999999E-2</c:v>
              </c:pt>
              <c:pt idx="69">
                <c:v>2.2499999999999999E-2</c:v>
              </c:pt>
              <c:pt idx="70">
                <c:v>2.2499999999999999E-2</c:v>
              </c:pt>
              <c:pt idx="71">
                <c:v>2.2499999999999999E-2</c:v>
              </c:pt>
              <c:pt idx="72">
                <c:v>2.2499999999999999E-2</c:v>
              </c:pt>
              <c:pt idx="73">
                <c:v>2.2499999999999999E-2</c:v>
              </c:pt>
              <c:pt idx="74">
                <c:v>2.2499999999999999E-2</c:v>
              </c:pt>
              <c:pt idx="75">
                <c:v>2.2499999999999999E-2</c:v>
              </c:pt>
              <c:pt idx="76">
                <c:v>2.2499999999999999E-2</c:v>
              </c:pt>
              <c:pt idx="77">
                <c:v>2.2499999999999999E-2</c:v>
              </c:pt>
              <c:pt idx="78">
                <c:v>2.2499999999999999E-2</c:v>
              </c:pt>
              <c:pt idx="79">
                <c:v>2.2499999999999999E-2</c:v>
              </c:pt>
              <c:pt idx="80">
                <c:v>2.2499999999999999E-2</c:v>
              </c:pt>
              <c:pt idx="81">
                <c:v>2.2499999999999999E-2</c:v>
              </c:pt>
              <c:pt idx="82">
                <c:v>2.2499999999999999E-2</c:v>
              </c:pt>
              <c:pt idx="83">
                <c:v>2.2499999999999999E-2</c:v>
              </c:pt>
              <c:pt idx="84">
                <c:v>2.2499999999999999E-2</c:v>
              </c:pt>
              <c:pt idx="85">
                <c:v>2.2499999999999999E-2</c:v>
              </c:pt>
              <c:pt idx="86">
                <c:v>2.2499999999999999E-2</c:v>
              </c:pt>
              <c:pt idx="87">
                <c:v>2.2499999999999999E-2</c:v>
              </c:pt>
              <c:pt idx="88">
                <c:v>2.2499999999999999E-2</c:v>
              </c:pt>
              <c:pt idx="89">
                <c:v>2.2499999999999999E-2</c:v>
              </c:pt>
              <c:pt idx="90">
                <c:v>2.2499999999999999E-2</c:v>
              </c:pt>
              <c:pt idx="91">
                <c:v>2.2499999999999999E-2</c:v>
              </c:pt>
              <c:pt idx="92">
                <c:v>2.2499999999999999E-2</c:v>
              </c:pt>
              <c:pt idx="93">
                <c:v>2.2499999999999999E-2</c:v>
              </c:pt>
              <c:pt idx="94">
                <c:v>2.2499999999999999E-2</c:v>
              </c:pt>
              <c:pt idx="95">
                <c:v>2.2499999999999999E-2</c:v>
              </c:pt>
              <c:pt idx="96">
                <c:v>2.2499999999999999E-2</c:v>
              </c:pt>
              <c:pt idx="97">
                <c:v>2.2499999999999999E-2</c:v>
              </c:pt>
              <c:pt idx="98">
                <c:v>2.2499999999999999E-2</c:v>
              </c:pt>
              <c:pt idx="99">
                <c:v>2.2499999999999999E-2</c:v>
              </c:pt>
              <c:pt idx="100">
                <c:v>2.2499999999999999E-2</c:v>
              </c:pt>
              <c:pt idx="101">
                <c:v>2.2499999999999999E-2</c:v>
              </c:pt>
              <c:pt idx="102">
                <c:v>2.2499999999999999E-2</c:v>
              </c:pt>
              <c:pt idx="103">
                <c:v>2.2499999999999999E-2</c:v>
              </c:pt>
              <c:pt idx="104">
                <c:v>2.2499999999999999E-2</c:v>
              </c:pt>
              <c:pt idx="105">
                <c:v>2.2499999999999999E-2</c:v>
              </c:pt>
              <c:pt idx="106">
                <c:v>2.2499999999999999E-2</c:v>
              </c:pt>
              <c:pt idx="107">
                <c:v>2.2499999999999999E-2</c:v>
              </c:pt>
              <c:pt idx="108">
                <c:v>2.2499999999999999E-2</c:v>
              </c:pt>
              <c:pt idx="109">
                <c:v>2.2499999999999999E-2</c:v>
              </c:pt>
              <c:pt idx="110">
                <c:v>2.2499999999999999E-2</c:v>
              </c:pt>
              <c:pt idx="111">
                <c:v>2.2499999999999999E-2</c:v>
              </c:pt>
              <c:pt idx="112">
                <c:v>2.2499999999999999E-2</c:v>
              </c:pt>
              <c:pt idx="113">
                <c:v>2.2499999999999999E-2</c:v>
              </c:pt>
              <c:pt idx="114">
                <c:v>2.2499999999999999E-2</c:v>
              </c:pt>
              <c:pt idx="115">
                <c:v>2.2499999999999999E-2</c:v>
              </c:pt>
              <c:pt idx="116">
                <c:v>2.2499999999999999E-2</c:v>
              </c:pt>
              <c:pt idx="117">
                <c:v>2.2499999999999999E-2</c:v>
              </c:pt>
              <c:pt idx="118">
                <c:v>2.2499999999999999E-2</c:v>
              </c:pt>
              <c:pt idx="119">
                <c:v>2.2499999999999999E-2</c:v>
              </c:pt>
              <c:pt idx="120">
                <c:v>2.2499999999999999E-2</c:v>
              </c:pt>
              <c:pt idx="121">
                <c:v>2.2499999999999999E-2</c:v>
              </c:pt>
              <c:pt idx="122">
                <c:v>2.2499999999999999E-2</c:v>
              </c:pt>
              <c:pt idx="123">
                <c:v>2.2499999999999999E-2</c:v>
              </c:pt>
              <c:pt idx="124">
                <c:v>2.2499999999999999E-2</c:v>
              </c:pt>
              <c:pt idx="125">
                <c:v>2.2499999999999999E-2</c:v>
              </c:pt>
              <c:pt idx="126">
                <c:v>2.2499999999999999E-2</c:v>
              </c:pt>
              <c:pt idx="127">
                <c:v>2.2499999999999999E-2</c:v>
              </c:pt>
              <c:pt idx="128">
                <c:v>2.2499999999999999E-2</c:v>
              </c:pt>
              <c:pt idx="129">
                <c:v>2.2499999999999999E-2</c:v>
              </c:pt>
              <c:pt idx="130">
                <c:v>2.2499999999999999E-2</c:v>
              </c:pt>
              <c:pt idx="131">
                <c:v>2.2499999999999999E-2</c:v>
              </c:pt>
              <c:pt idx="132">
                <c:v>2.2499999999999999E-2</c:v>
              </c:pt>
              <c:pt idx="133">
                <c:v>2.2499999999999999E-2</c:v>
              </c:pt>
              <c:pt idx="134">
                <c:v>2.2499999999999999E-2</c:v>
              </c:pt>
              <c:pt idx="135">
                <c:v>2.2499999999999999E-2</c:v>
              </c:pt>
              <c:pt idx="136">
                <c:v>2.2499999999999999E-2</c:v>
              </c:pt>
              <c:pt idx="137">
                <c:v>2.2499999999999999E-2</c:v>
              </c:pt>
              <c:pt idx="138">
                <c:v>2.2499999999999999E-2</c:v>
              </c:pt>
              <c:pt idx="139">
                <c:v>2.2499999999999999E-2</c:v>
              </c:pt>
              <c:pt idx="140">
                <c:v>2.2499999999999999E-2</c:v>
              </c:pt>
              <c:pt idx="141">
                <c:v>2.2499999999999999E-2</c:v>
              </c:pt>
              <c:pt idx="142">
                <c:v>2.2499999999999999E-2</c:v>
              </c:pt>
              <c:pt idx="143">
                <c:v>2.2499999999999999E-2</c:v>
              </c:pt>
              <c:pt idx="144">
                <c:v>2.2499999999999999E-2</c:v>
              </c:pt>
              <c:pt idx="145">
                <c:v>2.2499999999999999E-2</c:v>
              </c:pt>
              <c:pt idx="146">
                <c:v>2.2499999999999999E-2</c:v>
              </c:pt>
              <c:pt idx="147">
                <c:v>2.2499999999999999E-2</c:v>
              </c:pt>
              <c:pt idx="148">
                <c:v>2.2499999999999999E-2</c:v>
              </c:pt>
              <c:pt idx="149">
                <c:v>2.2499999999999999E-2</c:v>
              </c:pt>
              <c:pt idx="150">
                <c:v>2.2499999999999999E-2</c:v>
              </c:pt>
              <c:pt idx="151">
                <c:v>2.2499999999999999E-2</c:v>
              </c:pt>
              <c:pt idx="152">
                <c:v>2.2499999999999999E-2</c:v>
              </c:pt>
              <c:pt idx="153">
                <c:v>2.2499999999999999E-2</c:v>
              </c:pt>
              <c:pt idx="154">
                <c:v>2.2499999999999999E-2</c:v>
              </c:pt>
              <c:pt idx="155">
                <c:v>2.2499999999999999E-2</c:v>
              </c:pt>
              <c:pt idx="156">
                <c:v>2.2499999999999999E-2</c:v>
              </c:pt>
              <c:pt idx="157">
                <c:v>2.2499999999999999E-2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2.5000000000000001E-2</c:v>
              </c:pt>
              <c:pt idx="299">
                <c:v>2.5000000000000001E-2</c:v>
              </c:pt>
              <c:pt idx="300">
                <c:v>2.5000000000000001E-2</c:v>
              </c:pt>
              <c:pt idx="301">
                <c:v>2.5000000000000001E-2</c:v>
              </c:pt>
              <c:pt idx="302">
                <c:v>2.5000000000000001E-2</c:v>
              </c:pt>
              <c:pt idx="303">
                <c:v>2.5000000000000001E-2</c:v>
              </c:pt>
              <c:pt idx="304">
                <c:v>2.5000000000000001E-2</c:v>
              </c:pt>
              <c:pt idx="305">
                <c:v>2.5000000000000001E-2</c:v>
              </c:pt>
              <c:pt idx="306">
                <c:v>2.5000000000000001E-2</c:v>
              </c:pt>
              <c:pt idx="307">
                <c:v>2.5000000000000001E-2</c:v>
              </c:pt>
              <c:pt idx="308">
                <c:v>2.5000000000000001E-2</c:v>
              </c:pt>
              <c:pt idx="309">
                <c:v>2.5000000000000001E-2</c:v>
              </c:pt>
              <c:pt idx="310">
                <c:v>2.5000000000000001E-2</c:v>
              </c:pt>
              <c:pt idx="311">
                <c:v>2.5000000000000001E-2</c:v>
              </c:pt>
              <c:pt idx="312">
                <c:v>2.5000000000000001E-2</c:v>
              </c:pt>
              <c:pt idx="313">
                <c:v>2.5000000000000001E-2</c:v>
              </c:pt>
              <c:pt idx="314">
                <c:v>2.5000000000000001E-2</c:v>
              </c:pt>
              <c:pt idx="315">
                <c:v>2.5000000000000001E-2</c:v>
              </c:pt>
              <c:pt idx="316">
                <c:v>2.5000000000000001E-2</c:v>
              </c:pt>
              <c:pt idx="317">
                <c:v>2.5000000000000001E-2</c:v>
              </c:pt>
              <c:pt idx="318">
                <c:v>2.5000000000000001E-2</c:v>
              </c:pt>
              <c:pt idx="319">
                <c:v>2.5000000000000001E-2</c:v>
              </c:pt>
              <c:pt idx="320">
                <c:v>2.5000000000000001E-2</c:v>
              </c:pt>
              <c:pt idx="321">
                <c:v>2.5000000000000001E-2</c:v>
              </c:pt>
              <c:pt idx="322">
                <c:v>2.5000000000000001E-2</c:v>
              </c:pt>
              <c:pt idx="323">
                <c:v>2.5000000000000001E-2</c:v>
              </c:pt>
              <c:pt idx="324">
                <c:v>2.5000000000000001E-2</c:v>
              </c:pt>
              <c:pt idx="325">
                <c:v>2.5000000000000001E-2</c:v>
              </c:pt>
              <c:pt idx="326">
                <c:v>2.5000000000000001E-2</c:v>
              </c:pt>
              <c:pt idx="327">
                <c:v>2.5000000000000001E-2</c:v>
              </c:pt>
              <c:pt idx="328">
                <c:v>2.5000000000000001E-2</c:v>
              </c:pt>
              <c:pt idx="329">
                <c:v>2.5000000000000001E-2</c:v>
              </c:pt>
              <c:pt idx="330">
                <c:v>2.5000000000000001E-2</c:v>
              </c:pt>
              <c:pt idx="331">
                <c:v>2.5000000000000001E-2</c:v>
              </c:pt>
              <c:pt idx="332">
                <c:v>2.5000000000000001E-2</c:v>
              </c:pt>
              <c:pt idx="333">
                <c:v>2.5000000000000001E-2</c:v>
              </c:pt>
              <c:pt idx="334">
                <c:v>2.5000000000000001E-2</c:v>
              </c:pt>
              <c:pt idx="335">
                <c:v>2.5000000000000001E-2</c:v>
              </c:pt>
              <c:pt idx="336">
                <c:v>2.5000000000000001E-2</c:v>
              </c:pt>
              <c:pt idx="337">
                <c:v>2.5000000000000001E-2</c:v>
              </c:pt>
              <c:pt idx="338">
                <c:v>2.5000000000000001E-2</c:v>
              </c:pt>
              <c:pt idx="339">
                <c:v>2.5000000000000001E-2</c:v>
              </c:pt>
              <c:pt idx="340">
                <c:v>2.5000000000000001E-2</c:v>
              </c:pt>
              <c:pt idx="341">
                <c:v>2.5000000000000001E-2</c:v>
              </c:pt>
              <c:pt idx="342">
                <c:v>2.5000000000000001E-2</c:v>
              </c:pt>
              <c:pt idx="343">
                <c:v>2.5000000000000001E-2</c:v>
              </c:pt>
              <c:pt idx="344">
                <c:v>2.5000000000000001E-2</c:v>
              </c:pt>
              <c:pt idx="345">
                <c:v>2.5000000000000001E-2</c:v>
              </c:pt>
              <c:pt idx="346">
                <c:v>2.5000000000000001E-2</c:v>
              </c:pt>
              <c:pt idx="347">
                <c:v>2.5000000000000001E-2</c:v>
              </c:pt>
              <c:pt idx="348">
                <c:v>2.5000000000000001E-2</c:v>
              </c:pt>
              <c:pt idx="349">
                <c:v>2.5000000000000001E-2</c:v>
              </c:pt>
              <c:pt idx="350">
                <c:v>2.5000000000000001E-2</c:v>
              </c:pt>
              <c:pt idx="351">
                <c:v>2.5000000000000001E-2</c:v>
              </c:pt>
              <c:pt idx="352">
                <c:v>2.5000000000000001E-2</c:v>
              </c:pt>
              <c:pt idx="353">
                <c:v>2.5000000000000001E-2</c:v>
              </c:pt>
              <c:pt idx="354">
                <c:v>2.5000000000000001E-2</c:v>
              </c:pt>
              <c:pt idx="355">
                <c:v>2.5000000000000001E-2</c:v>
              </c:pt>
              <c:pt idx="356">
                <c:v>2.5000000000000001E-2</c:v>
              </c:pt>
              <c:pt idx="357">
                <c:v>2.5000000000000001E-2</c:v>
              </c:pt>
              <c:pt idx="358">
                <c:v>2.5000000000000001E-2</c:v>
              </c:pt>
              <c:pt idx="359">
                <c:v>2.5000000000000001E-2</c:v>
              </c:pt>
              <c:pt idx="360">
                <c:v>2.5000000000000001E-2</c:v>
              </c:pt>
              <c:pt idx="361">
                <c:v>2.5000000000000001E-2</c:v>
              </c:pt>
              <c:pt idx="362">
                <c:v>2.5000000000000001E-2</c:v>
              </c:pt>
              <c:pt idx="363">
                <c:v>2.75E-2</c:v>
              </c:pt>
              <c:pt idx="364">
                <c:v>2.75E-2</c:v>
              </c:pt>
              <c:pt idx="365">
                <c:v>2.75E-2</c:v>
              </c:pt>
              <c:pt idx="366">
                <c:v>2.75E-2</c:v>
              </c:pt>
              <c:pt idx="367">
                <c:v>2.75E-2</c:v>
              </c:pt>
              <c:pt idx="368">
                <c:v>2.75E-2</c:v>
              </c:pt>
              <c:pt idx="369">
                <c:v>2.75E-2</c:v>
              </c:pt>
              <c:pt idx="370">
                <c:v>2.75E-2</c:v>
              </c:pt>
              <c:pt idx="371">
                <c:v>2.75E-2</c:v>
              </c:pt>
              <c:pt idx="372">
                <c:v>2.75E-2</c:v>
              </c:pt>
              <c:pt idx="373">
                <c:v>2.75E-2</c:v>
              </c:pt>
              <c:pt idx="374">
                <c:v>2.75E-2</c:v>
              </c:pt>
              <c:pt idx="375">
                <c:v>2.75E-2</c:v>
              </c:pt>
              <c:pt idx="376">
                <c:v>2.75E-2</c:v>
              </c:pt>
              <c:pt idx="377">
                <c:v>2.75E-2</c:v>
              </c:pt>
              <c:pt idx="378">
                <c:v>2.75E-2</c:v>
              </c:pt>
              <c:pt idx="379">
                <c:v>2.75E-2</c:v>
              </c:pt>
              <c:pt idx="380">
                <c:v>2.75E-2</c:v>
              </c:pt>
              <c:pt idx="381">
                <c:v>2.75E-2</c:v>
              </c:pt>
              <c:pt idx="382">
                <c:v>2.75E-2</c:v>
              </c:pt>
              <c:pt idx="383">
                <c:v>2.75E-2</c:v>
              </c:pt>
              <c:pt idx="384">
                <c:v>2.75E-2</c:v>
              </c:pt>
              <c:pt idx="385">
                <c:v>2.75E-2</c:v>
              </c:pt>
              <c:pt idx="386">
                <c:v>2.75E-2</c:v>
              </c:pt>
              <c:pt idx="387">
                <c:v>2.75E-2</c:v>
              </c:pt>
              <c:pt idx="388">
                <c:v>2.75E-2</c:v>
              </c:pt>
              <c:pt idx="389">
                <c:v>2.75E-2</c:v>
              </c:pt>
              <c:pt idx="390">
                <c:v>2.75E-2</c:v>
              </c:pt>
              <c:pt idx="391">
                <c:v>2.75E-2</c:v>
              </c:pt>
              <c:pt idx="392">
                <c:v>2.75E-2</c:v>
              </c:pt>
              <c:pt idx="393">
                <c:v>2.75E-2</c:v>
              </c:pt>
              <c:pt idx="394">
                <c:v>2.75E-2</c:v>
              </c:pt>
              <c:pt idx="395">
                <c:v>2.75E-2</c:v>
              </c:pt>
              <c:pt idx="396">
                <c:v>2.75E-2</c:v>
              </c:pt>
              <c:pt idx="397">
                <c:v>2.75E-2</c:v>
              </c:pt>
              <c:pt idx="398">
                <c:v>2.75E-2</c:v>
              </c:pt>
              <c:pt idx="399">
                <c:v>2.75E-2</c:v>
              </c:pt>
              <c:pt idx="400">
                <c:v>2.75E-2</c:v>
              </c:pt>
              <c:pt idx="401">
                <c:v>2.75E-2</c:v>
              </c:pt>
              <c:pt idx="402">
                <c:v>2.75E-2</c:v>
              </c:pt>
              <c:pt idx="403">
                <c:v>2.75E-2</c:v>
              </c:pt>
              <c:pt idx="404">
                <c:v>2.75E-2</c:v>
              </c:pt>
              <c:pt idx="405">
                <c:v>2.75E-2</c:v>
              </c:pt>
              <c:pt idx="406">
                <c:v>2.75E-2</c:v>
              </c:pt>
              <c:pt idx="407">
                <c:v>2.75E-2</c:v>
              </c:pt>
              <c:pt idx="408">
                <c:v>2.75E-2</c:v>
              </c:pt>
              <c:pt idx="409">
                <c:v>2.75E-2</c:v>
              </c:pt>
              <c:pt idx="410">
                <c:v>2.75E-2</c:v>
              </c:pt>
              <c:pt idx="411">
                <c:v>2.75E-2</c:v>
              </c:pt>
              <c:pt idx="412">
                <c:v>2.75E-2</c:v>
              </c:pt>
              <c:pt idx="413">
                <c:v>2.75E-2</c:v>
              </c:pt>
              <c:pt idx="414">
                <c:v>2.75E-2</c:v>
              </c:pt>
              <c:pt idx="415">
                <c:v>2.75E-2</c:v>
              </c:pt>
              <c:pt idx="416">
                <c:v>2.75E-2</c:v>
              </c:pt>
              <c:pt idx="417">
                <c:v>2.75E-2</c:v>
              </c:pt>
              <c:pt idx="418">
                <c:v>2.75E-2</c:v>
              </c:pt>
              <c:pt idx="419">
                <c:v>2.75E-2</c:v>
              </c:pt>
              <c:pt idx="420">
                <c:v>2.75E-2</c:v>
              </c:pt>
              <c:pt idx="421">
                <c:v>2.75E-2</c:v>
              </c:pt>
              <c:pt idx="422">
                <c:v>2.75E-2</c:v>
              </c:pt>
              <c:pt idx="423">
                <c:v>2.75E-2</c:v>
              </c:pt>
              <c:pt idx="424">
                <c:v>2.75E-2</c:v>
              </c:pt>
              <c:pt idx="425">
                <c:v>2.75E-2</c:v>
              </c:pt>
              <c:pt idx="426">
                <c:v>2.75E-2</c:v>
              </c:pt>
              <c:pt idx="427">
                <c:v>2.75E-2</c:v>
              </c:pt>
              <c:pt idx="428">
                <c:v>2.75E-2</c:v>
              </c:pt>
              <c:pt idx="429">
                <c:v>2.75E-2</c:v>
              </c:pt>
              <c:pt idx="430">
                <c:v>2.75E-2</c:v>
              </c:pt>
              <c:pt idx="431">
                <c:v>2.75E-2</c:v>
              </c:pt>
              <c:pt idx="432">
                <c:v>2.75E-2</c:v>
              </c:pt>
              <c:pt idx="433">
                <c:v>2.75E-2</c:v>
              </c:pt>
              <c:pt idx="434">
                <c:v>2.75E-2</c:v>
              </c:pt>
              <c:pt idx="435">
                <c:v>2.75E-2</c:v>
              </c:pt>
              <c:pt idx="436">
                <c:v>2.75E-2</c:v>
              </c:pt>
              <c:pt idx="437">
                <c:v>2.75E-2</c:v>
              </c:pt>
              <c:pt idx="438">
                <c:v>2.75E-2</c:v>
              </c:pt>
              <c:pt idx="439">
                <c:v>2.75E-2</c:v>
              </c:pt>
              <c:pt idx="440">
                <c:v>2.75E-2</c:v>
              </c:pt>
              <c:pt idx="441">
                <c:v>2.75E-2</c:v>
              </c:pt>
              <c:pt idx="442">
                <c:v>2.75E-2</c:v>
              </c:pt>
              <c:pt idx="443">
                <c:v>2.75E-2</c:v>
              </c:pt>
              <c:pt idx="444">
                <c:v>2.75E-2</c:v>
              </c:pt>
              <c:pt idx="445">
                <c:v>2.75E-2</c:v>
              </c:pt>
              <c:pt idx="446">
                <c:v>2.75E-2</c:v>
              </c:pt>
              <c:pt idx="447">
                <c:v>2.75E-2</c:v>
              </c:pt>
              <c:pt idx="448">
                <c:v>2.75E-2</c:v>
              </c:pt>
              <c:pt idx="449">
                <c:v>2.75E-2</c:v>
              </c:pt>
              <c:pt idx="450">
                <c:v>2.75E-2</c:v>
              </c:pt>
              <c:pt idx="451">
                <c:v>2.75E-2</c:v>
              </c:pt>
              <c:pt idx="452">
                <c:v>2.75E-2</c:v>
              </c:pt>
              <c:pt idx="453">
                <c:v>2.75E-2</c:v>
              </c:pt>
              <c:pt idx="454">
                <c:v>2.75E-2</c:v>
              </c:pt>
              <c:pt idx="455">
                <c:v>2.75E-2</c:v>
              </c:pt>
              <c:pt idx="456">
                <c:v>2.75E-2</c:v>
              </c:pt>
              <c:pt idx="457">
                <c:v>2.75E-2</c:v>
              </c:pt>
              <c:pt idx="458">
                <c:v>2.75E-2</c:v>
              </c:pt>
              <c:pt idx="459">
                <c:v>2.75E-2</c:v>
              </c:pt>
              <c:pt idx="460">
                <c:v>2.75E-2</c:v>
              </c:pt>
              <c:pt idx="461">
                <c:v>2.75E-2</c:v>
              </c:pt>
              <c:pt idx="462">
                <c:v>2.75E-2</c:v>
              </c:pt>
              <c:pt idx="463">
                <c:v>2.75E-2</c:v>
              </c:pt>
              <c:pt idx="464">
                <c:v>2.75E-2</c:v>
              </c:pt>
              <c:pt idx="465">
                <c:v>2.75E-2</c:v>
              </c:pt>
              <c:pt idx="466">
                <c:v>2.75E-2</c:v>
              </c:pt>
              <c:pt idx="467">
                <c:v>2.75E-2</c:v>
              </c:pt>
              <c:pt idx="468">
                <c:v>2.75E-2</c:v>
              </c:pt>
              <c:pt idx="469">
                <c:v>2.75E-2</c:v>
              </c:pt>
              <c:pt idx="470">
                <c:v>2.75E-2</c:v>
              </c:pt>
              <c:pt idx="471">
                <c:v>2.75E-2</c:v>
              </c:pt>
              <c:pt idx="472">
                <c:v>2.75E-2</c:v>
              </c:pt>
              <c:pt idx="473">
                <c:v>2.75E-2</c:v>
              </c:pt>
              <c:pt idx="474">
                <c:v>2.75E-2</c:v>
              </c:pt>
              <c:pt idx="475">
                <c:v>2.75E-2</c:v>
              </c:pt>
              <c:pt idx="476">
                <c:v>2.75E-2</c:v>
              </c:pt>
              <c:pt idx="477">
                <c:v>2.75E-2</c:v>
              </c:pt>
              <c:pt idx="478">
                <c:v>2.75E-2</c:v>
              </c:pt>
              <c:pt idx="479">
                <c:v>2.75E-2</c:v>
              </c:pt>
              <c:pt idx="480">
                <c:v>2.75E-2</c:v>
              </c:pt>
              <c:pt idx="481">
                <c:v>2.75E-2</c:v>
              </c:pt>
              <c:pt idx="482">
                <c:v>2.75E-2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0.03</c:v>
              </c:pt>
              <c:pt idx="629">
                <c:v>0.03</c:v>
              </c:pt>
              <c:pt idx="630">
                <c:v>0.03</c:v>
              </c:pt>
              <c:pt idx="631">
                <c:v>0.03</c:v>
              </c:pt>
              <c:pt idx="632">
                <c:v>0.03</c:v>
              </c:pt>
              <c:pt idx="633">
                <c:v>0.03</c:v>
              </c:pt>
              <c:pt idx="634">
                <c:v>0.03</c:v>
              </c:pt>
              <c:pt idx="635">
                <c:v>0.03</c:v>
              </c:pt>
              <c:pt idx="636">
                <c:v>0.03</c:v>
              </c:pt>
              <c:pt idx="637">
                <c:v>0.03</c:v>
              </c:pt>
              <c:pt idx="638">
                <c:v>0.03</c:v>
              </c:pt>
              <c:pt idx="639">
                <c:v>0.03</c:v>
              </c:pt>
              <c:pt idx="640">
                <c:v>0.03</c:v>
              </c:pt>
              <c:pt idx="641">
                <c:v>0.03</c:v>
              </c:pt>
              <c:pt idx="642">
                <c:v>0.03</c:v>
              </c:pt>
              <c:pt idx="643">
                <c:v>0.03</c:v>
              </c:pt>
              <c:pt idx="644">
                <c:v>0.03</c:v>
              </c:pt>
              <c:pt idx="645">
                <c:v>0.03</c:v>
              </c:pt>
              <c:pt idx="646">
                <c:v>0.03</c:v>
              </c:pt>
              <c:pt idx="647">
                <c:v>0.03</c:v>
              </c:pt>
              <c:pt idx="648">
                <c:v>0.03</c:v>
              </c:pt>
              <c:pt idx="649">
                <c:v>0.03</c:v>
              </c:pt>
              <c:pt idx="650">
                <c:v>0.03</c:v>
              </c:pt>
              <c:pt idx="651">
                <c:v>0.03</c:v>
              </c:pt>
              <c:pt idx="652">
                <c:v>0.03</c:v>
              </c:pt>
              <c:pt idx="653">
                <c:v>0.03</c:v>
              </c:pt>
              <c:pt idx="654">
                <c:v>0.03</c:v>
              </c:pt>
              <c:pt idx="655">
                <c:v>0.03</c:v>
              </c:pt>
              <c:pt idx="656">
                <c:v>0.03</c:v>
              </c:pt>
              <c:pt idx="657">
                <c:v>0.03</c:v>
              </c:pt>
              <c:pt idx="658">
                <c:v>0.03</c:v>
              </c:pt>
              <c:pt idx="659">
                <c:v>0.03</c:v>
              </c:pt>
              <c:pt idx="660">
                <c:v>0.03</c:v>
              </c:pt>
              <c:pt idx="661">
                <c:v>0.03</c:v>
              </c:pt>
              <c:pt idx="662">
                <c:v>0.03</c:v>
              </c:pt>
              <c:pt idx="663">
                <c:v>0.03</c:v>
              </c:pt>
              <c:pt idx="664">
                <c:v>0.03</c:v>
              </c:pt>
              <c:pt idx="665">
                <c:v>0.03</c:v>
              </c:pt>
              <c:pt idx="666">
                <c:v>0.03</c:v>
              </c:pt>
              <c:pt idx="667">
                <c:v>0.03</c:v>
              </c:pt>
              <c:pt idx="668">
                <c:v>0.03</c:v>
              </c:pt>
              <c:pt idx="669">
                <c:v>0.03</c:v>
              </c:pt>
              <c:pt idx="670">
                <c:v>0.03</c:v>
              </c:pt>
              <c:pt idx="671">
                <c:v>0.03</c:v>
              </c:pt>
              <c:pt idx="672">
                <c:v>0.03</c:v>
              </c:pt>
              <c:pt idx="673">
                <c:v>0.03</c:v>
              </c:pt>
              <c:pt idx="674">
                <c:v>0.03</c:v>
              </c:pt>
              <c:pt idx="675">
                <c:v>0.03</c:v>
              </c:pt>
              <c:pt idx="676">
                <c:v>0.03</c:v>
              </c:pt>
              <c:pt idx="677">
                <c:v>0.03</c:v>
              </c:pt>
              <c:pt idx="678">
                <c:v>0.03</c:v>
              </c:pt>
              <c:pt idx="679">
                <c:v>0.03</c:v>
              </c:pt>
              <c:pt idx="680">
                <c:v>0.03</c:v>
              </c:pt>
              <c:pt idx="681">
                <c:v>0.03</c:v>
              </c:pt>
              <c:pt idx="682">
                <c:v>0.03</c:v>
              </c:pt>
              <c:pt idx="683">
                <c:v>0.03</c:v>
              </c:pt>
              <c:pt idx="684">
                <c:v>0.03</c:v>
              </c:pt>
              <c:pt idx="685">
                <c:v>0.03</c:v>
              </c:pt>
              <c:pt idx="686">
                <c:v>0.03</c:v>
              </c:pt>
              <c:pt idx="687">
                <c:v>0.03</c:v>
              </c:pt>
              <c:pt idx="688">
                <c:v>0.03</c:v>
              </c:pt>
              <c:pt idx="689">
                <c:v>0.03</c:v>
              </c:pt>
              <c:pt idx="690">
                <c:v>0.03</c:v>
              </c:pt>
              <c:pt idx="691">
                <c:v>0.03</c:v>
              </c:pt>
              <c:pt idx="692">
                <c:v>0.03</c:v>
              </c:pt>
              <c:pt idx="693">
                <c:v>0.03</c:v>
              </c:pt>
              <c:pt idx="694">
                <c:v>0.03</c:v>
              </c:pt>
              <c:pt idx="695">
                <c:v>0.03</c:v>
              </c:pt>
              <c:pt idx="696">
                <c:v>0.03</c:v>
              </c:pt>
              <c:pt idx="697">
                <c:v>0.03</c:v>
              </c:pt>
              <c:pt idx="698">
                <c:v>0.03</c:v>
              </c:pt>
              <c:pt idx="699">
                <c:v>0.03</c:v>
              </c:pt>
              <c:pt idx="700">
                <c:v>0.03</c:v>
              </c:pt>
              <c:pt idx="701">
                <c:v>0.03</c:v>
              </c:pt>
              <c:pt idx="702">
                <c:v>0.03</c:v>
              </c:pt>
              <c:pt idx="703">
                <c:v>0.03</c:v>
              </c:pt>
              <c:pt idx="704">
                <c:v>0.03</c:v>
              </c:pt>
              <c:pt idx="705">
                <c:v>0.03</c:v>
              </c:pt>
              <c:pt idx="706">
                <c:v>0.03</c:v>
              </c:pt>
              <c:pt idx="707">
                <c:v>0.03</c:v>
              </c:pt>
              <c:pt idx="708">
                <c:v>0.03</c:v>
              </c:pt>
              <c:pt idx="709">
                <c:v>0.03</c:v>
              </c:pt>
              <c:pt idx="710">
                <c:v>0.03</c:v>
              </c:pt>
              <c:pt idx="711">
                <c:v>0.03</c:v>
              </c:pt>
              <c:pt idx="712">
                <c:v>0.03</c:v>
              </c:pt>
              <c:pt idx="713">
                <c:v>0.03</c:v>
              </c:pt>
              <c:pt idx="714">
                <c:v>0.03</c:v>
              </c:pt>
              <c:pt idx="715">
                <c:v>0.03</c:v>
              </c:pt>
              <c:pt idx="716">
                <c:v>0.03</c:v>
              </c:pt>
              <c:pt idx="717">
                <c:v>0.03</c:v>
              </c:pt>
              <c:pt idx="718">
                <c:v>0.03</c:v>
              </c:pt>
              <c:pt idx="719">
                <c:v>0.03</c:v>
              </c:pt>
              <c:pt idx="720">
                <c:v>0.03</c:v>
              </c:pt>
              <c:pt idx="721">
                <c:v>0.03</c:v>
              </c:pt>
              <c:pt idx="722">
                <c:v>0.03</c:v>
              </c:pt>
              <c:pt idx="723">
                <c:v>0.03</c:v>
              </c:pt>
              <c:pt idx="724">
                <c:v>0.03</c:v>
              </c:pt>
              <c:pt idx="725">
                <c:v>0.03</c:v>
              </c:pt>
              <c:pt idx="726">
                <c:v>0.03</c:v>
              </c:pt>
              <c:pt idx="727">
                <c:v>0.03</c:v>
              </c:pt>
              <c:pt idx="728">
                <c:v>0.03</c:v>
              </c:pt>
              <c:pt idx="729">
                <c:v>0.03</c:v>
              </c:pt>
              <c:pt idx="730">
                <c:v>0.03</c:v>
              </c:pt>
              <c:pt idx="731">
                <c:v>0.03</c:v>
              </c:pt>
              <c:pt idx="732">
                <c:v>0.03</c:v>
              </c:pt>
              <c:pt idx="733">
                <c:v>0.03</c:v>
              </c:pt>
              <c:pt idx="734">
                <c:v>0.03</c:v>
              </c:pt>
              <c:pt idx="735">
                <c:v>0.03</c:v>
              </c:pt>
              <c:pt idx="736">
                <c:v>0.03</c:v>
              </c:pt>
              <c:pt idx="737">
                <c:v>0.03</c:v>
              </c:pt>
              <c:pt idx="738">
                <c:v>0.03</c:v>
              </c:pt>
              <c:pt idx="739">
                <c:v>0.03</c:v>
              </c:pt>
              <c:pt idx="740">
                <c:v>0.03</c:v>
              </c:pt>
              <c:pt idx="741">
                <c:v>0.03</c:v>
              </c:pt>
              <c:pt idx="742">
                <c:v>0.03</c:v>
              </c:pt>
              <c:pt idx="743">
                <c:v>0.03</c:v>
              </c:pt>
              <c:pt idx="744">
                <c:v>0.03</c:v>
              </c:pt>
              <c:pt idx="745">
                <c:v>0.03</c:v>
              </c:pt>
              <c:pt idx="746">
                <c:v>0.03</c:v>
              </c:pt>
              <c:pt idx="747">
                <c:v>0.03</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1.4999999999999999E-2</c:v>
              </c:pt>
              <c:pt idx="1146">
                <c:v>1.4999999999999999E-2</c:v>
              </c:pt>
              <c:pt idx="1147">
                <c:v>1.4999999999999999E-2</c:v>
              </c:pt>
              <c:pt idx="1148">
                <c:v>1.4999999999999999E-2</c:v>
              </c:pt>
              <c:pt idx="1149">
                <c:v>1.4999999999999999E-2</c:v>
              </c:pt>
              <c:pt idx="1150">
                <c:v>1.4999999999999999E-2</c:v>
              </c:pt>
              <c:pt idx="1151">
                <c:v>1.4999999999999999E-2</c:v>
              </c:pt>
              <c:pt idx="1152">
                <c:v>1.4999999999999999E-2</c:v>
              </c:pt>
              <c:pt idx="1153">
                <c:v>1.4999999999999999E-2</c:v>
              </c:pt>
              <c:pt idx="1154">
                <c:v>1.4999999999999999E-2</c:v>
              </c:pt>
              <c:pt idx="1155">
                <c:v>1.4999999999999999E-2</c:v>
              </c:pt>
              <c:pt idx="1156">
                <c:v>1.4999999999999999E-2</c:v>
              </c:pt>
              <c:pt idx="1157">
                <c:v>1.4999999999999999E-2</c:v>
              </c:pt>
              <c:pt idx="1158">
                <c:v>1.4999999999999999E-2</c:v>
              </c:pt>
              <c:pt idx="1159">
                <c:v>1.4999999999999999E-2</c:v>
              </c:pt>
              <c:pt idx="1160">
                <c:v>1.4999999999999999E-2</c:v>
              </c:pt>
              <c:pt idx="1161">
                <c:v>1.4999999999999999E-2</c:v>
              </c:pt>
              <c:pt idx="1162">
                <c:v>1.4999999999999999E-2</c:v>
              </c:pt>
              <c:pt idx="1163">
                <c:v>1.4999999999999999E-2</c:v>
              </c:pt>
              <c:pt idx="1164">
                <c:v>1.4999999999999999E-2</c:v>
              </c:pt>
              <c:pt idx="1165">
                <c:v>1.4999999999999999E-2</c:v>
              </c:pt>
              <c:pt idx="1166">
                <c:v>1.4999999999999999E-2</c:v>
              </c:pt>
              <c:pt idx="1167">
                <c:v>1.4999999999999999E-2</c:v>
              </c:pt>
              <c:pt idx="1168">
                <c:v>1.4999999999999999E-2</c:v>
              </c:pt>
              <c:pt idx="1169">
                <c:v>1.4999999999999999E-2</c:v>
              </c:pt>
              <c:pt idx="1170">
                <c:v>1.4999999999999999E-2</c:v>
              </c:pt>
              <c:pt idx="1171">
                <c:v>1.4999999999999999E-2</c:v>
              </c:pt>
              <c:pt idx="1172">
                <c:v>1.4999999999999999E-2</c:v>
              </c:pt>
              <c:pt idx="1173">
                <c:v>1.4999999999999999E-2</c:v>
              </c:pt>
              <c:pt idx="1174">
                <c:v>1.4999999999999999E-2</c:v>
              </c:pt>
              <c:pt idx="1175">
                <c:v>1.4999999999999999E-2</c:v>
              </c:pt>
              <c:pt idx="1176">
                <c:v>1.4999999999999999E-2</c:v>
              </c:pt>
              <c:pt idx="1177">
                <c:v>1.4999999999999999E-2</c:v>
              </c:pt>
              <c:pt idx="1178">
                <c:v>1.4999999999999999E-2</c:v>
              </c:pt>
              <c:pt idx="1179">
                <c:v>1.4999999999999999E-2</c:v>
              </c:pt>
              <c:pt idx="1180">
                <c:v>1.4999999999999999E-2</c:v>
              </c:pt>
              <c:pt idx="1181">
                <c:v>1.4999999999999999E-2</c:v>
              </c:pt>
              <c:pt idx="1182">
                <c:v>1.4999999999999999E-2</c:v>
              </c:pt>
              <c:pt idx="1183">
                <c:v>1.4999999999999999E-2</c:v>
              </c:pt>
              <c:pt idx="1184">
                <c:v>1.4999999999999999E-2</c:v>
              </c:pt>
              <c:pt idx="1185">
                <c:v>1.4999999999999999E-2</c:v>
              </c:pt>
              <c:pt idx="1186">
                <c:v>1.4999999999999999E-2</c:v>
              </c:pt>
              <c:pt idx="1187">
                <c:v>1.4999999999999999E-2</c:v>
              </c:pt>
              <c:pt idx="1188">
                <c:v>1.4999999999999999E-2</c:v>
              </c:pt>
              <c:pt idx="1189">
                <c:v>1.4999999999999999E-2</c:v>
              </c:pt>
              <c:pt idx="1190">
                <c:v>1.4999999999999999E-2</c:v>
              </c:pt>
              <c:pt idx="1191">
                <c:v>1.4999999999999999E-2</c:v>
              </c:pt>
              <c:pt idx="1192">
                <c:v>1.4999999999999999E-2</c:v>
              </c:pt>
              <c:pt idx="1193">
                <c:v>1.4999999999999999E-2</c:v>
              </c:pt>
              <c:pt idx="1194">
                <c:v>1.4999999999999999E-2</c:v>
              </c:pt>
              <c:pt idx="1195">
                <c:v>1.4999999999999999E-2</c:v>
              </c:pt>
              <c:pt idx="1196">
                <c:v>1.4999999999999999E-2</c:v>
              </c:pt>
              <c:pt idx="1197">
                <c:v>1.4999999999999999E-2</c:v>
              </c:pt>
              <c:pt idx="1198">
                <c:v>1.4999999999999999E-2</c:v>
              </c:pt>
              <c:pt idx="1199">
                <c:v>1.4999999999999999E-2</c:v>
              </c:pt>
              <c:pt idx="1200">
                <c:v>1.4999999999999999E-2</c:v>
              </c:pt>
              <c:pt idx="1201">
                <c:v>1.4999999999999999E-2</c:v>
              </c:pt>
              <c:pt idx="1202">
                <c:v>1.4999999999999999E-2</c:v>
              </c:pt>
              <c:pt idx="1203">
                <c:v>1.4999999999999999E-2</c:v>
              </c:pt>
              <c:pt idx="1204">
                <c:v>1.4999999999999999E-2</c:v>
              </c:pt>
              <c:pt idx="1205">
                <c:v>1.4999999999999999E-2</c:v>
              </c:pt>
              <c:pt idx="1206">
                <c:v>1.4999999999999999E-2</c:v>
              </c:pt>
              <c:pt idx="1207">
                <c:v>1.4999999999999999E-2</c:v>
              </c:pt>
              <c:pt idx="1208">
                <c:v>1.4999999999999999E-2</c:v>
              </c:pt>
              <c:pt idx="1209">
                <c:v>1.4999999999999999E-2</c:v>
              </c:pt>
              <c:pt idx="1210">
                <c:v>1.4999999999999999E-2</c:v>
              </c:pt>
              <c:pt idx="1211">
                <c:v>1.4999999999999999E-2</c:v>
              </c:pt>
              <c:pt idx="1212">
                <c:v>1.4999999999999999E-2</c:v>
              </c:pt>
              <c:pt idx="1213">
                <c:v>1.4999999999999999E-2</c:v>
              </c:pt>
              <c:pt idx="1214">
                <c:v>1.4999999999999999E-2</c:v>
              </c:pt>
              <c:pt idx="1215">
                <c:v>1.4999999999999999E-2</c:v>
              </c:pt>
              <c:pt idx="1216">
                <c:v>1.4999999999999999E-2</c:v>
              </c:pt>
              <c:pt idx="1217">
                <c:v>1.4999999999999999E-2</c:v>
              </c:pt>
              <c:pt idx="1218">
                <c:v>1.4999999999999999E-2</c:v>
              </c:pt>
              <c:pt idx="1219">
                <c:v>1.4999999999999999E-2</c:v>
              </c:pt>
              <c:pt idx="1220">
                <c:v>1.4999999999999999E-2</c:v>
              </c:pt>
              <c:pt idx="1221">
                <c:v>1.4999999999999999E-2</c:v>
              </c:pt>
              <c:pt idx="1222">
                <c:v>1.4999999999999999E-2</c:v>
              </c:pt>
              <c:pt idx="1223">
                <c:v>1.4999999999999999E-2</c:v>
              </c:pt>
              <c:pt idx="1224">
                <c:v>1.4999999999999999E-2</c:v>
              </c:pt>
              <c:pt idx="1225">
                <c:v>1.4999999999999999E-2</c:v>
              </c:pt>
              <c:pt idx="1226">
                <c:v>1.4999999999999999E-2</c:v>
              </c:pt>
              <c:pt idx="1227">
                <c:v>1.4999999999999999E-2</c:v>
              </c:pt>
              <c:pt idx="1228">
                <c:v>1.4999999999999999E-2</c:v>
              </c:pt>
              <c:pt idx="1229">
                <c:v>1.4999999999999999E-2</c:v>
              </c:pt>
              <c:pt idx="1230">
                <c:v>1.4999999999999999E-2</c:v>
              </c:pt>
              <c:pt idx="1231">
                <c:v>1.4999999999999999E-2</c:v>
              </c:pt>
              <c:pt idx="1232">
                <c:v>1.4999999999999999E-2</c:v>
              </c:pt>
              <c:pt idx="1233">
                <c:v>1.4999999999999999E-2</c:v>
              </c:pt>
              <c:pt idx="1234">
                <c:v>1.4999999999999999E-2</c:v>
              </c:pt>
              <c:pt idx="1235">
                <c:v>1.4999999999999999E-2</c:v>
              </c:pt>
              <c:pt idx="1236">
                <c:v>1.4999999999999999E-2</c:v>
              </c:pt>
              <c:pt idx="1237">
                <c:v>1.4999999999999999E-2</c:v>
              </c:pt>
              <c:pt idx="1238">
                <c:v>1.4999999999999999E-2</c:v>
              </c:pt>
              <c:pt idx="1239">
                <c:v>1.4999999999999999E-2</c:v>
              </c:pt>
              <c:pt idx="1240">
                <c:v>1.4999999999999999E-2</c:v>
              </c:pt>
              <c:pt idx="1241">
                <c:v>1.4999999999999999E-2</c:v>
              </c:pt>
              <c:pt idx="1242">
                <c:v>1.4999999999999999E-2</c:v>
              </c:pt>
              <c:pt idx="1243">
                <c:v>1.4999999999999999E-2</c:v>
              </c:pt>
              <c:pt idx="1244">
                <c:v>1.4999999999999999E-2</c:v>
              </c:pt>
              <c:pt idx="1245">
                <c:v>1.4999999999999999E-2</c:v>
              </c:pt>
              <c:pt idx="1246">
                <c:v>1.4999999999999999E-2</c:v>
              </c:pt>
              <c:pt idx="1247">
                <c:v>1.4999999999999999E-2</c:v>
              </c:pt>
              <c:pt idx="1248">
                <c:v>1.4999999999999999E-2</c:v>
              </c:pt>
              <c:pt idx="1249">
                <c:v>1.4999999999999999E-2</c:v>
              </c:pt>
              <c:pt idx="1250">
                <c:v>1.4999999999999999E-2</c:v>
              </c:pt>
              <c:pt idx="1251">
                <c:v>1.4999999999999999E-2</c:v>
              </c:pt>
              <c:pt idx="1252">
                <c:v>1.4999999999999999E-2</c:v>
              </c:pt>
              <c:pt idx="1253">
                <c:v>1.4999999999999999E-2</c:v>
              </c:pt>
              <c:pt idx="1254">
                <c:v>1.4999999999999999E-2</c:v>
              </c:pt>
              <c:pt idx="1255">
                <c:v>1.4999999999999999E-2</c:v>
              </c:pt>
              <c:pt idx="1256">
                <c:v>1.4999999999999999E-2</c:v>
              </c:pt>
              <c:pt idx="1257">
                <c:v>1.4999999999999999E-2</c:v>
              </c:pt>
              <c:pt idx="1258">
                <c:v>1.4999999999999999E-2</c:v>
              </c:pt>
              <c:pt idx="1259">
                <c:v>1.4999999999999999E-2</c:v>
              </c:pt>
              <c:pt idx="1260">
                <c:v>1.4999999999999999E-2</c:v>
              </c:pt>
              <c:pt idx="1261">
                <c:v>1.4999999999999999E-2</c:v>
              </c:pt>
              <c:pt idx="1262">
                <c:v>1.4999999999999999E-2</c:v>
              </c:pt>
              <c:pt idx="1263">
                <c:v>1.4999999999999999E-2</c:v>
              </c:pt>
              <c:pt idx="1264">
                <c:v>1.4999999999999999E-2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1.7500000000000002E-2</c:v>
              </c:pt>
              <c:pt idx="1669">
                <c:v>1.7500000000000002E-2</c:v>
              </c:pt>
              <c:pt idx="1670">
                <c:v>1.7500000000000002E-2</c:v>
              </c:pt>
              <c:pt idx="1671">
                <c:v>1.7500000000000002E-2</c:v>
              </c:pt>
              <c:pt idx="1672">
                <c:v>1.7500000000000002E-2</c:v>
              </c:pt>
              <c:pt idx="1673">
                <c:v>1.7500000000000002E-2</c:v>
              </c:pt>
              <c:pt idx="1674">
                <c:v>1.7500000000000002E-2</c:v>
              </c:pt>
              <c:pt idx="1675">
                <c:v>1.7500000000000002E-2</c:v>
              </c:pt>
              <c:pt idx="1676">
                <c:v>1.7500000000000002E-2</c:v>
              </c:pt>
              <c:pt idx="1677">
                <c:v>1.7500000000000002E-2</c:v>
              </c:pt>
              <c:pt idx="1678">
                <c:v>1.7500000000000002E-2</c:v>
              </c:pt>
              <c:pt idx="1679">
                <c:v>1.7500000000000002E-2</c:v>
              </c:pt>
              <c:pt idx="1680">
                <c:v>1.7500000000000002E-2</c:v>
              </c:pt>
              <c:pt idx="1681">
                <c:v>1.7500000000000002E-2</c:v>
              </c:pt>
              <c:pt idx="1682">
                <c:v>1.7500000000000002E-2</c:v>
              </c:pt>
              <c:pt idx="1683">
                <c:v>1.7500000000000002E-2</c:v>
              </c:pt>
              <c:pt idx="1684">
                <c:v>1.7500000000000002E-2</c:v>
              </c:pt>
              <c:pt idx="1685">
                <c:v>1.7500000000000002E-2</c:v>
              </c:pt>
              <c:pt idx="1686">
                <c:v>1.7500000000000002E-2</c:v>
              </c:pt>
              <c:pt idx="1687">
                <c:v>1.7500000000000002E-2</c:v>
              </c:pt>
              <c:pt idx="1688">
                <c:v>1.7500000000000002E-2</c:v>
              </c:pt>
              <c:pt idx="1689">
                <c:v>1.7500000000000002E-2</c:v>
              </c:pt>
              <c:pt idx="1690">
                <c:v>1.7500000000000002E-2</c:v>
              </c:pt>
              <c:pt idx="1691">
                <c:v>1.7500000000000002E-2</c:v>
              </c:pt>
              <c:pt idx="1692">
                <c:v>1.7500000000000002E-2</c:v>
              </c:pt>
              <c:pt idx="1693">
                <c:v>1.7500000000000002E-2</c:v>
              </c:pt>
              <c:pt idx="1694">
                <c:v>1.7500000000000002E-2</c:v>
              </c:pt>
              <c:pt idx="1695">
                <c:v>1.7500000000000002E-2</c:v>
              </c:pt>
              <c:pt idx="1696">
                <c:v>1.7500000000000002E-2</c:v>
              </c:pt>
              <c:pt idx="1697">
                <c:v>1.7500000000000002E-2</c:v>
              </c:pt>
              <c:pt idx="1698">
                <c:v>1.7500000000000002E-2</c:v>
              </c:pt>
              <c:pt idx="1699">
                <c:v>1.7500000000000002E-2</c:v>
              </c:pt>
              <c:pt idx="1700">
                <c:v>1.7500000000000002E-2</c:v>
              </c:pt>
              <c:pt idx="1701">
                <c:v>1.7500000000000002E-2</c:v>
              </c:pt>
              <c:pt idx="1702">
                <c:v>1.7500000000000002E-2</c:v>
              </c:pt>
              <c:pt idx="1703">
                <c:v>0.02</c:v>
              </c:pt>
              <c:pt idx="1704">
                <c:v>0.02</c:v>
              </c:pt>
              <c:pt idx="1705">
                <c:v>0.02</c:v>
              </c:pt>
              <c:pt idx="1706">
                <c:v>0.02</c:v>
              </c:pt>
              <c:pt idx="1707">
                <c:v>0.02</c:v>
              </c:pt>
              <c:pt idx="1708">
                <c:v>0.02</c:v>
              </c:pt>
              <c:pt idx="1709">
                <c:v>0.02</c:v>
              </c:pt>
              <c:pt idx="1710">
                <c:v>0.02</c:v>
              </c:pt>
              <c:pt idx="1711">
                <c:v>0.02</c:v>
              </c:pt>
              <c:pt idx="1712">
                <c:v>0.02</c:v>
              </c:pt>
              <c:pt idx="1713">
                <c:v>0.02</c:v>
              </c:pt>
              <c:pt idx="1714">
                <c:v>0.02</c:v>
              </c:pt>
              <c:pt idx="1715">
                <c:v>0.02</c:v>
              </c:pt>
              <c:pt idx="1716">
                <c:v>0.02</c:v>
              </c:pt>
              <c:pt idx="1717">
                <c:v>0.02</c:v>
              </c:pt>
              <c:pt idx="1718">
                <c:v>0.02</c:v>
              </c:pt>
              <c:pt idx="1719">
                <c:v>0.02</c:v>
              </c:pt>
              <c:pt idx="1720">
                <c:v>0.02</c:v>
              </c:pt>
              <c:pt idx="1721">
                <c:v>0.02</c:v>
              </c:pt>
              <c:pt idx="1722">
                <c:v>0.02</c:v>
              </c:pt>
              <c:pt idx="1723">
                <c:v>0.02</c:v>
              </c:pt>
              <c:pt idx="1724">
                <c:v>0.02</c:v>
              </c:pt>
              <c:pt idx="1725">
                <c:v>0.02</c:v>
              </c:pt>
              <c:pt idx="1726">
                <c:v>0.02</c:v>
              </c:pt>
              <c:pt idx="1727">
                <c:v>0.02</c:v>
              </c:pt>
              <c:pt idx="1728">
                <c:v>0.02</c:v>
              </c:pt>
              <c:pt idx="1729">
                <c:v>0.02</c:v>
              </c:pt>
              <c:pt idx="1730">
                <c:v>0.02</c:v>
              </c:pt>
              <c:pt idx="1731">
                <c:v>0.02</c:v>
              </c:pt>
              <c:pt idx="1732">
                <c:v>0.02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2.75E-2</c:v>
              </c:pt>
              <c:pt idx="1774">
                <c:v>2.75E-2</c:v>
              </c:pt>
              <c:pt idx="1775">
                <c:v>2.75E-2</c:v>
              </c:pt>
              <c:pt idx="1776">
                <c:v>2.75E-2</c:v>
              </c:pt>
              <c:pt idx="1777">
                <c:v>2.75E-2</c:v>
              </c:pt>
              <c:pt idx="1778">
                <c:v>2.75E-2</c:v>
              </c:pt>
              <c:pt idx="1779">
                <c:v>2.75E-2</c:v>
              </c:pt>
              <c:pt idx="1780">
                <c:v>2.75E-2</c:v>
              </c:pt>
              <c:pt idx="1781">
                <c:v>2.75E-2</c:v>
              </c:pt>
              <c:pt idx="1782">
                <c:v>2.75E-2</c:v>
              </c:pt>
              <c:pt idx="1783">
                <c:v>2.75E-2</c:v>
              </c:pt>
              <c:pt idx="1784">
                <c:v>2.75E-2</c:v>
              </c:pt>
              <c:pt idx="1785">
                <c:v>2.75E-2</c:v>
              </c:pt>
              <c:pt idx="1786">
                <c:v>2.75E-2</c:v>
              </c:pt>
              <c:pt idx="1787">
                <c:v>2.75E-2</c:v>
              </c:pt>
              <c:pt idx="1788">
                <c:v>2.75E-2</c:v>
              </c:pt>
              <c:pt idx="1789">
                <c:v>2.75E-2</c:v>
              </c:pt>
              <c:pt idx="1790">
                <c:v>2.75E-2</c:v>
              </c:pt>
              <c:pt idx="1791">
                <c:v>2.75E-2</c:v>
              </c:pt>
              <c:pt idx="1792">
                <c:v>2.75E-2</c:v>
              </c:pt>
              <c:pt idx="1793">
                <c:v>2.75E-2</c:v>
              </c:pt>
              <c:pt idx="1794">
                <c:v>2.75E-2</c:v>
              </c:pt>
              <c:pt idx="1795">
                <c:v>2.75E-2</c:v>
              </c:pt>
              <c:pt idx="1796">
                <c:v>2.75E-2</c:v>
              </c:pt>
              <c:pt idx="1797">
                <c:v>2.75E-2</c:v>
              </c:pt>
              <c:pt idx="1798">
                <c:v>2.75E-2</c:v>
              </c:pt>
              <c:pt idx="1799">
                <c:v>2.75E-2</c:v>
              </c:pt>
              <c:pt idx="1800">
                <c:v>2.75E-2</c:v>
              </c:pt>
              <c:pt idx="1801">
                <c:v>2.75E-2</c:v>
              </c:pt>
              <c:pt idx="1802">
                <c:v>2.75E-2</c:v>
              </c:pt>
              <c:pt idx="1803">
                <c:v>0.03</c:v>
              </c:pt>
              <c:pt idx="1804">
                <c:v>0.03</c:v>
              </c:pt>
              <c:pt idx="1805">
                <c:v>0.03</c:v>
              </c:pt>
              <c:pt idx="1806">
                <c:v>0.03</c:v>
              </c:pt>
              <c:pt idx="1807">
                <c:v>0.03</c:v>
              </c:pt>
              <c:pt idx="1808">
                <c:v>0.03</c:v>
              </c:pt>
              <c:pt idx="1809">
                <c:v>0.03</c:v>
              </c:pt>
              <c:pt idx="1810">
                <c:v>0.03</c:v>
              </c:pt>
              <c:pt idx="1811">
                <c:v>0.03</c:v>
              </c:pt>
              <c:pt idx="1812">
                <c:v>0.03</c:v>
              </c:pt>
              <c:pt idx="1813">
                <c:v>0.03</c:v>
              </c:pt>
              <c:pt idx="1814">
                <c:v>0.03</c:v>
              </c:pt>
              <c:pt idx="1815">
                <c:v>0.03</c:v>
              </c:pt>
              <c:pt idx="1816">
                <c:v>0.03</c:v>
              </c:pt>
              <c:pt idx="1817">
                <c:v>0.03</c:v>
              </c:pt>
              <c:pt idx="1818">
                <c:v>0.03</c:v>
              </c:pt>
              <c:pt idx="1819">
                <c:v>0.03</c:v>
              </c:pt>
              <c:pt idx="1820">
                <c:v>0.03</c:v>
              </c:pt>
              <c:pt idx="1821">
                <c:v>0.03</c:v>
              </c:pt>
              <c:pt idx="1822">
                <c:v>0.03</c:v>
              </c:pt>
              <c:pt idx="1823">
                <c:v>0.03</c:v>
              </c:pt>
              <c:pt idx="1824">
                <c:v>0.03</c:v>
              </c:pt>
              <c:pt idx="1825">
                <c:v>0.03</c:v>
              </c:pt>
              <c:pt idx="1826">
                <c:v>0.03</c:v>
              </c:pt>
              <c:pt idx="1827">
                <c:v>0.03</c:v>
              </c:pt>
              <c:pt idx="1828">
                <c:v>0.03</c:v>
              </c:pt>
              <c:pt idx="1829">
                <c:v>0.03</c:v>
              </c:pt>
              <c:pt idx="1830">
                <c:v>0.03</c:v>
              </c:pt>
              <c:pt idx="1831">
                <c:v>0.03</c:v>
              </c:pt>
              <c:pt idx="1832">
                <c:v>0.03</c:v>
              </c:pt>
              <c:pt idx="1833">
                <c:v>0.03</c:v>
              </c:pt>
              <c:pt idx="1834">
                <c:v>0.03</c:v>
              </c:pt>
              <c:pt idx="1835">
                <c:v>0.03</c:v>
              </c:pt>
              <c:pt idx="1836">
                <c:v>0.03</c:v>
              </c:pt>
              <c:pt idx="1837">
                <c:v>0.03</c:v>
              </c:pt>
              <c:pt idx="1838">
                <c:v>0.03</c:v>
              </c:pt>
              <c:pt idx="1839">
                <c:v>0.03</c:v>
              </c:pt>
              <c:pt idx="1840">
                <c:v>0.03</c:v>
              </c:pt>
              <c:pt idx="1841">
                <c:v>0.03</c:v>
              </c:pt>
              <c:pt idx="1842">
                <c:v>0.03</c:v>
              </c:pt>
              <c:pt idx="1843">
                <c:v>0.03</c:v>
              </c:pt>
              <c:pt idx="1844">
                <c:v>0.03</c:v>
              </c:pt>
              <c:pt idx="1845">
                <c:v>0.03</c:v>
              </c:pt>
              <c:pt idx="1846">
                <c:v>0.03</c:v>
              </c:pt>
              <c:pt idx="1847">
                <c:v>0.03</c:v>
              </c:pt>
              <c:pt idx="1848">
                <c:v>0.03</c:v>
              </c:pt>
              <c:pt idx="1849">
                <c:v>0.03</c:v>
              </c:pt>
              <c:pt idx="1850">
                <c:v>0.03</c:v>
              </c:pt>
              <c:pt idx="1851">
                <c:v>0.03</c:v>
              </c:pt>
              <c:pt idx="1852">
                <c:v>0.03</c:v>
              </c:pt>
              <c:pt idx="1853">
                <c:v>0.03</c:v>
              </c:pt>
              <c:pt idx="1854">
                <c:v>0.03</c:v>
              </c:pt>
              <c:pt idx="1855">
                <c:v>0.03</c:v>
              </c:pt>
              <c:pt idx="1856">
                <c:v>0.03</c:v>
              </c:pt>
              <c:pt idx="1857">
                <c:v>3.5000000000000003E-2</c:v>
              </c:pt>
              <c:pt idx="1858">
                <c:v>3.5000000000000003E-2</c:v>
              </c:pt>
              <c:pt idx="1859">
                <c:v>3.5000000000000003E-2</c:v>
              </c:pt>
              <c:pt idx="1860">
                <c:v>3.5000000000000003E-2</c:v>
              </c:pt>
              <c:pt idx="1861">
                <c:v>3.5000000000000003E-2</c:v>
              </c:pt>
              <c:pt idx="1862">
                <c:v>3.5000000000000003E-2</c:v>
              </c:pt>
              <c:pt idx="1863">
                <c:v>3.5000000000000003E-2</c:v>
              </c:pt>
              <c:pt idx="1864">
                <c:v>3.5000000000000003E-2</c:v>
              </c:pt>
              <c:pt idx="1865">
                <c:v>3.5000000000000003E-2</c:v>
              </c:pt>
              <c:pt idx="1866">
                <c:v>3.5000000000000003E-2</c:v>
              </c:pt>
              <c:pt idx="1867">
                <c:v>3.5000000000000003E-2</c:v>
              </c:pt>
              <c:pt idx="1868">
                <c:v>3.5000000000000003E-2</c:v>
              </c:pt>
              <c:pt idx="1869">
                <c:v>3.5000000000000003E-2</c:v>
              </c:pt>
              <c:pt idx="1870">
                <c:v>3.5000000000000003E-2</c:v>
              </c:pt>
              <c:pt idx="1871">
                <c:v>3.5000000000000003E-2</c:v>
              </c:pt>
              <c:pt idx="1872">
                <c:v>3.5000000000000003E-2</c:v>
              </c:pt>
              <c:pt idx="1873">
                <c:v>3.5000000000000003E-2</c:v>
              </c:pt>
              <c:pt idx="1874">
                <c:v>3.5000000000000003E-2</c:v>
              </c:pt>
              <c:pt idx="1875">
                <c:v>3.5000000000000003E-2</c:v>
              </c:pt>
              <c:pt idx="1876">
                <c:v>3.5000000000000003E-2</c:v>
              </c:pt>
              <c:pt idx="1877">
                <c:v>3.5000000000000003E-2</c:v>
              </c:pt>
              <c:pt idx="1878">
                <c:v>3.5000000000000003E-2</c:v>
              </c:pt>
              <c:pt idx="1879">
                <c:v>3.5000000000000003E-2</c:v>
              </c:pt>
              <c:pt idx="1880">
                <c:v>3.5000000000000003E-2</c:v>
              </c:pt>
              <c:pt idx="1881">
                <c:v>3.5000000000000003E-2</c:v>
              </c:pt>
              <c:pt idx="1882">
                <c:v>3.5000000000000003E-2</c:v>
              </c:pt>
              <c:pt idx="1883">
                <c:v>3.5000000000000003E-2</c:v>
              </c:pt>
              <c:pt idx="1884">
                <c:v>3.5000000000000003E-2</c:v>
              </c:pt>
              <c:pt idx="1885">
                <c:v>3.5000000000000003E-2</c:v>
              </c:pt>
              <c:pt idx="1886">
                <c:v>3.5000000000000003E-2</c:v>
              </c:pt>
              <c:pt idx="1887">
                <c:v>3.5000000000000003E-2</c:v>
              </c:pt>
              <c:pt idx="1888">
                <c:v>3.5000000000000003E-2</c:v>
              </c:pt>
              <c:pt idx="1889">
                <c:v>3.5000000000000003E-2</c:v>
              </c:pt>
              <c:pt idx="1890">
                <c:v>3.5000000000000003E-2</c:v>
              </c:pt>
              <c:pt idx="1891">
                <c:v>3.5000000000000003E-2</c:v>
              </c:pt>
              <c:pt idx="1892">
                <c:v>3.5000000000000003E-2</c:v>
              </c:pt>
              <c:pt idx="1893">
                <c:v>0.04</c:v>
              </c:pt>
              <c:pt idx="1894">
                <c:v>0.04</c:v>
              </c:pt>
              <c:pt idx="1895">
                <c:v>0.04</c:v>
              </c:pt>
              <c:pt idx="1896">
                <c:v>0.04</c:v>
              </c:pt>
              <c:pt idx="1897">
                <c:v>0.04</c:v>
              </c:pt>
              <c:pt idx="1898">
                <c:v>0.04</c:v>
              </c:pt>
              <c:pt idx="1899">
                <c:v>0.04</c:v>
              </c:pt>
              <c:pt idx="1900">
                <c:v>0.04</c:v>
              </c:pt>
              <c:pt idx="1901">
                <c:v>0.04</c:v>
              </c:pt>
              <c:pt idx="1902">
                <c:v>0.04</c:v>
              </c:pt>
              <c:pt idx="1903">
                <c:v>0.04</c:v>
              </c:pt>
              <c:pt idx="1904">
                <c:v>0.04</c:v>
              </c:pt>
              <c:pt idx="1905">
                <c:v>0.04</c:v>
              </c:pt>
              <c:pt idx="1906">
                <c:v>0.04</c:v>
              </c:pt>
              <c:pt idx="1907">
                <c:v>0.04</c:v>
              </c:pt>
              <c:pt idx="1908">
                <c:v>0.04</c:v>
              </c:pt>
              <c:pt idx="1909">
                <c:v>0.04</c:v>
              </c:pt>
              <c:pt idx="1910">
                <c:v>0.04</c:v>
              </c:pt>
              <c:pt idx="1911">
                <c:v>0.04</c:v>
              </c:pt>
              <c:pt idx="1912">
                <c:v>0.04</c:v>
              </c:pt>
              <c:pt idx="1913">
                <c:v>0.04</c:v>
              </c:pt>
              <c:pt idx="1914">
                <c:v>0.04</c:v>
              </c:pt>
              <c:pt idx="1915">
                <c:v>0.04</c:v>
              </c:pt>
              <c:pt idx="1916">
                <c:v>0.04</c:v>
              </c:pt>
              <c:pt idx="1917">
                <c:v>0.04</c:v>
              </c:pt>
              <c:pt idx="1918">
                <c:v>0.04</c:v>
              </c:pt>
              <c:pt idx="1919">
                <c:v>0.04</c:v>
              </c:pt>
              <c:pt idx="1920">
                <c:v>0.04</c:v>
              </c:pt>
              <c:pt idx="1921">
                <c:v>0.04</c:v>
              </c:pt>
              <c:pt idx="1922">
                <c:v>0.04</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0.04</c:v>
              </c:pt>
              <c:pt idx="1954">
                <c:v>0.04</c:v>
              </c:pt>
              <c:pt idx="1955">
                <c:v>0.04</c:v>
              </c:pt>
              <c:pt idx="1956">
                <c:v>0.04</c:v>
              </c:pt>
              <c:pt idx="1957">
                <c:v>0.04</c:v>
              </c:pt>
              <c:pt idx="1958">
                <c:v>0.04</c:v>
              </c:pt>
              <c:pt idx="1959">
                <c:v>0.04</c:v>
              </c:pt>
              <c:pt idx="1960">
                <c:v>0.04</c:v>
              </c:pt>
              <c:pt idx="1961">
                <c:v>0.04</c:v>
              </c:pt>
              <c:pt idx="1962">
                <c:v>0.04</c:v>
              </c:pt>
              <c:pt idx="1963">
                <c:v>0.04</c:v>
              </c:pt>
              <c:pt idx="1964">
                <c:v>0.04</c:v>
              </c:pt>
              <c:pt idx="1965">
                <c:v>0.04</c:v>
              </c:pt>
              <c:pt idx="1966">
                <c:v>0.04</c:v>
              </c:pt>
              <c:pt idx="1967">
                <c:v>0.04</c:v>
              </c:pt>
              <c:pt idx="1968">
                <c:v>0.04</c:v>
              </c:pt>
              <c:pt idx="1969">
                <c:v>0.04</c:v>
              </c:pt>
              <c:pt idx="1970">
                <c:v>0.04</c:v>
              </c:pt>
              <c:pt idx="1971">
                <c:v>0.04</c:v>
              </c:pt>
              <c:pt idx="1972">
                <c:v>0.04</c:v>
              </c:pt>
              <c:pt idx="1973">
                <c:v>0.04</c:v>
              </c:pt>
              <c:pt idx="1974">
                <c:v>0.04</c:v>
              </c:pt>
              <c:pt idx="1975">
                <c:v>0.04</c:v>
              </c:pt>
              <c:pt idx="1976">
                <c:v>0.04</c:v>
              </c:pt>
              <c:pt idx="1977">
                <c:v>0.04</c:v>
              </c:pt>
              <c:pt idx="1978">
                <c:v>0.04</c:v>
              </c:pt>
              <c:pt idx="1979">
                <c:v>0.04</c:v>
              </c:pt>
              <c:pt idx="1980">
                <c:v>0.04</c:v>
              </c:pt>
              <c:pt idx="1981">
                <c:v>0.04</c:v>
              </c:pt>
              <c:pt idx="1982">
                <c:v>0.04</c:v>
              </c:pt>
              <c:pt idx="1983">
                <c:v>0.04</c:v>
              </c:pt>
              <c:pt idx="1984">
                <c:v>0.04</c:v>
              </c:pt>
              <c:pt idx="1985">
                <c:v>0.04</c:v>
              </c:pt>
              <c:pt idx="1986">
                <c:v>0.04</c:v>
              </c:pt>
              <c:pt idx="1987">
                <c:v>0.04</c:v>
              </c:pt>
              <c:pt idx="1988">
                <c:v>0.04</c:v>
              </c:pt>
              <c:pt idx="1989">
                <c:v>0.04</c:v>
              </c:pt>
              <c:pt idx="1990">
                <c:v>0.04</c:v>
              </c:pt>
              <c:pt idx="1991">
                <c:v>0.04</c:v>
              </c:pt>
              <c:pt idx="1992">
                <c:v>0.04</c:v>
              </c:pt>
              <c:pt idx="1993">
                <c:v>0.04</c:v>
              </c:pt>
              <c:pt idx="1994">
                <c:v>0.04</c:v>
              </c:pt>
              <c:pt idx="1995">
                <c:v>0.04</c:v>
              </c:pt>
              <c:pt idx="1996">
                <c:v>0.04</c:v>
              </c:pt>
              <c:pt idx="1997">
                <c:v>0.04</c:v>
              </c:pt>
              <c:pt idx="1998">
                <c:v>0.04</c:v>
              </c:pt>
              <c:pt idx="1999">
                <c:v>0.04</c:v>
              </c:pt>
              <c:pt idx="2000">
                <c:v>0.04</c:v>
              </c:pt>
              <c:pt idx="2001">
                <c:v>0.04</c:v>
              </c:pt>
              <c:pt idx="2002">
                <c:v>0.04</c:v>
              </c:pt>
              <c:pt idx="2003">
                <c:v>0.04</c:v>
              </c:pt>
              <c:pt idx="2004">
                <c:v>0.04</c:v>
              </c:pt>
              <c:pt idx="2005">
                <c:v>0.04</c:v>
              </c:pt>
              <c:pt idx="2006">
                <c:v>0.04</c:v>
              </c:pt>
              <c:pt idx="2007">
                <c:v>0.04</c:v>
              </c:pt>
              <c:pt idx="2008">
                <c:v>0.04</c:v>
              </c:pt>
              <c:pt idx="2009">
                <c:v>0.04</c:v>
              </c:pt>
              <c:pt idx="2010">
                <c:v>0.04</c:v>
              </c:pt>
              <c:pt idx="2011">
                <c:v>0.04</c:v>
              </c:pt>
              <c:pt idx="2012">
                <c:v>0.04</c:v>
              </c:pt>
              <c:pt idx="2013">
                <c:v>0.04</c:v>
              </c:pt>
              <c:pt idx="2014">
                <c:v>0.04</c:v>
              </c:pt>
              <c:pt idx="2015">
                <c:v>0.04</c:v>
              </c:pt>
              <c:pt idx="2016">
                <c:v>0.04</c:v>
              </c:pt>
              <c:pt idx="2017">
                <c:v>0.04</c:v>
              </c:pt>
              <c:pt idx="2018">
                <c:v>0.04</c:v>
              </c:pt>
              <c:pt idx="2019">
                <c:v>0.04</c:v>
              </c:pt>
              <c:pt idx="2020">
                <c:v>0.04</c:v>
              </c:pt>
              <c:pt idx="2021">
                <c:v>0.04</c:v>
              </c:pt>
              <c:pt idx="2022">
                <c:v>0.04</c:v>
              </c:pt>
              <c:pt idx="2023">
                <c:v>4.2500000000000003E-2</c:v>
              </c:pt>
              <c:pt idx="2024">
                <c:v>4.2500000000000003E-2</c:v>
              </c:pt>
              <c:pt idx="2025">
                <c:v>4.2500000000000003E-2</c:v>
              </c:pt>
              <c:pt idx="2026">
                <c:v>4.2500000000000003E-2</c:v>
              </c:pt>
              <c:pt idx="2027">
                <c:v>4.2500000000000003E-2</c:v>
              </c:pt>
              <c:pt idx="2028">
                <c:v>4.2500000000000003E-2</c:v>
              </c:pt>
              <c:pt idx="2029">
                <c:v>4.2500000000000003E-2</c:v>
              </c:pt>
              <c:pt idx="2030">
                <c:v>4.2500000000000003E-2</c:v>
              </c:pt>
              <c:pt idx="2031">
                <c:v>4.2500000000000003E-2</c:v>
              </c:pt>
              <c:pt idx="2032">
                <c:v>4.2500000000000003E-2</c:v>
              </c:pt>
              <c:pt idx="2033">
                <c:v>4.2500000000000003E-2</c:v>
              </c:pt>
              <c:pt idx="2034">
                <c:v>4.2500000000000003E-2</c:v>
              </c:pt>
              <c:pt idx="2035">
                <c:v>4.2500000000000003E-2</c:v>
              </c:pt>
              <c:pt idx="2036">
                <c:v>4.2500000000000003E-2</c:v>
              </c:pt>
              <c:pt idx="2037">
                <c:v>4.2500000000000003E-2</c:v>
              </c:pt>
              <c:pt idx="2038">
                <c:v>4.2500000000000003E-2</c:v>
              </c:pt>
              <c:pt idx="2039">
                <c:v>4.2500000000000003E-2</c:v>
              </c:pt>
              <c:pt idx="2040">
                <c:v>4.2500000000000003E-2</c:v>
              </c:pt>
              <c:pt idx="2041">
                <c:v>4.2500000000000003E-2</c:v>
              </c:pt>
              <c:pt idx="2042">
                <c:v>4.2500000000000003E-2</c:v>
              </c:pt>
              <c:pt idx="2043">
                <c:v>4.2500000000000003E-2</c:v>
              </c:pt>
              <c:pt idx="2044">
                <c:v>4.2500000000000003E-2</c:v>
              </c:pt>
              <c:pt idx="2045">
                <c:v>4.2500000000000003E-2</c:v>
              </c:pt>
              <c:pt idx="2046">
                <c:v>4.2500000000000003E-2</c:v>
              </c:pt>
              <c:pt idx="2047">
                <c:v>4.2500000000000003E-2</c:v>
              </c:pt>
              <c:pt idx="2048">
                <c:v>4.2500000000000003E-2</c:v>
              </c:pt>
              <c:pt idx="2049">
                <c:v>4.2500000000000003E-2</c:v>
              </c:pt>
              <c:pt idx="2050">
                <c:v>4.2500000000000003E-2</c:v>
              </c:pt>
              <c:pt idx="2051">
                <c:v>4.2500000000000003E-2</c:v>
              </c:pt>
              <c:pt idx="2052">
                <c:v>4.2500000000000003E-2</c:v>
              </c:pt>
              <c:pt idx="2053">
                <c:v>4.2500000000000003E-2</c:v>
              </c:pt>
              <c:pt idx="2054">
                <c:v>4.2500000000000003E-2</c:v>
              </c:pt>
              <c:pt idx="2055">
                <c:v>4.2500000000000003E-2</c:v>
              </c:pt>
              <c:pt idx="2056">
                <c:v>4.2500000000000003E-2</c:v>
              </c:pt>
              <c:pt idx="2057">
                <c:v>4.2500000000000003E-2</c:v>
              </c:pt>
              <c:pt idx="2058">
                <c:v>4.2500000000000003E-2</c:v>
              </c:pt>
              <c:pt idx="2059">
                <c:v>4.2500000000000003E-2</c:v>
              </c:pt>
              <c:pt idx="2060">
                <c:v>4.2500000000000003E-2</c:v>
              </c:pt>
              <c:pt idx="2061">
                <c:v>4.2500000000000003E-2</c:v>
              </c:pt>
              <c:pt idx="2062">
                <c:v>4.2500000000000003E-2</c:v>
              </c:pt>
              <c:pt idx="2063">
                <c:v>4.2500000000000003E-2</c:v>
              </c:pt>
              <c:pt idx="2064">
                <c:v>4.2500000000000003E-2</c:v>
              </c:pt>
              <c:pt idx="2065">
                <c:v>4.2500000000000003E-2</c:v>
              </c:pt>
              <c:pt idx="2066">
                <c:v>4.2500000000000003E-2</c:v>
              </c:pt>
              <c:pt idx="2067">
                <c:v>4.2500000000000003E-2</c:v>
              </c:pt>
              <c:pt idx="2068">
                <c:v>4.2500000000000003E-2</c:v>
              </c:pt>
              <c:pt idx="2069">
                <c:v>4.2500000000000003E-2</c:v>
              </c:pt>
              <c:pt idx="2070">
                <c:v>4.2500000000000003E-2</c:v>
              </c:pt>
              <c:pt idx="2071">
                <c:v>4.2500000000000003E-2</c:v>
              </c:pt>
              <c:pt idx="2072">
                <c:v>4.2500000000000003E-2</c:v>
              </c:pt>
              <c:pt idx="2073">
                <c:v>4.2500000000000003E-2</c:v>
              </c:pt>
              <c:pt idx="2074">
                <c:v>4.2500000000000003E-2</c:v>
              </c:pt>
              <c:pt idx="2075">
                <c:v>4.2500000000000003E-2</c:v>
              </c:pt>
              <c:pt idx="2076">
                <c:v>4.2500000000000003E-2</c:v>
              </c:pt>
              <c:pt idx="2077">
                <c:v>4.2500000000000003E-2</c:v>
              </c:pt>
              <c:pt idx="2078">
                <c:v>4.2500000000000003E-2</c:v>
              </c:pt>
              <c:pt idx="2079">
                <c:v>4.2500000000000003E-2</c:v>
              </c:pt>
              <c:pt idx="2080">
                <c:v>4.2500000000000003E-2</c:v>
              </c:pt>
              <c:pt idx="2081">
                <c:v>4.2500000000000003E-2</c:v>
              </c:pt>
              <c:pt idx="2082">
                <c:v>4.2500000000000003E-2</c:v>
              </c:pt>
              <c:pt idx="2083">
                <c:v>4.2500000000000003E-2</c:v>
              </c:pt>
              <c:pt idx="2084">
                <c:v>4.2500000000000003E-2</c:v>
              </c:pt>
              <c:pt idx="2085">
                <c:v>4.2500000000000003E-2</c:v>
              </c:pt>
              <c:pt idx="2086">
                <c:v>4.2500000000000003E-2</c:v>
              </c:pt>
              <c:pt idx="2087">
                <c:v>4.2500000000000003E-2</c:v>
              </c:pt>
              <c:pt idx="2088">
                <c:v>4.2500000000000003E-2</c:v>
              </c:pt>
              <c:pt idx="2089">
                <c:v>4.2500000000000003E-2</c:v>
              </c:pt>
              <c:pt idx="2090">
                <c:v>4.2500000000000003E-2</c:v>
              </c:pt>
              <c:pt idx="2091">
                <c:v>4.2500000000000003E-2</c:v>
              </c:pt>
              <c:pt idx="2092">
                <c:v>4.2500000000000003E-2</c:v>
              </c:pt>
              <c:pt idx="2093">
                <c:v>4.2500000000000003E-2</c:v>
              </c:pt>
              <c:pt idx="2094">
                <c:v>4.2500000000000003E-2</c:v>
              </c:pt>
              <c:pt idx="2095">
                <c:v>4.2500000000000003E-2</c:v>
              </c:pt>
              <c:pt idx="2096">
                <c:v>4.2500000000000003E-2</c:v>
              </c:pt>
              <c:pt idx="2097">
                <c:v>4.2500000000000003E-2</c:v>
              </c:pt>
              <c:pt idx="2098">
                <c:v>4.2500000000000003E-2</c:v>
              </c:pt>
              <c:pt idx="2099">
                <c:v>4.2500000000000003E-2</c:v>
              </c:pt>
              <c:pt idx="2100">
                <c:v>4.2500000000000003E-2</c:v>
              </c:pt>
              <c:pt idx="2101">
                <c:v>4.2500000000000003E-2</c:v>
              </c:pt>
              <c:pt idx="2102">
                <c:v>4.2500000000000003E-2</c:v>
              </c:pt>
              <c:pt idx="2103">
                <c:v>4.2500000000000003E-2</c:v>
              </c:pt>
              <c:pt idx="2104">
                <c:v>4.2500000000000003E-2</c:v>
              </c:pt>
              <c:pt idx="2105">
                <c:v>4.2500000000000003E-2</c:v>
              </c:pt>
              <c:pt idx="2106">
                <c:v>4.2500000000000003E-2</c:v>
              </c:pt>
              <c:pt idx="2107">
                <c:v>4.2500000000000003E-2</c:v>
              </c:pt>
              <c:pt idx="2108">
                <c:v>4.2500000000000003E-2</c:v>
              </c:pt>
              <c:pt idx="2109">
                <c:v>4.2500000000000003E-2</c:v>
              </c:pt>
              <c:pt idx="2110">
                <c:v>4.2500000000000003E-2</c:v>
              </c:pt>
              <c:pt idx="2111">
                <c:v>4.2500000000000003E-2</c:v>
              </c:pt>
              <c:pt idx="2112">
                <c:v>4.2500000000000003E-2</c:v>
              </c:pt>
              <c:pt idx="2113">
                <c:v>4.2500000000000003E-2</c:v>
              </c:pt>
              <c:pt idx="2114">
                <c:v>4.2500000000000003E-2</c:v>
              </c:pt>
              <c:pt idx="2115">
                <c:v>4.2500000000000003E-2</c:v>
              </c:pt>
              <c:pt idx="2116">
                <c:v>4.2500000000000003E-2</c:v>
              </c:pt>
              <c:pt idx="2117">
                <c:v>4.2500000000000003E-2</c:v>
              </c:pt>
              <c:pt idx="2118">
                <c:v>4.2500000000000003E-2</c:v>
              </c:pt>
              <c:pt idx="2119">
                <c:v>4.2500000000000003E-2</c:v>
              </c:pt>
              <c:pt idx="2120">
                <c:v>4.2500000000000003E-2</c:v>
              </c:pt>
              <c:pt idx="2121">
                <c:v>4.2500000000000003E-2</c:v>
              </c:pt>
              <c:pt idx="2122">
                <c:v>4.2500000000000003E-2</c:v>
              </c:pt>
              <c:pt idx="2123">
                <c:v>4.2500000000000003E-2</c:v>
              </c:pt>
              <c:pt idx="2124">
                <c:v>4.2500000000000003E-2</c:v>
              </c:pt>
              <c:pt idx="2125">
                <c:v>4.2500000000000003E-2</c:v>
              </c:pt>
              <c:pt idx="2126">
                <c:v>4.2500000000000003E-2</c:v>
              </c:pt>
              <c:pt idx="2127">
                <c:v>4.2500000000000003E-2</c:v>
              </c:pt>
              <c:pt idx="2128">
                <c:v>4.2500000000000003E-2</c:v>
              </c:pt>
              <c:pt idx="2129">
                <c:v>4.2500000000000003E-2</c:v>
              </c:pt>
              <c:pt idx="2130">
                <c:v>4.2500000000000003E-2</c:v>
              </c:pt>
              <c:pt idx="2131">
                <c:v>4.2500000000000003E-2</c:v>
              </c:pt>
              <c:pt idx="2132">
                <c:v>4.2500000000000003E-2</c:v>
              </c:pt>
              <c:pt idx="2133">
                <c:v>4.2500000000000003E-2</c:v>
              </c:pt>
              <c:pt idx="2134">
                <c:v>4.2500000000000003E-2</c:v>
              </c:pt>
              <c:pt idx="2135">
                <c:v>4.2500000000000003E-2</c:v>
              </c:pt>
              <c:pt idx="2136">
                <c:v>4.2500000000000003E-2</c:v>
              </c:pt>
              <c:pt idx="2137">
                <c:v>4.2500000000000003E-2</c:v>
              </c:pt>
              <c:pt idx="2138">
                <c:v>4.2500000000000003E-2</c:v>
              </c:pt>
              <c:pt idx="2139">
                <c:v>4.2500000000000003E-2</c:v>
              </c:pt>
              <c:pt idx="2140">
                <c:v>4.2500000000000003E-2</c:v>
              </c:pt>
              <c:pt idx="2141">
                <c:v>4.2500000000000003E-2</c:v>
              </c:pt>
              <c:pt idx="2142">
                <c:v>4.2500000000000003E-2</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0.04</c:v>
              </c:pt>
              <c:pt idx="2324">
                <c:v>0.04</c:v>
              </c:pt>
              <c:pt idx="2325">
                <c:v>0.04</c:v>
              </c:pt>
              <c:pt idx="2326">
                <c:v>0.04</c:v>
              </c:pt>
              <c:pt idx="2327">
                <c:v>0.04</c:v>
              </c:pt>
              <c:pt idx="2328">
                <c:v>0.04</c:v>
              </c:pt>
              <c:pt idx="2329">
                <c:v>0.04</c:v>
              </c:pt>
              <c:pt idx="2330">
                <c:v>0.04</c:v>
              </c:pt>
              <c:pt idx="2331">
                <c:v>0.04</c:v>
              </c:pt>
              <c:pt idx="2332">
                <c:v>0.04</c:v>
              </c:pt>
              <c:pt idx="2333">
                <c:v>0.04</c:v>
              </c:pt>
              <c:pt idx="2334">
                <c:v>0.04</c:v>
              </c:pt>
              <c:pt idx="2335">
                <c:v>0.04</c:v>
              </c:pt>
              <c:pt idx="2336">
                <c:v>0.04</c:v>
              </c:pt>
              <c:pt idx="2337">
                <c:v>0.04</c:v>
              </c:pt>
              <c:pt idx="2338">
                <c:v>0.04</c:v>
              </c:pt>
              <c:pt idx="2339">
                <c:v>0.04</c:v>
              </c:pt>
              <c:pt idx="2340">
                <c:v>0.04</c:v>
              </c:pt>
              <c:pt idx="2341">
                <c:v>0.04</c:v>
              </c:pt>
              <c:pt idx="2342">
                <c:v>0.04</c:v>
              </c:pt>
              <c:pt idx="2343">
                <c:v>0.04</c:v>
              </c:pt>
              <c:pt idx="2344">
                <c:v>0.04</c:v>
              </c:pt>
              <c:pt idx="2345">
                <c:v>0.04</c:v>
              </c:pt>
              <c:pt idx="2346">
                <c:v>0.04</c:v>
              </c:pt>
              <c:pt idx="2347">
                <c:v>0.04</c:v>
              </c:pt>
              <c:pt idx="2348">
                <c:v>0.04</c:v>
              </c:pt>
              <c:pt idx="2349">
                <c:v>0.04</c:v>
              </c:pt>
              <c:pt idx="2350">
                <c:v>0.04</c:v>
              </c:pt>
              <c:pt idx="2351">
                <c:v>0.04</c:v>
              </c:pt>
              <c:pt idx="2352">
                <c:v>0.04</c:v>
              </c:pt>
              <c:pt idx="2353">
                <c:v>0.04</c:v>
              </c:pt>
              <c:pt idx="2354">
                <c:v>0.04</c:v>
              </c:pt>
              <c:pt idx="2355">
                <c:v>0.04</c:v>
              </c:pt>
              <c:pt idx="2356">
                <c:v>0.04</c:v>
              </c:pt>
              <c:pt idx="2357">
                <c:v>0.04</c:v>
              </c:pt>
              <c:pt idx="2358">
                <c:v>0.04</c:v>
              </c:pt>
              <c:pt idx="2359">
                <c:v>0.04</c:v>
              </c:pt>
              <c:pt idx="2360">
                <c:v>0.04</c:v>
              </c:pt>
              <c:pt idx="2361">
                <c:v>0.04</c:v>
              </c:pt>
              <c:pt idx="2362">
                <c:v>0.04</c:v>
              </c:pt>
              <c:pt idx="2363">
                <c:v>0.04</c:v>
              </c:pt>
              <c:pt idx="2364">
                <c:v>0.04</c:v>
              </c:pt>
              <c:pt idx="2365">
                <c:v>0.04</c:v>
              </c:pt>
              <c:pt idx="2366">
                <c:v>0.04</c:v>
              </c:pt>
              <c:pt idx="2367">
                <c:v>0.04</c:v>
              </c:pt>
              <c:pt idx="2368">
                <c:v>0.04</c:v>
              </c:pt>
              <c:pt idx="2369">
                <c:v>0.04</c:v>
              </c:pt>
              <c:pt idx="2370">
                <c:v>0.04</c:v>
              </c:pt>
              <c:pt idx="2371">
                <c:v>0.04</c:v>
              </c:pt>
              <c:pt idx="2372">
                <c:v>0.04</c:v>
              </c:pt>
              <c:pt idx="2373">
                <c:v>0.04</c:v>
              </c:pt>
              <c:pt idx="2374">
                <c:v>0.04</c:v>
              </c:pt>
              <c:pt idx="2375">
                <c:v>0.04</c:v>
              </c:pt>
              <c:pt idx="2376">
                <c:v>0.04</c:v>
              </c:pt>
              <c:pt idx="2377">
                <c:v>0.04</c:v>
              </c:pt>
              <c:pt idx="2378">
                <c:v>0.04</c:v>
              </c:pt>
              <c:pt idx="2379">
                <c:v>0.04</c:v>
              </c:pt>
              <c:pt idx="2380">
                <c:v>0.04</c:v>
              </c:pt>
              <c:pt idx="2381">
                <c:v>0.04</c:v>
              </c:pt>
              <c:pt idx="2382">
                <c:v>0.04</c:v>
              </c:pt>
              <c:pt idx="2383">
                <c:v>0.04</c:v>
              </c:pt>
              <c:pt idx="2384">
                <c:v>0.04</c:v>
              </c:pt>
              <c:pt idx="2385">
                <c:v>0.04</c:v>
              </c:pt>
              <c:pt idx="2386">
                <c:v>0.04</c:v>
              </c:pt>
              <c:pt idx="2387">
                <c:v>0.04</c:v>
              </c:pt>
              <c:pt idx="2388">
                <c:v>0.04</c:v>
              </c:pt>
              <c:pt idx="2389">
                <c:v>0.04</c:v>
              </c:pt>
              <c:pt idx="2390">
                <c:v>0.04</c:v>
              </c:pt>
              <c:pt idx="2391">
                <c:v>0.04</c:v>
              </c:pt>
              <c:pt idx="2392">
                <c:v>0.04</c:v>
              </c:pt>
              <c:pt idx="2393">
                <c:v>0.04</c:v>
              </c:pt>
              <c:pt idx="2394">
                <c:v>0.04</c:v>
              </c:pt>
              <c:pt idx="2395">
                <c:v>0.04</c:v>
              </c:pt>
              <c:pt idx="2396">
                <c:v>0.04</c:v>
              </c:pt>
              <c:pt idx="2397">
                <c:v>0.04</c:v>
              </c:pt>
              <c:pt idx="2398">
                <c:v>0.04</c:v>
              </c:pt>
              <c:pt idx="2399">
                <c:v>0.04</c:v>
              </c:pt>
              <c:pt idx="2400">
                <c:v>0.04</c:v>
              </c:pt>
              <c:pt idx="2401">
                <c:v>0.04</c:v>
              </c:pt>
              <c:pt idx="2402">
                <c:v>0.04</c:v>
              </c:pt>
              <c:pt idx="2403">
                <c:v>0.04</c:v>
              </c:pt>
              <c:pt idx="2404">
                <c:v>0.04</c:v>
              </c:pt>
              <c:pt idx="2405">
                <c:v>0.04</c:v>
              </c:pt>
              <c:pt idx="2406">
                <c:v>0.04</c:v>
              </c:pt>
              <c:pt idx="2407">
                <c:v>0.04</c:v>
              </c:pt>
              <c:pt idx="2408">
                <c:v>0.04</c:v>
              </c:pt>
              <c:pt idx="2409">
                <c:v>0.04</c:v>
              </c:pt>
              <c:pt idx="2410">
                <c:v>0.04</c:v>
              </c:pt>
              <c:pt idx="2411">
                <c:v>0.04</c:v>
              </c:pt>
              <c:pt idx="2412">
                <c:v>0.04</c:v>
              </c:pt>
              <c:pt idx="2413">
                <c:v>0.04</c:v>
              </c:pt>
              <c:pt idx="2414">
                <c:v>0.04</c:v>
              </c:pt>
              <c:pt idx="2415">
                <c:v>0.04</c:v>
              </c:pt>
              <c:pt idx="2416">
                <c:v>0.04</c:v>
              </c:pt>
              <c:pt idx="2417">
                <c:v>0.04</c:v>
              </c:pt>
              <c:pt idx="2418">
                <c:v>0.04</c:v>
              </c:pt>
              <c:pt idx="2419">
                <c:v>0.04</c:v>
              </c:pt>
              <c:pt idx="2420">
                <c:v>0.04</c:v>
              </c:pt>
              <c:pt idx="2421">
                <c:v>0.04</c:v>
              </c:pt>
              <c:pt idx="2422">
                <c:v>0.04</c:v>
              </c:pt>
              <c:pt idx="2423">
                <c:v>0.04</c:v>
              </c:pt>
              <c:pt idx="2424">
                <c:v>0.04</c:v>
              </c:pt>
              <c:pt idx="2425">
                <c:v>0.04</c:v>
              </c:pt>
              <c:pt idx="2426">
                <c:v>0.04</c:v>
              </c:pt>
              <c:pt idx="2427">
                <c:v>0.04</c:v>
              </c:pt>
              <c:pt idx="2428">
                <c:v>0.04</c:v>
              </c:pt>
              <c:pt idx="2429">
                <c:v>0.04</c:v>
              </c:pt>
              <c:pt idx="2430">
                <c:v>0.04</c:v>
              </c:pt>
              <c:pt idx="2431">
                <c:v>0.04</c:v>
              </c:pt>
              <c:pt idx="2432">
                <c:v>0.04</c:v>
              </c:pt>
              <c:pt idx="2433">
                <c:v>0.04</c:v>
              </c:pt>
              <c:pt idx="2434">
                <c:v>0.04</c:v>
              </c:pt>
              <c:pt idx="2435">
                <c:v>0.04</c:v>
              </c:pt>
              <c:pt idx="2436">
                <c:v>0.04</c:v>
              </c:pt>
              <c:pt idx="2437">
                <c:v>0.04</c:v>
              </c:pt>
              <c:pt idx="2438">
                <c:v>0.04</c:v>
              </c:pt>
              <c:pt idx="2439">
                <c:v>0.04</c:v>
              </c:pt>
              <c:pt idx="2440">
                <c:v>0.04</c:v>
              </c:pt>
              <c:pt idx="2441">
                <c:v>0.04</c:v>
              </c:pt>
              <c:pt idx="2442">
                <c:v>0.04</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3.7499999999999999E-2</c:v>
              </c:pt>
              <c:pt idx="2584">
                <c:v>3.7499999999999999E-2</c:v>
              </c:pt>
              <c:pt idx="2585">
                <c:v>3.7499999999999999E-2</c:v>
              </c:pt>
              <c:pt idx="2586">
                <c:v>3.7499999999999999E-2</c:v>
              </c:pt>
              <c:pt idx="2587">
                <c:v>3.7499999999999999E-2</c:v>
              </c:pt>
              <c:pt idx="2588">
                <c:v>3.7499999999999999E-2</c:v>
              </c:pt>
              <c:pt idx="2589">
                <c:v>3.7499999999999999E-2</c:v>
              </c:pt>
              <c:pt idx="2590">
                <c:v>3.7499999999999999E-2</c:v>
              </c:pt>
              <c:pt idx="2591">
                <c:v>3.7499999999999999E-2</c:v>
              </c:pt>
              <c:pt idx="2592">
                <c:v>3.7499999999999999E-2</c:v>
              </c:pt>
              <c:pt idx="2593">
                <c:v>3.7499999999999999E-2</c:v>
              </c:pt>
              <c:pt idx="2594">
                <c:v>3.7499999999999999E-2</c:v>
              </c:pt>
              <c:pt idx="2595">
                <c:v>3.7499999999999999E-2</c:v>
              </c:pt>
              <c:pt idx="2596">
                <c:v>3.7499999999999999E-2</c:v>
              </c:pt>
              <c:pt idx="2597">
                <c:v>3.7499999999999999E-2</c:v>
              </c:pt>
              <c:pt idx="2598">
                <c:v>3.7499999999999999E-2</c:v>
              </c:pt>
              <c:pt idx="2599">
                <c:v>3.7499999999999999E-2</c:v>
              </c:pt>
              <c:pt idx="2600">
                <c:v>3.7499999999999999E-2</c:v>
              </c:pt>
              <c:pt idx="2601">
                <c:v>3.7499999999999999E-2</c:v>
              </c:pt>
              <c:pt idx="2602">
                <c:v>3.7499999999999999E-2</c:v>
              </c:pt>
              <c:pt idx="2603">
                <c:v>3.7499999999999999E-2</c:v>
              </c:pt>
              <c:pt idx="2604">
                <c:v>3.7499999999999999E-2</c:v>
              </c:pt>
              <c:pt idx="2605">
                <c:v>3.7499999999999999E-2</c:v>
              </c:pt>
              <c:pt idx="2606">
                <c:v>3.7499999999999999E-2</c:v>
              </c:pt>
              <c:pt idx="2607">
                <c:v>3.7499999999999999E-2</c:v>
              </c:pt>
              <c:pt idx="2608">
                <c:v>3.7499999999999999E-2</c:v>
              </c:pt>
              <c:pt idx="2609">
                <c:v>3.7499999999999999E-2</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4.7500000000000001E-2</c:v>
              </c:pt>
              <c:pt idx="299">
                <c:v>4.7500000000000001E-2</c:v>
              </c:pt>
              <c:pt idx="300">
                <c:v>4.7500000000000001E-2</c:v>
              </c:pt>
              <c:pt idx="301">
                <c:v>4.7500000000000001E-2</c:v>
              </c:pt>
              <c:pt idx="302">
                <c:v>4.7500000000000001E-2</c:v>
              </c:pt>
              <c:pt idx="303">
                <c:v>4.7500000000000001E-2</c:v>
              </c:pt>
              <c:pt idx="304">
                <c:v>4.7500000000000001E-2</c:v>
              </c:pt>
              <c:pt idx="305">
                <c:v>4.7500000000000001E-2</c:v>
              </c:pt>
              <c:pt idx="306">
                <c:v>4.7500000000000001E-2</c:v>
              </c:pt>
              <c:pt idx="307">
                <c:v>4.7500000000000001E-2</c:v>
              </c:pt>
              <c:pt idx="308">
                <c:v>4.7500000000000001E-2</c:v>
              </c:pt>
              <c:pt idx="309">
                <c:v>4.7500000000000001E-2</c:v>
              </c:pt>
              <c:pt idx="310">
                <c:v>4.7500000000000001E-2</c:v>
              </c:pt>
              <c:pt idx="311">
                <c:v>4.7500000000000001E-2</c:v>
              </c:pt>
              <c:pt idx="312">
                <c:v>4.7500000000000001E-2</c:v>
              </c:pt>
              <c:pt idx="313">
                <c:v>4.7500000000000001E-2</c:v>
              </c:pt>
              <c:pt idx="314">
                <c:v>4.7500000000000001E-2</c:v>
              </c:pt>
              <c:pt idx="315">
                <c:v>4.7500000000000001E-2</c:v>
              </c:pt>
              <c:pt idx="316">
                <c:v>4.7500000000000001E-2</c:v>
              </c:pt>
              <c:pt idx="317">
                <c:v>4.7500000000000001E-2</c:v>
              </c:pt>
              <c:pt idx="318">
                <c:v>4.7500000000000001E-2</c:v>
              </c:pt>
              <c:pt idx="319">
                <c:v>4.7500000000000001E-2</c:v>
              </c:pt>
              <c:pt idx="320">
                <c:v>4.7500000000000001E-2</c:v>
              </c:pt>
              <c:pt idx="321">
                <c:v>4.7500000000000001E-2</c:v>
              </c:pt>
              <c:pt idx="322">
                <c:v>4.7500000000000001E-2</c:v>
              </c:pt>
              <c:pt idx="323">
                <c:v>4.7500000000000001E-2</c:v>
              </c:pt>
              <c:pt idx="324">
                <c:v>4.7500000000000001E-2</c:v>
              </c:pt>
              <c:pt idx="325">
                <c:v>4.7500000000000001E-2</c:v>
              </c:pt>
              <c:pt idx="326">
                <c:v>4.7500000000000001E-2</c:v>
              </c:pt>
              <c:pt idx="327">
                <c:v>4.7500000000000001E-2</c:v>
              </c:pt>
              <c:pt idx="328">
                <c:v>4.7500000000000001E-2</c:v>
              </c:pt>
              <c:pt idx="329">
                <c:v>4.7500000000000001E-2</c:v>
              </c:pt>
              <c:pt idx="330">
                <c:v>4.7500000000000001E-2</c:v>
              </c:pt>
              <c:pt idx="331">
                <c:v>4.7500000000000001E-2</c:v>
              </c:pt>
              <c:pt idx="332">
                <c:v>4.7500000000000001E-2</c:v>
              </c:pt>
              <c:pt idx="333">
                <c:v>4.7500000000000001E-2</c:v>
              </c:pt>
              <c:pt idx="334">
                <c:v>4.7500000000000001E-2</c:v>
              </c:pt>
              <c:pt idx="335">
                <c:v>4.7500000000000001E-2</c:v>
              </c:pt>
              <c:pt idx="336">
                <c:v>4.7500000000000001E-2</c:v>
              </c:pt>
              <c:pt idx="337">
                <c:v>4.7500000000000001E-2</c:v>
              </c:pt>
              <c:pt idx="338">
                <c:v>4.7500000000000001E-2</c:v>
              </c:pt>
              <c:pt idx="339">
                <c:v>4.7500000000000001E-2</c:v>
              </c:pt>
              <c:pt idx="340">
                <c:v>4.7500000000000001E-2</c:v>
              </c:pt>
              <c:pt idx="341">
                <c:v>4.7500000000000001E-2</c:v>
              </c:pt>
              <c:pt idx="342">
                <c:v>4.7500000000000001E-2</c:v>
              </c:pt>
              <c:pt idx="343">
                <c:v>4.7500000000000001E-2</c:v>
              </c:pt>
              <c:pt idx="344">
                <c:v>4.7500000000000001E-2</c:v>
              </c:pt>
              <c:pt idx="345">
                <c:v>4.7500000000000001E-2</c:v>
              </c:pt>
              <c:pt idx="346">
                <c:v>4.7500000000000001E-2</c:v>
              </c:pt>
              <c:pt idx="347">
                <c:v>4.7500000000000001E-2</c:v>
              </c:pt>
              <c:pt idx="348">
                <c:v>4.7500000000000001E-2</c:v>
              </c:pt>
              <c:pt idx="349">
                <c:v>4.7500000000000001E-2</c:v>
              </c:pt>
              <c:pt idx="350">
                <c:v>4.7500000000000001E-2</c:v>
              </c:pt>
              <c:pt idx="351">
                <c:v>4.7500000000000001E-2</c:v>
              </c:pt>
              <c:pt idx="352">
                <c:v>4.7500000000000001E-2</c:v>
              </c:pt>
              <c:pt idx="353">
                <c:v>4.7500000000000001E-2</c:v>
              </c:pt>
              <c:pt idx="354">
                <c:v>4.7500000000000001E-2</c:v>
              </c:pt>
              <c:pt idx="355">
                <c:v>4.7500000000000001E-2</c:v>
              </c:pt>
              <c:pt idx="356">
                <c:v>4.7500000000000001E-2</c:v>
              </c:pt>
              <c:pt idx="357">
                <c:v>4.7500000000000001E-2</c:v>
              </c:pt>
              <c:pt idx="358">
                <c:v>4.7500000000000001E-2</c:v>
              </c:pt>
              <c:pt idx="359">
                <c:v>4.7500000000000001E-2</c:v>
              </c:pt>
              <c:pt idx="360">
                <c:v>4.7500000000000001E-2</c:v>
              </c:pt>
              <c:pt idx="361">
                <c:v>4.7500000000000001E-2</c:v>
              </c:pt>
              <c:pt idx="362">
                <c:v>4.7500000000000001E-2</c:v>
              </c:pt>
              <c:pt idx="363">
                <c:v>0.05</c:v>
              </c:pt>
              <c:pt idx="364">
                <c:v>0.05</c:v>
              </c:pt>
              <c:pt idx="365">
                <c:v>0.05</c:v>
              </c:pt>
              <c:pt idx="366">
                <c:v>0.05</c:v>
              </c:pt>
              <c:pt idx="367">
                <c:v>0.05</c:v>
              </c:pt>
              <c:pt idx="368">
                <c:v>0.05</c:v>
              </c:pt>
              <c:pt idx="369">
                <c:v>0.05</c:v>
              </c:pt>
              <c:pt idx="370">
                <c:v>0.05</c:v>
              </c:pt>
              <c:pt idx="371">
                <c:v>0.05</c:v>
              </c:pt>
              <c:pt idx="372">
                <c:v>0.05</c:v>
              </c:pt>
              <c:pt idx="373">
                <c:v>0.05</c:v>
              </c:pt>
              <c:pt idx="374">
                <c:v>0.05</c:v>
              </c:pt>
              <c:pt idx="375">
                <c:v>0.05</c:v>
              </c:pt>
              <c:pt idx="376">
                <c:v>0.05</c:v>
              </c:pt>
              <c:pt idx="377">
                <c:v>0.05</c:v>
              </c:pt>
              <c:pt idx="378">
                <c:v>0.05</c:v>
              </c:pt>
              <c:pt idx="379">
                <c:v>0.05</c:v>
              </c:pt>
              <c:pt idx="380">
                <c:v>0.05</c:v>
              </c:pt>
              <c:pt idx="381">
                <c:v>0.05</c:v>
              </c:pt>
              <c:pt idx="382">
                <c:v>0.05</c:v>
              </c:pt>
              <c:pt idx="383">
                <c:v>0.05</c:v>
              </c:pt>
              <c:pt idx="384">
                <c:v>0.05</c:v>
              </c:pt>
              <c:pt idx="385">
                <c:v>0.05</c:v>
              </c:pt>
              <c:pt idx="386">
                <c:v>0.05</c:v>
              </c:pt>
              <c:pt idx="387">
                <c:v>0.05</c:v>
              </c:pt>
              <c:pt idx="388">
                <c:v>0.05</c:v>
              </c:pt>
              <c:pt idx="389">
                <c:v>0.05</c:v>
              </c:pt>
              <c:pt idx="390">
                <c:v>0.05</c:v>
              </c:pt>
              <c:pt idx="391">
                <c:v>0.05</c:v>
              </c:pt>
              <c:pt idx="392">
                <c:v>0.05</c:v>
              </c:pt>
              <c:pt idx="393">
                <c:v>0.05</c:v>
              </c:pt>
              <c:pt idx="394">
                <c:v>0.05</c:v>
              </c:pt>
              <c:pt idx="395">
                <c:v>0.05</c:v>
              </c:pt>
              <c:pt idx="396">
                <c:v>0.05</c:v>
              </c:pt>
              <c:pt idx="397">
                <c:v>0.05</c:v>
              </c:pt>
              <c:pt idx="398">
                <c:v>0.05</c:v>
              </c:pt>
              <c:pt idx="399">
                <c:v>0.05</c:v>
              </c:pt>
              <c:pt idx="400">
                <c:v>0.05</c:v>
              </c:pt>
              <c:pt idx="401">
                <c:v>0.05</c:v>
              </c:pt>
              <c:pt idx="402">
                <c:v>0.05</c:v>
              </c:pt>
              <c:pt idx="403">
                <c:v>0.05</c:v>
              </c:pt>
              <c:pt idx="404">
                <c:v>0.05</c:v>
              </c:pt>
              <c:pt idx="405">
                <c:v>0.05</c:v>
              </c:pt>
              <c:pt idx="406">
                <c:v>0.05</c:v>
              </c:pt>
              <c:pt idx="407">
                <c:v>0.05</c:v>
              </c:pt>
              <c:pt idx="408">
                <c:v>0.05</c:v>
              </c:pt>
              <c:pt idx="409">
                <c:v>0.05</c:v>
              </c:pt>
              <c:pt idx="410">
                <c:v>0.05</c:v>
              </c:pt>
              <c:pt idx="411">
                <c:v>0.05</c:v>
              </c:pt>
              <c:pt idx="412">
                <c:v>0.05</c:v>
              </c:pt>
              <c:pt idx="413">
                <c:v>0.05</c:v>
              </c:pt>
              <c:pt idx="414">
                <c:v>0.05</c:v>
              </c:pt>
              <c:pt idx="415">
                <c:v>0.05</c:v>
              </c:pt>
              <c:pt idx="416">
                <c:v>0.05</c:v>
              </c:pt>
              <c:pt idx="417">
                <c:v>0.05</c:v>
              </c:pt>
              <c:pt idx="418">
                <c:v>0.05</c:v>
              </c:pt>
              <c:pt idx="419">
                <c:v>0.05</c:v>
              </c:pt>
              <c:pt idx="420">
                <c:v>0.05</c:v>
              </c:pt>
              <c:pt idx="421">
                <c:v>0.05</c:v>
              </c:pt>
              <c:pt idx="422">
                <c:v>0.05</c:v>
              </c:pt>
              <c:pt idx="423">
                <c:v>0.05</c:v>
              </c:pt>
              <c:pt idx="424">
                <c:v>0.05</c:v>
              </c:pt>
              <c:pt idx="425">
                <c:v>0.05</c:v>
              </c:pt>
              <c:pt idx="426">
                <c:v>0.05</c:v>
              </c:pt>
              <c:pt idx="427">
                <c:v>0.05</c:v>
              </c:pt>
              <c:pt idx="428">
                <c:v>0.05</c:v>
              </c:pt>
              <c:pt idx="429">
                <c:v>0.05</c:v>
              </c:pt>
              <c:pt idx="430">
                <c:v>0.05</c:v>
              </c:pt>
              <c:pt idx="431">
                <c:v>0.05</c:v>
              </c:pt>
              <c:pt idx="432">
                <c:v>0.05</c:v>
              </c:pt>
              <c:pt idx="433">
                <c:v>0.05</c:v>
              </c:pt>
              <c:pt idx="434">
                <c:v>0.05</c:v>
              </c:pt>
              <c:pt idx="435">
                <c:v>0.05</c:v>
              </c:pt>
              <c:pt idx="436">
                <c:v>0.05</c:v>
              </c:pt>
              <c:pt idx="437">
                <c:v>0.05</c:v>
              </c:pt>
              <c:pt idx="438">
                <c:v>0.05</c:v>
              </c:pt>
              <c:pt idx="439">
                <c:v>0.05</c:v>
              </c:pt>
              <c:pt idx="440">
                <c:v>0.05</c:v>
              </c:pt>
              <c:pt idx="441">
                <c:v>0.05</c:v>
              </c:pt>
              <c:pt idx="442">
                <c:v>0.05</c:v>
              </c:pt>
              <c:pt idx="443">
                <c:v>0.05</c:v>
              </c:pt>
              <c:pt idx="444">
                <c:v>0.05</c:v>
              </c:pt>
              <c:pt idx="445">
                <c:v>0.05</c:v>
              </c:pt>
              <c:pt idx="446">
                <c:v>0.05</c:v>
              </c:pt>
              <c:pt idx="447">
                <c:v>0.05</c:v>
              </c:pt>
              <c:pt idx="448">
                <c:v>0.05</c:v>
              </c:pt>
              <c:pt idx="449">
                <c:v>0.05</c:v>
              </c:pt>
              <c:pt idx="450">
                <c:v>0.05</c:v>
              </c:pt>
              <c:pt idx="451">
                <c:v>0.05</c:v>
              </c:pt>
              <c:pt idx="452">
                <c:v>0.05</c:v>
              </c:pt>
              <c:pt idx="453">
                <c:v>0.05</c:v>
              </c:pt>
              <c:pt idx="454">
                <c:v>0.05</c:v>
              </c:pt>
              <c:pt idx="455">
                <c:v>0.05</c:v>
              </c:pt>
              <c:pt idx="456">
                <c:v>0.05</c:v>
              </c:pt>
              <c:pt idx="457">
                <c:v>0.05</c:v>
              </c:pt>
              <c:pt idx="458">
                <c:v>0.05</c:v>
              </c:pt>
              <c:pt idx="459">
                <c:v>0.05</c:v>
              </c:pt>
              <c:pt idx="460">
                <c:v>0.05</c:v>
              </c:pt>
              <c:pt idx="461">
                <c:v>0.05</c:v>
              </c:pt>
              <c:pt idx="462">
                <c:v>0.05</c:v>
              </c:pt>
              <c:pt idx="463">
                <c:v>0.05</c:v>
              </c:pt>
              <c:pt idx="464">
                <c:v>0.05</c:v>
              </c:pt>
              <c:pt idx="465">
                <c:v>0.05</c:v>
              </c:pt>
              <c:pt idx="466">
                <c:v>0.05</c:v>
              </c:pt>
              <c:pt idx="467">
                <c:v>0.05</c:v>
              </c:pt>
              <c:pt idx="468">
                <c:v>0.05</c:v>
              </c:pt>
              <c:pt idx="469">
                <c:v>0.05</c:v>
              </c:pt>
              <c:pt idx="470">
                <c:v>0.05</c:v>
              </c:pt>
              <c:pt idx="471">
                <c:v>0.05</c:v>
              </c:pt>
              <c:pt idx="472">
                <c:v>0.05</c:v>
              </c:pt>
              <c:pt idx="473">
                <c:v>0.05</c:v>
              </c:pt>
              <c:pt idx="474">
                <c:v>0.05</c:v>
              </c:pt>
              <c:pt idx="475">
                <c:v>0.05</c:v>
              </c:pt>
              <c:pt idx="476">
                <c:v>0.05</c:v>
              </c:pt>
              <c:pt idx="477">
                <c:v>0.05</c:v>
              </c:pt>
              <c:pt idx="478">
                <c:v>0.05</c:v>
              </c:pt>
              <c:pt idx="479">
                <c:v>0.05</c:v>
              </c:pt>
              <c:pt idx="480">
                <c:v>0.05</c:v>
              </c:pt>
              <c:pt idx="481">
                <c:v>0.05</c:v>
              </c:pt>
              <c:pt idx="482">
                <c:v>0.05</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4.7500000000000001E-2</c:v>
              </c:pt>
              <c:pt idx="992">
                <c:v>4.7500000000000001E-2</c:v>
              </c:pt>
              <c:pt idx="993">
                <c:v>4.7500000000000001E-2</c:v>
              </c:pt>
              <c:pt idx="994">
                <c:v>4.7500000000000001E-2</c:v>
              </c:pt>
              <c:pt idx="995">
                <c:v>4.7500000000000001E-2</c:v>
              </c:pt>
              <c:pt idx="996">
                <c:v>4.7500000000000001E-2</c:v>
              </c:pt>
              <c:pt idx="997">
                <c:v>4.7500000000000001E-2</c:v>
              </c:pt>
              <c:pt idx="998">
                <c:v>4.7500000000000001E-2</c:v>
              </c:pt>
              <c:pt idx="999">
                <c:v>4.7500000000000001E-2</c:v>
              </c:pt>
              <c:pt idx="1000">
                <c:v>4.7500000000000001E-2</c:v>
              </c:pt>
              <c:pt idx="1001">
                <c:v>4.7500000000000001E-2</c:v>
              </c:pt>
              <c:pt idx="1002">
                <c:v>4.7500000000000001E-2</c:v>
              </c:pt>
              <c:pt idx="1003">
                <c:v>4.7500000000000001E-2</c:v>
              </c:pt>
              <c:pt idx="1004">
                <c:v>4.7500000000000001E-2</c:v>
              </c:pt>
              <c:pt idx="1005">
                <c:v>4.7500000000000001E-2</c:v>
              </c:pt>
              <c:pt idx="1006">
                <c:v>4.7500000000000001E-2</c:v>
              </c:pt>
              <c:pt idx="1007">
                <c:v>4.7500000000000001E-2</c:v>
              </c:pt>
              <c:pt idx="1008">
                <c:v>4.7500000000000001E-2</c:v>
              </c:pt>
              <c:pt idx="1009">
                <c:v>4.7500000000000001E-2</c:v>
              </c:pt>
              <c:pt idx="1010">
                <c:v>4.7500000000000001E-2</c:v>
              </c:pt>
              <c:pt idx="1011">
                <c:v>4.7500000000000001E-2</c:v>
              </c:pt>
              <c:pt idx="1012">
                <c:v>4.7500000000000001E-2</c:v>
              </c:pt>
              <c:pt idx="1013">
                <c:v>4.7500000000000001E-2</c:v>
              </c:pt>
              <c:pt idx="1014">
                <c:v>4.7500000000000001E-2</c:v>
              </c:pt>
              <c:pt idx="1015">
                <c:v>4.7500000000000001E-2</c:v>
              </c:pt>
              <c:pt idx="1016">
                <c:v>4.7500000000000001E-2</c:v>
              </c:pt>
              <c:pt idx="1017">
                <c:v>4.7500000000000001E-2</c:v>
              </c:pt>
              <c:pt idx="1018">
                <c:v>4.4999999999999998E-2</c:v>
              </c:pt>
              <c:pt idx="1019">
                <c:v>4.4999999999999998E-2</c:v>
              </c:pt>
              <c:pt idx="1020">
                <c:v>4.4999999999999998E-2</c:v>
              </c:pt>
              <c:pt idx="1021">
                <c:v>4.4999999999999998E-2</c:v>
              </c:pt>
              <c:pt idx="1022">
                <c:v>4.4999999999999998E-2</c:v>
              </c:pt>
              <c:pt idx="1023">
                <c:v>4.4999999999999998E-2</c:v>
              </c:pt>
              <c:pt idx="1024">
                <c:v>4.4999999999999998E-2</c:v>
              </c:pt>
              <c:pt idx="1025">
                <c:v>4.4999999999999998E-2</c:v>
              </c:pt>
              <c:pt idx="1026">
                <c:v>4.4999999999999998E-2</c:v>
              </c:pt>
              <c:pt idx="1027">
                <c:v>4.4999999999999998E-2</c:v>
              </c:pt>
              <c:pt idx="1028">
                <c:v>4.4999999999999998E-2</c:v>
              </c:pt>
              <c:pt idx="1029">
                <c:v>4.4999999999999998E-2</c:v>
              </c:pt>
              <c:pt idx="1030">
                <c:v>4.4999999999999998E-2</c:v>
              </c:pt>
              <c:pt idx="1031">
                <c:v>4.4999999999999998E-2</c:v>
              </c:pt>
              <c:pt idx="1032">
                <c:v>4.4999999999999998E-2</c:v>
              </c:pt>
              <c:pt idx="1033">
                <c:v>4.4999999999999998E-2</c:v>
              </c:pt>
              <c:pt idx="1034">
                <c:v>4.4999999999999998E-2</c:v>
              </c:pt>
              <c:pt idx="1035">
                <c:v>4.4999999999999998E-2</c:v>
              </c:pt>
              <c:pt idx="1036">
                <c:v>4.4999999999999998E-2</c:v>
              </c:pt>
              <c:pt idx="1037">
                <c:v>4.4999999999999998E-2</c:v>
              </c:pt>
              <c:pt idx="1038">
                <c:v>4.4999999999999998E-2</c:v>
              </c:pt>
              <c:pt idx="1039">
                <c:v>4.4999999999999998E-2</c:v>
              </c:pt>
              <c:pt idx="1040">
                <c:v>4.4999999999999998E-2</c:v>
              </c:pt>
              <c:pt idx="1041">
                <c:v>4.4999999999999998E-2</c:v>
              </c:pt>
              <c:pt idx="1042">
                <c:v>4.4999999999999998E-2</c:v>
              </c:pt>
              <c:pt idx="1043">
                <c:v>4.4999999999999998E-2</c:v>
              </c:pt>
              <c:pt idx="1044">
                <c:v>4.4999999999999998E-2</c:v>
              </c:pt>
              <c:pt idx="1045">
                <c:v>4.4999999999999998E-2</c:v>
              </c:pt>
              <c:pt idx="1046">
                <c:v>4.4999999999999998E-2</c:v>
              </c:pt>
              <c:pt idx="1047">
                <c:v>4.4999999999999998E-2</c:v>
              </c:pt>
              <c:pt idx="1048">
                <c:v>4.2500000000000003E-2</c:v>
              </c:pt>
              <c:pt idx="1049">
                <c:v>4.2500000000000003E-2</c:v>
              </c:pt>
              <c:pt idx="1050">
                <c:v>4.2500000000000003E-2</c:v>
              </c:pt>
              <c:pt idx="1051">
                <c:v>4.2500000000000003E-2</c:v>
              </c:pt>
              <c:pt idx="1052">
                <c:v>4.2500000000000003E-2</c:v>
              </c:pt>
              <c:pt idx="1053">
                <c:v>4.2500000000000003E-2</c:v>
              </c:pt>
              <c:pt idx="1054">
                <c:v>4.2500000000000003E-2</c:v>
              </c:pt>
              <c:pt idx="1055">
                <c:v>4.2500000000000003E-2</c:v>
              </c:pt>
              <c:pt idx="1056">
                <c:v>4.2500000000000003E-2</c:v>
              </c:pt>
              <c:pt idx="1057">
                <c:v>4.2500000000000003E-2</c:v>
              </c:pt>
              <c:pt idx="1058">
                <c:v>4.2500000000000003E-2</c:v>
              </c:pt>
              <c:pt idx="1059">
                <c:v>4.2500000000000003E-2</c:v>
              </c:pt>
              <c:pt idx="1060">
                <c:v>4.2500000000000003E-2</c:v>
              </c:pt>
              <c:pt idx="1061">
                <c:v>4.2500000000000003E-2</c:v>
              </c:pt>
              <c:pt idx="1062">
                <c:v>4.2500000000000003E-2</c:v>
              </c:pt>
              <c:pt idx="1063">
                <c:v>4.2500000000000003E-2</c:v>
              </c:pt>
              <c:pt idx="1064">
                <c:v>4.2500000000000003E-2</c:v>
              </c:pt>
              <c:pt idx="1065">
                <c:v>4.2500000000000003E-2</c:v>
              </c:pt>
              <c:pt idx="1066">
                <c:v>4.2500000000000003E-2</c:v>
              </c:pt>
              <c:pt idx="1067">
                <c:v>4.2500000000000003E-2</c:v>
              </c:pt>
              <c:pt idx="1068">
                <c:v>4.2500000000000003E-2</c:v>
              </c:pt>
              <c:pt idx="1069">
                <c:v>4.2500000000000003E-2</c:v>
              </c:pt>
              <c:pt idx="1070">
                <c:v>4.2500000000000003E-2</c:v>
              </c:pt>
              <c:pt idx="1071">
                <c:v>4.2500000000000003E-2</c:v>
              </c:pt>
              <c:pt idx="1072">
                <c:v>4.2500000000000003E-2</c:v>
              </c:pt>
              <c:pt idx="1073">
                <c:v>4.2500000000000003E-2</c:v>
              </c:pt>
              <c:pt idx="1074">
                <c:v>4.2500000000000003E-2</c:v>
              </c:pt>
              <c:pt idx="1075">
                <c:v>4.2500000000000003E-2</c:v>
              </c:pt>
              <c:pt idx="1076">
                <c:v>4.2500000000000003E-2</c:v>
              </c:pt>
              <c:pt idx="1077">
                <c:v>4.2500000000000003E-2</c:v>
              </c:pt>
              <c:pt idx="1078">
                <c:v>4.2500000000000003E-2</c:v>
              </c:pt>
              <c:pt idx="1079">
                <c:v>4.2500000000000003E-2</c:v>
              </c:pt>
              <c:pt idx="1080">
                <c:v>4.2500000000000003E-2</c:v>
              </c:pt>
              <c:pt idx="1081">
                <c:v>4.2500000000000003E-2</c:v>
              </c:pt>
              <c:pt idx="1082">
                <c:v>4.2500000000000003E-2</c:v>
              </c:pt>
              <c:pt idx="1083">
                <c:v>4.2500000000000003E-2</c:v>
              </c:pt>
              <c:pt idx="1084">
                <c:v>4.2500000000000003E-2</c:v>
              </c:pt>
              <c:pt idx="1085">
                <c:v>4.2500000000000003E-2</c:v>
              </c:pt>
              <c:pt idx="1086">
                <c:v>4.2500000000000003E-2</c:v>
              </c:pt>
              <c:pt idx="1087">
                <c:v>4.2500000000000003E-2</c:v>
              </c:pt>
              <c:pt idx="1088">
                <c:v>4.2500000000000003E-2</c:v>
              </c:pt>
              <c:pt idx="1089">
                <c:v>4.2500000000000003E-2</c:v>
              </c:pt>
              <c:pt idx="1090">
                <c:v>4.2500000000000003E-2</c:v>
              </c:pt>
              <c:pt idx="1091">
                <c:v>4.2500000000000003E-2</c:v>
              </c:pt>
              <c:pt idx="1092">
                <c:v>4.2500000000000003E-2</c:v>
              </c:pt>
              <c:pt idx="1093">
                <c:v>4.2500000000000003E-2</c:v>
              </c:pt>
              <c:pt idx="1094">
                <c:v>4.2500000000000003E-2</c:v>
              </c:pt>
              <c:pt idx="1095">
                <c:v>4.2500000000000003E-2</c:v>
              </c:pt>
              <c:pt idx="1096">
                <c:v>4.2500000000000003E-2</c:v>
              </c:pt>
              <c:pt idx="1097">
                <c:v>4.2500000000000003E-2</c:v>
              </c:pt>
              <c:pt idx="1098">
                <c:v>4.2500000000000003E-2</c:v>
              </c:pt>
              <c:pt idx="1099">
                <c:v>4.2500000000000003E-2</c:v>
              </c:pt>
              <c:pt idx="1100">
                <c:v>4.2500000000000003E-2</c:v>
              </c:pt>
              <c:pt idx="1101">
                <c:v>4.2500000000000003E-2</c:v>
              </c:pt>
              <c:pt idx="1102">
                <c:v>4.2500000000000003E-2</c:v>
              </c:pt>
              <c:pt idx="1103">
                <c:v>4.2500000000000003E-2</c:v>
              </c:pt>
              <c:pt idx="1104">
                <c:v>4.2500000000000003E-2</c:v>
              </c:pt>
              <c:pt idx="1105">
                <c:v>4.2500000000000003E-2</c:v>
              </c:pt>
              <c:pt idx="1106">
                <c:v>4.2500000000000003E-2</c:v>
              </c:pt>
              <c:pt idx="1107">
                <c:v>4.2500000000000003E-2</c:v>
              </c:pt>
              <c:pt idx="1108">
                <c:v>4.2500000000000003E-2</c:v>
              </c:pt>
              <c:pt idx="1109">
                <c:v>4.2500000000000003E-2</c:v>
              </c:pt>
              <c:pt idx="1110">
                <c:v>4.2500000000000003E-2</c:v>
              </c:pt>
              <c:pt idx="1111">
                <c:v>4.2500000000000003E-2</c:v>
              </c:pt>
              <c:pt idx="1112">
                <c:v>4.2500000000000003E-2</c:v>
              </c:pt>
              <c:pt idx="1113">
                <c:v>4.2500000000000003E-2</c:v>
              </c:pt>
              <c:pt idx="1114">
                <c:v>4.2500000000000003E-2</c:v>
              </c:pt>
              <c:pt idx="1115">
                <c:v>4.2500000000000003E-2</c:v>
              </c:pt>
              <c:pt idx="1116">
                <c:v>4.2500000000000003E-2</c:v>
              </c:pt>
              <c:pt idx="1117">
                <c:v>4.2500000000000003E-2</c:v>
              </c:pt>
              <c:pt idx="1118">
                <c:v>4.2500000000000003E-2</c:v>
              </c:pt>
              <c:pt idx="1119">
                <c:v>4.2500000000000003E-2</c:v>
              </c:pt>
              <c:pt idx="1120">
                <c:v>4.2500000000000003E-2</c:v>
              </c:pt>
              <c:pt idx="1121">
                <c:v>4.2500000000000003E-2</c:v>
              </c:pt>
              <c:pt idx="1122">
                <c:v>4.2500000000000003E-2</c:v>
              </c:pt>
              <c:pt idx="1123">
                <c:v>4.2500000000000003E-2</c:v>
              </c:pt>
              <c:pt idx="1124">
                <c:v>4.2500000000000003E-2</c:v>
              </c:pt>
              <c:pt idx="1125">
                <c:v>4.2500000000000003E-2</c:v>
              </c:pt>
              <c:pt idx="1126">
                <c:v>4.2500000000000003E-2</c:v>
              </c:pt>
              <c:pt idx="1127">
                <c:v>4.2500000000000003E-2</c:v>
              </c:pt>
              <c:pt idx="1128">
                <c:v>4.2500000000000003E-2</c:v>
              </c:pt>
              <c:pt idx="1129">
                <c:v>4.2500000000000003E-2</c:v>
              </c:pt>
              <c:pt idx="1130">
                <c:v>4.2500000000000003E-2</c:v>
              </c:pt>
              <c:pt idx="1131">
                <c:v>4.2500000000000003E-2</c:v>
              </c:pt>
              <c:pt idx="1132">
                <c:v>4.2500000000000003E-2</c:v>
              </c:pt>
              <c:pt idx="1133">
                <c:v>4.2500000000000003E-2</c:v>
              </c:pt>
              <c:pt idx="1134">
                <c:v>4.2500000000000003E-2</c:v>
              </c:pt>
              <c:pt idx="1135">
                <c:v>4.2500000000000003E-2</c:v>
              </c:pt>
              <c:pt idx="1136">
                <c:v>4.2500000000000003E-2</c:v>
              </c:pt>
              <c:pt idx="1137">
                <c:v>3.5000000000000003E-2</c:v>
              </c:pt>
              <c:pt idx="1138">
                <c:v>3.5000000000000003E-2</c:v>
              </c:pt>
              <c:pt idx="1139">
                <c:v>3.5000000000000003E-2</c:v>
              </c:pt>
              <c:pt idx="1140">
                <c:v>3.5000000000000003E-2</c:v>
              </c:pt>
              <c:pt idx="1141">
                <c:v>3.5000000000000003E-2</c:v>
              </c:pt>
              <c:pt idx="1142">
                <c:v>3.5000000000000003E-2</c:v>
              </c:pt>
              <c:pt idx="1143">
                <c:v>3.5000000000000003E-2</c:v>
              </c:pt>
              <c:pt idx="1144">
                <c:v>3.5000000000000003E-2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2.5000000000000001E-2</c:v>
              </c:pt>
              <c:pt idx="1169">
                <c:v>2.5000000000000001E-2</c:v>
              </c:pt>
              <c:pt idx="1170">
                <c:v>2.5000000000000001E-2</c:v>
              </c:pt>
              <c:pt idx="1171">
                <c:v>2.5000000000000001E-2</c:v>
              </c:pt>
              <c:pt idx="1172">
                <c:v>2.5000000000000001E-2</c:v>
              </c:pt>
              <c:pt idx="1173">
                <c:v>2.5000000000000001E-2</c:v>
              </c:pt>
              <c:pt idx="1174">
                <c:v>2.5000000000000001E-2</c:v>
              </c:pt>
              <c:pt idx="1175">
                <c:v>2.5000000000000001E-2</c:v>
              </c:pt>
              <c:pt idx="1176">
                <c:v>2.5000000000000001E-2</c:v>
              </c:pt>
              <c:pt idx="1177">
                <c:v>2.5000000000000001E-2</c:v>
              </c:pt>
              <c:pt idx="1178">
                <c:v>2.5000000000000001E-2</c:v>
              </c:pt>
              <c:pt idx="1179">
                <c:v>2.5000000000000001E-2</c:v>
              </c:pt>
              <c:pt idx="1180">
                <c:v>2.5000000000000001E-2</c:v>
              </c:pt>
              <c:pt idx="1181">
                <c:v>2.5000000000000001E-2</c:v>
              </c:pt>
              <c:pt idx="1182">
                <c:v>2.5000000000000001E-2</c:v>
              </c:pt>
              <c:pt idx="1183">
                <c:v>2.5000000000000001E-2</c:v>
              </c:pt>
              <c:pt idx="1184">
                <c:v>2.5000000000000001E-2</c:v>
              </c:pt>
              <c:pt idx="1185">
                <c:v>2.5000000000000001E-2</c:v>
              </c:pt>
              <c:pt idx="1186">
                <c:v>2.5000000000000001E-2</c:v>
              </c:pt>
              <c:pt idx="1187">
                <c:v>2.5000000000000001E-2</c:v>
              </c:pt>
              <c:pt idx="1188">
                <c:v>2.5000000000000001E-2</c:v>
              </c:pt>
              <c:pt idx="1189">
                <c:v>2.5000000000000001E-2</c:v>
              </c:pt>
              <c:pt idx="1190">
                <c:v>2.5000000000000001E-2</c:v>
              </c:pt>
              <c:pt idx="1191">
                <c:v>2.5000000000000001E-2</c:v>
              </c:pt>
              <c:pt idx="1192">
                <c:v>2.5000000000000001E-2</c:v>
              </c:pt>
              <c:pt idx="1193">
                <c:v>2.5000000000000001E-2</c:v>
              </c:pt>
              <c:pt idx="1194">
                <c:v>2.5000000000000001E-2</c:v>
              </c:pt>
              <c:pt idx="1195">
                <c:v>2.5000000000000001E-2</c:v>
              </c:pt>
              <c:pt idx="1196">
                <c:v>2.5000000000000001E-2</c:v>
              </c:pt>
              <c:pt idx="1197">
                <c:v>2.5000000000000001E-2</c:v>
              </c:pt>
              <c:pt idx="1198">
                <c:v>2.5000000000000001E-2</c:v>
              </c:pt>
              <c:pt idx="1199">
                <c:v>2.5000000000000001E-2</c:v>
              </c:pt>
              <c:pt idx="1200">
                <c:v>2.5000000000000001E-2</c:v>
              </c:pt>
              <c:pt idx="1201">
                <c:v>2.5000000000000001E-2</c:v>
              </c:pt>
              <c:pt idx="1202">
                <c:v>2.5000000000000001E-2</c:v>
              </c:pt>
              <c:pt idx="1203">
                <c:v>2.5000000000000001E-2</c:v>
              </c:pt>
              <c:pt idx="1204">
                <c:v>2.5000000000000001E-2</c:v>
              </c:pt>
              <c:pt idx="1205">
                <c:v>2.5000000000000001E-2</c:v>
              </c:pt>
              <c:pt idx="1206">
                <c:v>2.5000000000000001E-2</c:v>
              </c:pt>
              <c:pt idx="1207">
                <c:v>2.5000000000000001E-2</c:v>
              </c:pt>
              <c:pt idx="1208">
                <c:v>2.5000000000000001E-2</c:v>
              </c:pt>
              <c:pt idx="1209">
                <c:v>2.5000000000000001E-2</c:v>
              </c:pt>
              <c:pt idx="1210">
                <c:v>2.5000000000000001E-2</c:v>
              </c:pt>
              <c:pt idx="1211">
                <c:v>2.5000000000000001E-2</c:v>
              </c:pt>
              <c:pt idx="1212">
                <c:v>2.5000000000000001E-2</c:v>
              </c:pt>
              <c:pt idx="1213">
                <c:v>2.5000000000000001E-2</c:v>
              </c:pt>
              <c:pt idx="1214">
                <c:v>2.5000000000000001E-2</c:v>
              </c:pt>
              <c:pt idx="1215">
                <c:v>2.5000000000000001E-2</c:v>
              </c:pt>
              <c:pt idx="1216">
                <c:v>2.5000000000000001E-2</c:v>
              </c:pt>
              <c:pt idx="1217">
                <c:v>2.5000000000000001E-2</c:v>
              </c:pt>
              <c:pt idx="1218">
                <c:v>2.5000000000000001E-2</c:v>
              </c:pt>
              <c:pt idx="1219">
                <c:v>2.5000000000000001E-2</c:v>
              </c:pt>
              <c:pt idx="1220">
                <c:v>2.5000000000000001E-2</c:v>
              </c:pt>
              <c:pt idx="1221">
                <c:v>2.5000000000000001E-2</c:v>
              </c:pt>
              <c:pt idx="1222">
                <c:v>2.5000000000000001E-2</c:v>
              </c:pt>
              <c:pt idx="1223">
                <c:v>2.5000000000000001E-2</c:v>
              </c:pt>
              <c:pt idx="1224">
                <c:v>2.5000000000000001E-2</c:v>
              </c:pt>
              <c:pt idx="1225">
                <c:v>2.5000000000000001E-2</c:v>
              </c:pt>
              <c:pt idx="1226">
                <c:v>2.5000000000000001E-2</c:v>
              </c:pt>
              <c:pt idx="1227">
                <c:v>2.5000000000000001E-2</c:v>
              </c:pt>
              <c:pt idx="1228">
                <c:v>2.5000000000000001E-2</c:v>
              </c:pt>
              <c:pt idx="1229">
                <c:v>2.5000000000000001E-2</c:v>
              </c:pt>
              <c:pt idx="1230">
                <c:v>2.5000000000000001E-2</c:v>
              </c:pt>
              <c:pt idx="1231">
                <c:v>2.5000000000000001E-2</c:v>
              </c:pt>
              <c:pt idx="1232">
                <c:v>2.5000000000000001E-2</c:v>
              </c:pt>
              <c:pt idx="1233">
                <c:v>2.5000000000000001E-2</c:v>
              </c:pt>
              <c:pt idx="1234">
                <c:v>2.5000000000000001E-2</c:v>
              </c:pt>
              <c:pt idx="1235">
                <c:v>2.5000000000000001E-2</c:v>
              </c:pt>
              <c:pt idx="1236">
                <c:v>2.5000000000000001E-2</c:v>
              </c:pt>
              <c:pt idx="1237">
                <c:v>2.5000000000000001E-2</c:v>
              </c:pt>
              <c:pt idx="1238">
                <c:v>2.5000000000000001E-2</c:v>
              </c:pt>
              <c:pt idx="1239">
                <c:v>2.5000000000000001E-2</c:v>
              </c:pt>
              <c:pt idx="1240">
                <c:v>2.5000000000000001E-2</c:v>
              </c:pt>
              <c:pt idx="1241">
                <c:v>2.5000000000000001E-2</c:v>
              </c:pt>
              <c:pt idx="1242">
                <c:v>2.5000000000000001E-2</c:v>
              </c:pt>
              <c:pt idx="1243">
                <c:v>2.5000000000000001E-2</c:v>
              </c:pt>
              <c:pt idx="1244">
                <c:v>2.5000000000000001E-2</c:v>
              </c:pt>
              <c:pt idx="1245">
                <c:v>2.5000000000000001E-2</c:v>
              </c:pt>
              <c:pt idx="1246">
                <c:v>2.5000000000000001E-2</c:v>
              </c:pt>
              <c:pt idx="1247">
                <c:v>2.5000000000000001E-2</c:v>
              </c:pt>
              <c:pt idx="1248">
                <c:v>2.5000000000000001E-2</c:v>
              </c:pt>
              <c:pt idx="1249">
                <c:v>2.5000000000000001E-2</c:v>
              </c:pt>
              <c:pt idx="1250">
                <c:v>2.5000000000000001E-2</c:v>
              </c:pt>
              <c:pt idx="1251">
                <c:v>2.5000000000000001E-2</c:v>
              </c:pt>
              <c:pt idx="1252">
                <c:v>2.5000000000000001E-2</c:v>
              </c:pt>
              <c:pt idx="1253">
                <c:v>2.5000000000000001E-2</c:v>
              </c:pt>
              <c:pt idx="1254">
                <c:v>2.5000000000000001E-2</c:v>
              </c:pt>
              <c:pt idx="1255">
                <c:v>2.5000000000000001E-2</c:v>
              </c:pt>
              <c:pt idx="1256">
                <c:v>2.5000000000000001E-2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2.75E-2</c:v>
              </c:pt>
              <c:pt idx="1703">
                <c:v>2.75E-2</c:v>
              </c:pt>
              <c:pt idx="1704">
                <c:v>2.75E-2</c:v>
              </c:pt>
              <c:pt idx="1705">
                <c:v>2.75E-2</c:v>
              </c:pt>
              <c:pt idx="1706">
                <c:v>2.75E-2</c:v>
              </c:pt>
              <c:pt idx="1707">
                <c:v>2.75E-2</c:v>
              </c:pt>
              <c:pt idx="1708">
                <c:v>2.75E-2</c:v>
              </c:pt>
              <c:pt idx="1709">
                <c:v>2.75E-2</c:v>
              </c:pt>
              <c:pt idx="1710">
                <c:v>2.75E-2</c:v>
              </c:pt>
              <c:pt idx="1711">
                <c:v>2.75E-2</c:v>
              </c:pt>
              <c:pt idx="1712">
                <c:v>2.75E-2</c:v>
              </c:pt>
              <c:pt idx="1713">
                <c:v>2.75E-2</c:v>
              </c:pt>
              <c:pt idx="1714">
                <c:v>2.75E-2</c:v>
              </c:pt>
              <c:pt idx="1715">
                <c:v>2.75E-2</c:v>
              </c:pt>
              <c:pt idx="1716">
                <c:v>2.75E-2</c:v>
              </c:pt>
              <c:pt idx="1717">
                <c:v>2.75E-2</c:v>
              </c:pt>
              <c:pt idx="1718">
                <c:v>2.75E-2</c:v>
              </c:pt>
              <c:pt idx="1719">
                <c:v>2.75E-2</c:v>
              </c:pt>
              <c:pt idx="1720">
                <c:v>2.75E-2</c:v>
              </c:pt>
              <c:pt idx="1721">
                <c:v>2.75E-2</c:v>
              </c:pt>
              <c:pt idx="1722">
                <c:v>2.75E-2</c:v>
              </c:pt>
              <c:pt idx="1723">
                <c:v>2.75E-2</c:v>
              </c:pt>
              <c:pt idx="1724">
                <c:v>2.75E-2</c:v>
              </c:pt>
              <c:pt idx="1725">
                <c:v>2.75E-2</c:v>
              </c:pt>
              <c:pt idx="1726">
                <c:v>2.75E-2</c:v>
              </c:pt>
              <c:pt idx="1727">
                <c:v>2.75E-2</c:v>
              </c:pt>
              <c:pt idx="1728">
                <c:v>2.75E-2</c:v>
              </c:pt>
              <c:pt idx="1729">
                <c:v>2.75E-2</c:v>
              </c:pt>
              <c:pt idx="1730">
                <c:v>2.75E-2</c:v>
              </c:pt>
              <c:pt idx="1731">
                <c:v>2.75E-2</c:v>
              </c:pt>
              <c:pt idx="1732">
                <c:v>2.75E-2</c:v>
              </c:pt>
              <c:pt idx="1733">
                <c:v>3.2500000000000001E-2</c:v>
              </c:pt>
              <c:pt idx="1734">
                <c:v>3.2500000000000001E-2</c:v>
              </c:pt>
              <c:pt idx="1735">
                <c:v>3.2500000000000001E-2</c:v>
              </c:pt>
              <c:pt idx="1736">
                <c:v>3.2500000000000001E-2</c:v>
              </c:pt>
              <c:pt idx="1737">
                <c:v>3.2500000000000001E-2</c:v>
              </c:pt>
              <c:pt idx="1738">
                <c:v>3.2500000000000001E-2</c:v>
              </c:pt>
              <c:pt idx="1739">
                <c:v>3.2500000000000001E-2</c:v>
              </c:pt>
              <c:pt idx="1740">
                <c:v>3.2500000000000001E-2</c:v>
              </c:pt>
              <c:pt idx="1741">
                <c:v>3.2500000000000001E-2</c:v>
              </c:pt>
              <c:pt idx="1742">
                <c:v>3.2500000000000001E-2</c:v>
              </c:pt>
              <c:pt idx="1743">
                <c:v>3.2500000000000001E-2</c:v>
              </c:pt>
              <c:pt idx="1744">
                <c:v>3.2500000000000001E-2</c:v>
              </c:pt>
              <c:pt idx="1745">
                <c:v>3.2500000000000001E-2</c:v>
              </c:pt>
              <c:pt idx="1746">
                <c:v>3.2500000000000001E-2</c:v>
              </c:pt>
              <c:pt idx="1747">
                <c:v>3.2500000000000001E-2</c:v>
              </c:pt>
              <c:pt idx="1748">
                <c:v>3.2500000000000001E-2</c:v>
              </c:pt>
              <c:pt idx="1749">
                <c:v>3.2500000000000001E-2</c:v>
              </c:pt>
              <c:pt idx="1750">
                <c:v>3.2500000000000001E-2</c:v>
              </c:pt>
              <c:pt idx="1751">
                <c:v>3.2500000000000001E-2</c:v>
              </c:pt>
              <c:pt idx="1752">
                <c:v>3.2500000000000001E-2</c:v>
              </c:pt>
              <c:pt idx="1753">
                <c:v>3.2500000000000001E-2</c:v>
              </c:pt>
              <c:pt idx="1754">
                <c:v>3.2500000000000001E-2</c:v>
              </c:pt>
              <c:pt idx="1755">
                <c:v>3.2500000000000001E-2</c:v>
              </c:pt>
              <c:pt idx="1756">
                <c:v>3.2500000000000001E-2</c:v>
              </c:pt>
              <c:pt idx="1757">
                <c:v>3.2500000000000001E-2</c:v>
              </c:pt>
              <c:pt idx="1758">
                <c:v>3.2500000000000001E-2</c:v>
              </c:pt>
              <c:pt idx="1759">
                <c:v>3.2500000000000001E-2</c:v>
              </c:pt>
              <c:pt idx="1760">
                <c:v>3.2500000000000001E-2</c:v>
              </c:pt>
              <c:pt idx="1761">
                <c:v>3.2500000000000001E-2</c:v>
              </c:pt>
              <c:pt idx="1762">
                <c:v>3.7499999999999999E-2</c:v>
              </c:pt>
              <c:pt idx="1763">
                <c:v>3.7499999999999999E-2</c:v>
              </c:pt>
              <c:pt idx="1764">
                <c:v>3.7499999999999999E-2</c:v>
              </c:pt>
              <c:pt idx="1765">
                <c:v>3.7499999999999999E-2</c:v>
              </c:pt>
              <c:pt idx="1766">
                <c:v>3.7499999999999999E-2</c:v>
              </c:pt>
              <c:pt idx="1767">
                <c:v>3.7499999999999999E-2</c:v>
              </c:pt>
              <c:pt idx="1768">
                <c:v>3.7499999999999999E-2</c:v>
              </c:pt>
              <c:pt idx="1769">
                <c:v>3.7499999999999999E-2</c:v>
              </c:pt>
              <c:pt idx="1770">
                <c:v>3.7499999999999999E-2</c:v>
              </c:pt>
              <c:pt idx="1771">
                <c:v>3.7499999999999999E-2</c:v>
              </c:pt>
              <c:pt idx="1772">
                <c:v>3.7499999999999999E-2</c:v>
              </c:pt>
              <c:pt idx="1773">
                <c:v>3.7499999999999999E-2</c:v>
              </c:pt>
              <c:pt idx="1774">
                <c:v>3.7499999999999999E-2</c:v>
              </c:pt>
              <c:pt idx="1775">
                <c:v>3.7499999999999999E-2</c:v>
              </c:pt>
              <c:pt idx="1776">
                <c:v>3.7499999999999999E-2</c:v>
              </c:pt>
              <c:pt idx="1777">
                <c:v>3.7499999999999999E-2</c:v>
              </c:pt>
              <c:pt idx="1778">
                <c:v>3.7499999999999999E-2</c:v>
              </c:pt>
              <c:pt idx="1779">
                <c:v>3.7499999999999999E-2</c:v>
              </c:pt>
              <c:pt idx="1780">
                <c:v>3.7499999999999999E-2</c:v>
              </c:pt>
              <c:pt idx="1781">
                <c:v>3.7499999999999999E-2</c:v>
              </c:pt>
              <c:pt idx="1782">
                <c:v>3.7499999999999999E-2</c:v>
              </c:pt>
              <c:pt idx="1783">
                <c:v>3.7499999999999999E-2</c:v>
              </c:pt>
              <c:pt idx="1784">
                <c:v>3.7499999999999999E-2</c:v>
              </c:pt>
              <c:pt idx="1785">
                <c:v>3.7499999999999999E-2</c:v>
              </c:pt>
              <c:pt idx="1786">
                <c:v>3.7499999999999999E-2</c:v>
              </c:pt>
              <c:pt idx="1787">
                <c:v>3.7499999999999999E-2</c:v>
              </c:pt>
              <c:pt idx="1788">
                <c:v>3.7499999999999999E-2</c:v>
              </c:pt>
              <c:pt idx="1789">
                <c:v>3.7499999999999999E-2</c:v>
              </c:pt>
              <c:pt idx="1790">
                <c:v>3.7499999999999999E-2</c:v>
              </c:pt>
              <c:pt idx="1791">
                <c:v>3.7499999999999999E-2</c:v>
              </c:pt>
              <c:pt idx="1792">
                <c:v>3.7499999999999999E-2</c:v>
              </c:pt>
              <c:pt idx="1793">
                <c:v>3.7499999999999999E-2</c:v>
              </c:pt>
              <c:pt idx="1794">
                <c:v>3.7499999999999999E-2</c:v>
              </c:pt>
              <c:pt idx="1795">
                <c:v>3.7499999999999999E-2</c:v>
              </c:pt>
              <c:pt idx="1796">
                <c:v>3.7499999999999999E-2</c:v>
              </c:pt>
              <c:pt idx="1797">
                <c:v>3.7499999999999999E-2</c:v>
              </c:pt>
              <c:pt idx="1798">
                <c:v>3.7499999999999999E-2</c:v>
              </c:pt>
              <c:pt idx="1799">
                <c:v>3.7499999999999999E-2</c:v>
              </c:pt>
              <c:pt idx="1800">
                <c:v>3.7499999999999999E-2</c:v>
              </c:pt>
              <c:pt idx="1801">
                <c:v>3.7499999999999999E-2</c:v>
              </c:pt>
              <c:pt idx="1802">
                <c:v>4.4999999999999998E-2</c:v>
              </c:pt>
              <c:pt idx="1803">
                <c:v>4.4999999999999998E-2</c:v>
              </c:pt>
              <c:pt idx="1804">
                <c:v>4.4999999999999998E-2</c:v>
              </c:pt>
              <c:pt idx="1805">
                <c:v>4.4999999999999998E-2</c:v>
              </c:pt>
              <c:pt idx="1806">
                <c:v>4.4999999999999998E-2</c:v>
              </c:pt>
              <c:pt idx="1807">
                <c:v>4.4999999999999998E-2</c:v>
              </c:pt>
              <c:pt idx="1808">
                <c:v>4.4999999999999998E-2</c:v>
              </c:pt>
              <c:pt idx="1809">
                <c:v>4.4999999999999998E-2</c:v>
              </c:pt>
              <c:pt idx="1810">
                <c:v>4.4999999999999998E-2</c:v>
              </c:pt>
              <c:pt idx="1811">
                <c:v>4.4999999999999998E-2</c:v>
              </c:pt>
              <c:pt idx="1812">
                <c:v>4.4999999999999998E-2</c:v>
              </c:pt>
              <c:pt idx="1813">
                <c:v>4.4999999999999998E-2</c:v>
              </c:pt>
              <c:pt idx="1814">
                <c:v>4.4999999999999998E-2</c:v>
              </c:pt>
              <c:pt idx="1815">
                <c:v>4.4999999999999998E-2</c:v>
              </c:pt>
              <c:pt idx="1816">
                <c:v>4.4999999999999998E-2</c:v>
              </c:pt>
              <c:pt idx="1817">
                <c:v>4.4999999999999998E-2</c:v>
              </c:pt>
              <c:pt idx="1818">
                <c:v>4.4999999999999998E-2</c:v>
              </c:pt>
              <c:pt idx="1819">
                <c:v>4.4999999999999998E-2</c:v>
              </c:pt>
              <c:pt idx="1820">
                <c:v>4.4999999999999998E-2</c:v>
              </c:pt>
              <c:pt idx="1821">
                <c:v>4.4999999999999998E-2</c:v>
              </c:pt>
              <c:pt idx="1822">
                <c:v>4.4999999999999998E-2</c:v>
              </c:pt>
              <c:pt idx="1823">
                <c:v>4.4999999999999998E-2</c:v>
              </c:pt>
              <c:pt idx="1824">
                <c:v>4.4999999999999998E-2</c:v>
              </c:pt>
              <c:pt idx="1825">
                <c:v>4.4999999999999998E-2</c:v>
              </c:pt>
              <c:pt idx="1826">
                <c:v>4.4999999999999998E-2</c:v>
              </c:pt>
              <c:pt idx="1827">
                <c:v>4.4999999999999998E-2</c:v>
              </c:pt>
              <c:pt idx="1828">
                <c:v>4.4999999999999998E-2</c:v>
              </c:pt>
              <c:pt idx="1829">
                <c:v>4.4999999999999998E-2</c:v>
              </c:pt>
              <c:pt idx="1830">
                <c:v>4.4999999999999998E-2</c:v>
              </c:pt>
              <c:pt idx="1831">
                <c:v>4.4999999999999998E-2</c:v>
              </c:pt>
              <c:pt idx="1832">
                <c:v>0.05</c:v>
              </c:pt>
              <c:pt idx="1833">
                <c:v>0.05</c:v>
              </c:pt>
              <c:pt idx="1834">
                <c:v>0.05</c:v>
              </c:pt>
              <c:pt idx="1835">
                <c:v>0.05</c:v>
              </c:pt>
              <c:pt idx="1836">
                <c:v>0.05</c:v>
              </c:pt>
              <c:pt idx="1837">
                <c:v>0.05</c:v>
              </c:pt>
              <c:pt idx="1838">
                <c:v>0.05</c:v>
              </c:pt>
              <c:pt idx="1839">
                <c:v>0.05</c:v>
              </c:pt>
              <c:pt idx="1840">
                <c:v>0.05</c:v>
              </c:pt>
              <c:pt idx="1841">
                <c:v>0.05</c:v>
              </c:pt>
              <c:pt idx="1842">
                <c:v>0.05</c:v>
              </c:pt>
              <c:pt idx="1843">
                <c:v>0.05</c:v>
              </c:pt>
              <c:pt idx="1844">
                <c:v>0.05</c:v>
              </c:pt>
              <c:pt idx="1845">
                <c:v>0.05</c:v>
              </c:pt>
              <c:pt idx="1846">
                <c:v>0.05</c:v>
              </c:pt>
              <c:pt idx="1847">
                <c:v>0.05</c:v>
              </c:pt>
              <c:pt idx="1848">
                <c:v>0.05</c:v>
              </c:pt>
              <c:pt idx="1849">
                <c:v>0.05</c:v>
              </c:pt>
              <c:pt idx="1850">
                <c:v>0.05</c:v>
              </c:pt>
              <c:pt idx="1851">
                <c:v>0.05</c:v>
              </c:pt>
              <c:pt idx="1852">
                <c:v>0.05</c:v>
              </c:pt>
              <c:pt idx="1853">
                <c:v>0.05</c:v>
              </c:pt>
              <c:pt idx="1854">
                <c:v>0.05</c:v>
              </c:pt>
              <c:pt idx="1855">
                <c:v>0.05</c:v>
              </c:pt>
              <c:pt idx="1856">
                <c:v>0.05</c:v>
              </c:pt>
              <c:pt idx="1857">
                <c:v>0.05</c:v>
              </c:pt>
              <c:pt idx="1858">
                <c:v>0.05</c:v>
              </c:pt>
              <c:pt idx="1859">
                <c:v>0.05</c:v>
              </c:pt>
              <c:pt idx="1860">
                <c:v>0.05</c:v>
              </c:pt>
              <c:pt idx="1861">
                <c:v>0.05</c:v>
              </c:pt>
              <c:pt idx="1862">
                <c:v>5.5E-2</c:v>
              </c:pt>
              <c:pt idx="1863">
                <c:v>5.5E-2</c:v>
              </c:pt>
              <c:pt idx="1864">
                <c:v>5.5E-2</c:v>
              </c:pt>
              <c:pt idx="1865">
                <c:v>5.5E-2</c:v>
              </c:pt>
              <c:pt idx="1866">
                <c:v>5.5E-2</c:v>
              </c:pt>
              <c:pt idx="1867">
                <c:v>5.5E-2</c:v>
              </c:pt>
              <c:pt idx="1868">
                <c:v>5.5E-2</c:v>
              </c:pt>
              <c:pt idx="1869">
                <c:v>5.5E-2</c:v>
              </c:pt>
              <c:pt idx="1870">
                <c:v>5.5E-2</c:v>
              </c:pt>
              <c:pt idx="1871">
                <c:v>5.5E-2</c:v>
              </c:pt>
              <c:pt idx="1872">
                <c:v>5.5E-2</c:v>
              </c:pt>
              <c:pt idx="1873">
                <c:v>5.5E-2</c:v>
              </c:pt>
              <c:pt idx="1874">
                <c:v>5.5E-2</c:v>
              </c:pt>
              <c:pt idx="1875">
                <c:v>5.5E-2</c:v>
              </c:pt>
              <c:pt idx="1876">
                <c:v>5.5E-2</c:v>
              </c:pt>
              <c:pt idx="1877">
                <c:v>5.5E-2</c:v>
              </c:pt>
              <c:pt idx="1878">
                <c:v>5.5E-2</c:v>
              </c:pt>
              <c:pt idx="1879">
                <c:v>5.5E-2</c:v>
              </c:pt>
              <c:pt idx="1880">
                <c:v>5.5E-2</c:v>
              </c:pt>
              <c:pt idx="1881">
                <c:v>5.5E-2</c:v>
              </c:pt>
              <c:pt idx="1882">
                <c:v>5.5E-2</c:v>
              </c:pt>
              <c:pt idx="1883">
                <c:v>5.5E-2</c:v>
              </c:pt>
              <c:pt idx="1884">
                <c:v>5.5E-2</c:v>
              </c:pt>
              <c:pt idx="1885">
                <c:v>5.5E-2</c:v>
              </c:pt>
              <c:pt idx="1886">
                <c:v>5.5E-2</c:v>
              </c:pt>
              <c:pt idx="1887">
                <c:v>5.5E-2</c:v>
              </c:pt>
              <c:pt idx="1888">
                <c:v>5.5E-2</c:v>
              </c:pt>
              <c:pt idx="1889">
                <c:v>5.5E-2</c:v>
              </c:pt>
              <c:pt idx="1890">
                <c:v>5.5E-2</c:v>
              </c:pt>
              <c:pt idx="1891">
                <c:v>5.5E-2</c:v>
              </c:pt>
              <c:pt idx="1892">
                <c:v>5.5E-2</c:v>
              </c:pt>
              <c:pt idx="1893">
                <c:v>5.5E-2</c:v>
              </c:pt>
              <c:pt idx="1894">
                <c:v>5.5E-2</c:v>
              </c:pt>
              <c:pt idx="1895">
                <c:v>5.5E-2</c:v>
              </c:pt>
              <c:pt idx="1896">
                <c:v>5.5E-2</c:v>
              </c:pt>
              <c:pt idx="1897">
                <c:v>5.5E-2</c:v>
              </c:pt>
              <c:pt idx="1898">
                <c:v>5.5E-2</c:v>
              </c:pt>
              <c:pt idx="1899">
                <c:v>5.5E-2</c:v>
              </c:pt>
              <c:pt idx="1900">
                <c:v>5.5E-2</c:v>
              </c:pt>
              <c:pt idx="1901">
                <c:v>5.5E-2</c:v>
              </c:pt>
              <c:pt idx="1902">
                <c:v>5.5E-2</c:v>
              </c:pt>
              <c:pt idx="1903">
                <c:v>5.5E-2</c:v>
              </c:pt>
              <c:pt idx="1904">
                <c:v>5.5E-2</c:v>
              </c:pt>
              <c:pt idx="1905">
                <c:v>5.5E-2</c:v>
              </c:pt>
              <c:pt idx="1906">
                <c:v>5.5E-2</c:v>
              </c:pt>
              <c:pt idx="1907">
                <c:v>5.5E-2</c:v>
              </c:pt>
              <c:pt idx="1908">
                <c:v>5.5E-2</c:v>
              </c:pt>
              <c:pt idx="1909">
                <c:v>5.5E-2</c:v>
              </c:pt>
              <c:pt idx="1910">
                <c:v>5.5E-2</c:v>
              </c:pt>
              <c:pt idx="1911">
                <c:v>5.5E-2</c:v>
              </c:pt>
              <c:pt idx="1912">
                <c:v>5.5E-2</c:v>
              </c:pt>
              <c:pt idx="1913">
                <c:v>5.5E-2</c:v>
              </c:pt>
              <c:pt idx="1914">
                <c:v>5.5E-2</c:v>
              </c:pt>
              <c:pt idx="1915">
                <c:v>5.5E-2</c:v>
              </c:pt>
              <c:pt idx="1916">
                <c:v>5.5E-2</c:v>
              </c:pt>
              <c:pt idx="1917">
                <c:v>5.5E-2</c:v>
              </c:pt>
              <c:pt idx="1918">
                <c:v>5.5E-2</c:v>
              </c:pt>
              <c:pt idx="1919">
                <c:v>5.5E-2</c:v>
              </c:pt>
              <c:pt idx="1920">
                <c:v>5.5E-2</c:v>
              </c:pt>
              <c:pt idx="1921">
                <c:v>5.5E-2</c:v>
              </c:pt>
              <c:pt idx="1922">
                <c:v>5.5E-2</c:v>
              </c:pt>
              <c:pt idx="1923">
                <c:v>5.5E-2</c:v>
              </c:pt>
              <c:pt idx="1924">
                <c:v>5.5E-2</c:v>
              </c:pt>
              <c:pt idx="1925">
                <c:v>5.5E-2</c:v>
              </c:pt>
              <c:pt idx="1926">
                <c:v>5.5E-2</c:v>
              </c:pt>
              <c:pt idx="1927">
                <c:v>5.5E-2</c:v>
              </c:pt>
              <c:pt idx="1928">
                <c:v>5.5E-2</c:v>
              </c:pt>
              <c:pt idx="1929">
                <c:v>5.5E-2</c:v>
              </c:pt>
              <c:pt idx="1930">
                <c:v>5.5E-2</c:v>
              </c:pt>
              <c:pt idx="1931">
                <c:v>5.5E-2</c:v>
              </c:pt>
              <c:pt idx="1932">
                <c:v>5.5E-2</c:v>
              </c:pt>
              <c:pt idx="1933">
                <c:v>5.5E-2</c:v>
              </c:pt>
              <c:pt idx="1934">
                <c:v>5.5E-2</c:v>
              </c:pt>
              <c:pt idx="1935">
                <c:v>5.7500000000000002E-2</c:v>
              </c:pt>
              <c:pt idx="1936">
                <c:v>5.7500000000000002E-2</c:v>
              </c:pt>
              <c:pt idx="1937">
                <c:v>5.7500000000000002E-2</c:v>
              </c:pt>
              <c:pt idx="1938">
                <c:v>5.7500000000000002E-2</c:v>
              </c:pt>
              <c:pt idx="1939">
                <c:v>5.7500000000000002E-2</c:v>
              </c:pt>
              <c:pt idx="1940">
                <c:v>5.7500000000000002E-2</c:v>
              </c:pt>
              <c:pt idx="1941">
                <c:v>5.7500000000000002E-2</c:v>
              </c:pt>
              <c:pt idx="1942">
                <c:v>5.7500000000000002E-2</c:v>
              </c:pt>
              <c:pt idx="1943">
                <c:v>5.7500000000000002E-2</c:v>
              </c:pt>
              <c:pt idx="1944">
                <c:v>5.7500000000000002E-2</c:v>
              </c:pt>
              <c:pt idx="1945">
                <c:v>5.7500000000000002E-2</c:v>
              </c:pt>
              <c:pt idx="1946">
                <c:v>5.7500000000000002E-2</c:v>
              </c:pt>
              <c:pt idx="1947">
                <c:v>5.7500000000000002E-2</c:v>
              </c:pt>
              <c:pt idx="1948">
                <c:v>5.7500000000000002E-2</c:v>
              </c:pt>
              <c:pt idx="1949">
                <c:v>5.7500000000000002E-2</c:v>
              </c:pt>
              <c:pt idx="1950">
                <c:v>5.7500000000000002E-2</c:v>
              </c:pt>
              <c:pt idx="1951">
                <c:v>5.7500000000000002E-2</c:v>
              </c:pt>
              <c:pt idx="1952">
                <c:v>5.7500000000000002E-2</c:v>
              </c:pt>
              <c:pt idx="1953">
                <c:v>5.7500000000000002E-2</c:v>
              </c:pt>
              <c:pt idx="1954">
                <c:v>5.7500000000000002E-2</c:v>
              </c:pt>
              <c:pt idx="1955">
                <c:v>5.7500000000000002E-2</c:v>
              </c:pt>
              <c:pt idx="1956">
                <c:v>5.7500000000000002E-2</c:v>
              </c:pt>
              <c:pt idx="1957">
                <c:v>5.7500000000000002E-2</c:v>
              </c:pt>
              <c:pt idx="1958">
                <c:v>5.7500000000000002E-2</c:v>
              </c:pt>
              <c:pt idx="1959">
                <c:v>5.7500000000000002E-2</c:v>
              </c:pt>
              <c:pt idx="1960">
                <c:v>5.7500000000000002E-2</c:v>
              </c:pt>
              <c:pt idx="1961">
                <c:v>5.7500000000000002E-2</c:v>
              </c:pt>
              <c:pt idx="1962">
                <c:v>5.7500000000000002E-2</c:v>
              </c:pt>
              <c:pt idx="1963">
                <c:v>0.06</c:v>
              </c:pt>
              <c:pt idx="1964">
                <c:v>0.06</c:v>
              </c:pt>
              <c:pt idx="1965">
                <c:v>0.06</c:v>
              </c:pt>
              <c:pt idx="1966">
                <c:v>0.06</c:v>
              </c:pt>
              <c:pt idx="1967">
                <c:v>0.06</c:v>
              </c:pt>
              <c:pt idx="1968">
                <c:v>0.06</c:v>
              </c:pt>
              <c:pt idx="1969">
                <c:v>0.06</c:v>
              </c:pt>
              <c:pt idx="1970">
                <c:v>0.06</c:v>
              </c:pt>
              <c:pt idx="1971">
                <c:v>0.06</c:v>
              </c:pt>
              <c:pt idx="1972">
                <c:v>0.06</c:v>
              </c:pt>
              <c:pt idx="1973">
                <c:v>0.06</c:v>
              </c:pt>
              <c:pt idx="1974">
                <c:v>0.06</c:v>
              </c:pt>
              <c:pt idx="1975">
                <c:v>0.06</c:v>
              </c:pt>
              <c:pt idx="1976">
                <c:v>0.06</c:v>
              </c:pt>
              <c:pt idx="1977">
                <c:v>0.06</c:v>
              </c:pt>
              <c:pt idx="1978">
                <c:v>0.06</c:v>
              </c:pt>
              <c:pt idx="1979">
                <c:v>0.06</c:v>
              </c:pt>
              <c:pt idx="1980">
                <c:v>0.06</c:v>
              </c:pt>
              <c:pt idx="1981">
                <c:v>0.06</c:v>
              </c:pt>
              <c:pt idx="1982">
                <c:v>0.06</c:v>
              </c:pt>
              <c:pt idx="1983">
                <c:v>0.06</c:v>
              </c:pt>
              <c:pt idx="1984">
                <c:v>0.06</c:v>
              </c:pt>
              <c:pt idx="1985">
                <c:v>0.06</c:v>
              </c:pt>
              <c:pt idx="1986">
                <c:v>0.06</c:v>
              </c:pt>
              <c:pt idx="1987">
                <c:v>0.06</c:v>
              </c:pt>
              <c:pt idx="1988">
                <c:v>0.06</c:v>
              </c:pt>
              <c:pt idx="1989">
                <c:v>0.06</c:v>
              </c:pt>
              <c:pt idx="1990">
                <c:v>0.06</c:v>
              </c:pt>
              <c:pt idx="1991">
                <c:v>0.06</c:v>
              </c:pt>
              <c:pt idx="1992">
                <c:v>0.06</c:v>
              </c:pt>
              <c:pt idx="1993">
                <c:v>0.06</c:v>
              </c:pt>
              <c:pt idx="1994">
                <c:v>0.06</c:v>
              </c:pt>
              <c:pt idx="1995">
                <c:v>0.06</c:v>
              </c:pt>
              <c:pt idx="1996">
                <c:v>0.06</c:v>
              </c:pt>
              <c:pt idx="1997">
                <c:v>0.06</c:v>
              </c:pt>
              <c:pt idx="1998">
                <c:v>0.06</c:v>
              </c:pt>
              <c:pt idx="1999">
                <c:v>0.06</c:v>
              </c:pt>
              <c:pt idx="2000">
                <c:v>0.06</c:v>
              </c:pt>
              <c:pt idx="2001">
                <c:v>0.06</c:v>
              </c:pt>
              <c:pt idx="2002">
                <c:v>0.06</c:v>
              </c:pt>
              <c:pt idx="2003">
                <c:v>0.06</c:v>
              </c:pt>
              <c:pt idx="2004">
                <c:v>0.06</c:v>
              </c:pt>
              <c:pt idx="2005">
                <c:v>0.06</c:v>
              </c:pt>
              <c:pt idx="2006">
                <c:v>0.06</c:v>
              </c:pt>
              <c:pt idx="2007">
                <c:v>0.06</c:v>
              </c:pt>
              <c:pt idx="2008">
                <c:v>0.06</c:v>
              </c:pt>
              <c:pt idx="2009">
                <c:v>0.06</c:v>
              </c:pt>
              <c:pt idx="2010">
                <c:v>0.06</c:v>
              </c:pt>
              <c:pt idx="2011">
                <c:v>0.06</c:v>
              </c:pt>
              <c:pt idx="2012">
                <c:v>0.06</c:v>
              </c:pt>
              <c:pt idx="2013">
                <c:v>0.06</c:v>
              </c:pt>
              <c:pt idx="2014">
                <c:v>0.06</c:v>
              </c:pt>
              <c:pt idx="2015">
                <c:v>0.06</c:v>
              </c:pt>
              <c:pt idx="2016">
                <c:v>0.06</c:v>
              </c:pt>
              <c:pt idx="2017">
                <c:v>0.06</c:v>
              </c:pt>
              <c:pt idx="2018">
                <c:v>0.06</c:v>
              </c:pt>
              <c:pt idx="2019">
                <c:v>0.06</c:v>
              </c:pt>
              <c:pt idx="2020">
                <c:v>0.06</c:v>
              </c:pt>
              <c:pt idx="2021">
                <c:v>0.06</c:v>
              </c:pt>
              <c:pt idx="2022">
                <c:v>0.06</c:v>
              </c:pt>
              <c:pt idx="2023">
                <c:v>6.25E-2</c:v>
              </c:pt>
              <c:pt idx="2024">
                <c:v>6.25E-2</c:v>
              </c:pt>
              <c:pt idx="2025">
                <c:v>6.25E-2</c:v>
              </c:pt>
              <c:pt idx="2026">
                <c:v>6.25E-2</c:v>
              </c:pt>
              <c:pt idx="2027">
                <c:v>6.25E-2</c:v>
              </c:pt>
              <c:pt idx="2028">
                <c:v>6.25E-2</c:v>
              </c:pt>
              <c:pt idx="2029">
                <c:v>6.25E-2</c:v>
              </c:pt>
              <c:pt idx="2030">
                <c:v>6.25E-2</c:v>
              </c:pt>
              <c:pt idx="2031">
                <c:v>6.25E-2</c:v>
              </c:pt>
              <c:pt idx="2032">
                <c:v>6.25E-2</c:v>
              </c:pt>
              <c:pt idx="2033">
                <c:v>6.25E-2</c:v>
              </c:pt>
              <c:pt idx="2034">
                <c:v>6.25E-2</c:v>
              </c:pt>
              <c:pt idx="2035">
                <c:v>6.25E-2</c:v>
              </c:pt>
              <c:pt idx="2036">
                <c:v>6.25E-2</c:v>
              </c:pt>
              <c:pt idx="2037">
                <c:v>6.25E-2</c:v>
              </c:pt>
              <c:pt idx="2038">
                <c:v>6.25E-2</c:v>
              </c:pt>
              <c:pt idx="2039">
                <c:v>6.25E-2</c:v>
              </c:pt>
              <c:pt idx="2040">
                <c:v>6.25E-2</c:v>
              </c:pt>
              <c:pt idx="2041">
                <c:v>6.25E-2</c:v>
              </c:pt>
              <c:pt idx="2042">
                <c:v>6.25E-2</c:v>
              </c:pt>
              <c:pt idx="2043">
                <c:v>6.25E-2</c:v>
              </c:pt>
              <c:pt idx="2044">
                <c:v>6.25E-2</c:v>
              </c:pt>
              <c:pt idx="2045">
                <c:v>6.25E-2</c:v>
              </c:pt>
              <c:pt idx="2046">
                <c:v>6.25E-2</c:v>
              </c:pt>
              <c:pt idx="2047">
                <c:v>6.25E-2</c:v>
              </c:pt>
              <c:pt idx="2048">
                <c:v>6.25E-2</c:v>
              </c:pt>
              <c:pt idx="2049">
                <c:v>6.25E-2</c:v>
              </c:pt>
              <c:pt idx="2050">
                <c:v>6.25E-2</c:v>
              </c:pt>
              <c:pt idx="2051">
                <c:v>6.25E-2</c:v>
              </c:pt>
              <c:pt idx="2052">
                <c:v>6.25E-2</c:v>
              </c:pt>
              <c:pt idx="2053">
                <c:v>6.25E-2</c:v>
              </c:pt>
              <c:pt idx="2054">
                <c:v>6.25E-2</c:v>
              </c:pt>
              <c:pt idx="2055">
                <c:v>6.25E-2</c:v>
              </c:pt>
              <c:pt idx="2056">
                <c:v>6.25E-2</c:v>
              </c:pt>
              <c:pt idx="2057">
                <c:v>6.25E-2</c:v>
              </c:pt>
              <c:pt idx="2058">
                <c:v>6.25E-2</c:v>
              </c:pt>
              <c:pt idx="2059">
                <c:v>6.25E-2</c:v>
              </c:pt>
              <c:pt idx="2060">
                <c:v>6.25E-2</c:v>
              </c:pt>
              <c:pt idx="2061">
                <c:v>6.25E-2</c:v>
              </c:pt>
              <c:pt idx="2062">
                <c:v>6.25E-2</c:v>
              </c:pt>
              <c:pt idx="2063">
                <c:v>6.25E-2</c:v>
              </c:pt>
              <c:pt idx="2064">
                <c:v>6.25E-2</c:v>
              </c:pt>
              <c:pt idx="2065">
                <c:v>6.25E-2</c:v>
              </c:pt>
              <c:pt idx="2066">
                <c:v>6.25E-2</c:v>
              </c:pt>
              <c:pt idx="2067">
                <c:v>6.25E-2</c:v>
              </c:pt>
              <c:pt idx="2068">
                <c:v>6.25E-2</c:v>
              </c:pt>
              <c:pt idx="2069">
                <c:v>6.25E-2</c:v>
              </c:pt>
              <c:pt idx="2070">
                <c:v>6.25E-2</c:v>
              </c:pt>
              <c:pt idx="2071">
                <c:v>6.25E-2</c:v>
              </c:pt>
              <c:pt idx="2072">
                <c:v>6.25E-2</c:v>
              </c:pt>
              <c:pt idx="2073">
                <c:v>6.25E-2</c:v>
              </c:pt>
              <c:pt idx="2074">
                <c:v>6.25E-2</c:v>
              </c:pt>
              <c:pt idx="2075">
                <c:v>6.25E-2</c:v>
              </c:pt>
              <c:pt idx="2076">
                <c:v>6.25E-2</c:v>
              </c:pt>
              <c:pt idx="2077">
                <c:v>6.25E-2</c:v>
              </c:pt>
              <c:pt idx="2078">
                <c:v>6.25E-2</c:v>
              </c:pt>
              <c:pt idx="2079">
                <c:v>6.25E-2</c:v>
              </c:pt>
              <c:pt idx="2080">
                <c:v>6.25E-2</c:v>
              </c:pt>
              <c:pt idx="2081">
                <c:v>6.25E-2</c:v>
              </c:pt>
              <c:pt idx="2082">
                <c:v>6.25E-2</c:v>
              </c:pt>
              <c:pt idx="2083">
                <c:v>6.25E-2</c:v>
              </c:pt>
              <c:pt idx="2084">
                <c:v>6.25E-2</c:v>
              </c:pt>
              <c:pt idx="2085">
                <c:v>6.25E-2</c:v>
              </c:pt>
              <c:pt idx="2086">
                <c:v>6.25E-2</c:v>
              </c:pt>
              <c:pt idx="2087">
                <c:v>6.25E-2</c:v>
              </c:pt>
              <c:pt idx="2088">
                <c:v>6.25E-2</c:v>
              </c:pt>
              <c:pt idx="2089">
                <c:v>6.25E-2</c:v>
              </c:pt>
              <c:pt idx="2090">
                <c:v>6.25E-2</c:v>
              </c:pt>
              <c:pt idx="2091">
                <c:v>6.25E-2</c:v>
              </c:pt>
              <c:pt idx="2092">
                <c:v>6.25E-2</c:v>
              </c:pt>
              <c:pt idx="2093">
                <c:v>6.25E-2</c:v>
              </c:pt>
              <c:pt idx="2094">
                <c:v>6.25E-2</c:v>
              </c:pt>
              <c:pt idx="2095">
                <c:v>6.25E-2</c:v>
              </c:pt>
              <c:pt idx="2096">
                <c:v>6.25E-2</c:v>
              </c:pt>
              <c:pt idx="2097">
                <c:v>6.25E-2</c:v>
              </c:pt>
              <c:pt idx="2098">
                <c:v>6.25E-2</c:v>
              </c:pt>
              <c:pt idx="2099">
                <c:v>6.25E-2</c:v>
              </c:pt>
              <c:pt idx="2100">
                <c:v>6.25E-2</c:v>
              </c:pt>
              <c:pt idx="2101">
                <c:v>6.25E-2</c:v>
              </c:pt>
              <c:pt idx="2102">
                <c:v>6.25E-2</c:v>
              </c:pt>
              <c:pt idx="2103">
                <c:v>6.25E-2</c:v>
              </c:pt>
              <c:pt idx="2104">
                <c:v>6.25E-2</c:v>
              </c:pt>
              <c:pt idx="2105">
                <c:v>6.25E-2</c:v>
              </c:pt>
              <c:pt idx="2106">
                <c:v>6.25E-2</c:v>
              </c:pt>
              <c:pt idx="2107">
                <c:v>6.25E-2</c:v>
              </c:pt>
              <c:pt idx="2108">
                <c:v>6.25E-2</c:v>
              </c:pt>
              <c:pt idx="2109">
                <c:v>6.25E-2</c:v>
              </c:pt>
              <c:pt idx="2110">
                <c:v>6.25E-2</c:v>
              </c:pt>
              <c:pt idx="2111">
                <c:v>6.25E-2</c:v>
              </c:pt>
              <c:pt idx="2112">
                <c:v>6.25E-2</c:v>
              </c:pt>
              <c:pt idx="2113">
                <c:v>6.25E-2</c:v>
              </c:pt>
              <c:pt idx="2114">
                <c:v>6.25E-2</c:v>
              </c:pt>
              <c:pt idx="2115">
                <c:v>6.25E-2</c:v>
              </c:pt>
              <c:pt idx="2116">
                <c:v>6.25E-2</c:v>
              </c:pt>
              <c:pt idx="2117">
                <c:v>6.25E-2</c:v>
              </c:pt>
              <c:pt idx="2118">
                <c:v>6.25E-2</c:v>
              </c:pt>
              <c:pt idx="2119">
                <c:v>6.25E-2</c:v>
              </c:pt>
              <c:pt idx="2120">
                <c:v>6.25E-2</c:v>
              </c:pt>
              <c:pt idx="2121">
                <c:v>6.25E-2</c:v>
              </c:pt>
              <c:pt idx="2122">
                <c:v>6.25E-2</c:v>
              </c:pt>
              <c:pt idx="2123">
                <c:v>6.25E-2</c:v>
              </c:pt>
              <c:pt idx="2124">
                <c:v>6.25E-2</c:v>
              </c:pt>
              <c:pt idx="2125">
                <c:v>6.25E-2</c:v>
              </c:pt>
              <c:pt idx="2126">
                <c:v>6.25E-2</c:v>
              </c:pt>
              <c:pt idx="2127">
                <c:v>6.25E-2</c:v>
              </c:pt>
              <c:pt idx="2128">
                <c:v>6.25E-2</c:v>
              </c:pt>
              <c:pt idx="2129">
                <c:v>6.25E-2</c:v>
              </c:pt>
              <c:pt idx="2130">
                <c:v>6.25E-2</c:v>
              </c:pt>
              <c:pt idx="2131">
                <c:v>6.25E-2</c:v>
              </c:pt>
              <c:pt idx="2132">
                <c:v>6.25E-2</c:v>
              </c:pt>
              <c:pt idx="2133">
                <c:v>6.25E-2</c:v>
              </c:pt>
              <c:pt idx="2134">
                <c:v>6.25E-2</c:v>
              </c:pt>
              <c:pt idx="2135">
                <c:v>6.25E-2</c:v>
              </c:pt>
              <c:pt idx="2136">
                <c:v>6.25E-2</c:v>
              </c:pt>
              <c:pt idx="2137">
                <c:v>6.25E-2</c:v>
              </c:pt>
              <c:pt idx="2138">
                <c:v>6.25E-2</c:v>
              </c:pt>
              <c:pt idx="2139">
                <c:v>6.25E-2</c:v>
              </c:pt>
              <c:pt idx="2140">
                <c:v>6.25E-2</c:v>
              </c:pt>
              <c:pt idx="2141">
                <c:v>6.25E-2</c:v>
              </c:pt>
              <c:pt idx="2142">
                <c:v>6.25E-2</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5.7000000000000002E-2</c:v>
              </c:pt>
              <c:pt idx="2324">
                <c:v>5.7000000000000002E-2</c:v>
              </c:pt>
              <c:pt idx="2325">
                <c:v>5.7000000000000002E-2</c:v>
              </c:pt>
              <c:pt idx="2326">
                <c:v>5.7000000000000002E-2</c:v>
              </c:pt>
              <c:pt idx="2327">
                <c:v>5.7000000000000002E-2</c:v>
              </c:pt>
              <c:pt idx="2328">
                <c:v>5.7000000000000002E-2</c:v>
              </c:pt>
              <c:pt idx="2329">
                <c:v>5.7000000000000002E-2</c:v>
              </c:pt>
              <c:pt idx="2330">
                <c:v>5.7000000000000002E-2</c:v>
              </c:pt>
              <c:pt idx="2331">
                <c:v>5.7000000000000002E-2</c:v>
              </c:pt>
              <c:pt idx="2332">
                <c:v>5.7000000000000002E-2</c:v>
              </c:pt>
              <c:pt idx="2333">
                <c:v>5.7000000000000002E-2</c:v>
              </c:pt>
              <c:pt idx="2334">
                <c:v>5.7000000000000002E-2</c:v>
              </c:pt>
              <c:pt idx="2335">
                <c:v>5.7000000000000002E-2</c:v>
              </c:pt>
              <c:pt idx="2336">
                <c:v>5.7000000000000002E-2</c:v>
              </c:pt>
              <c:pt idx="2337">
                <c:v>5.7000000000000002E-2</c:v>
              </c:pt>
              <c:pt idx="2338">
                <c:v>5.7000000000000002E-2</c:v>
              </c:pt>
              <c:pt idx="2339">
                <c:v>5.7000000000000002E-2</c:v>
              </c:pt>
              <c:pt idx="2340">
                <c:v>5.7000000000000002E-2</c:v>
              </c:pt>
              <c:pt idx="2341">
                <c:v>5.7000000000000002E-2</c:v>
              </c:pt>
              <c:pt idx="2342">
                <c:v>5.7000000000000002E-2</c:v>
              </c:pt>
              <c:pt idx="2343">
                <c:v>5.7000000000000002E-2</c:v>
              </c:pt>
              <c:pt idx="2344">
                <c:v>5.7000000000000002E-2</c:v>
              </c:pt>
              <c:pt idx="2345">
                <c:v>5.7000000000000002E-2</c:v>
              </c:pt>
              <c:pt idx="2346">
                <c:v>5.7000000000000002E-2</c:v>
              </c:pt>
              <c:pt idx="2347">
                <c:v>5.7000000000000002E-2</c:v>
              </c:pt>
              <c:pt idx="2348">
                <c:v>5.7000000000000002E-2</c:v>
              </c:pt>
              <c:pt idx="2349">
                <c:v>5.7000000000000002E-2</c:v>
              </c:pt>
              <c:pt idx="2350">
                <c:v>5.7000000000000002E-2</c:v>
              </c:pt>
              <c:pt idx="2351">
                <c:v>5.7000000000000002E-2</c:v>
              </c:pt>
              <c:pt idx="2352">
                <c:v>5.7000000000000002E-2</c:v>
              </c:pt>
              <c:pt idx="2353">
                <c:v>5.7000000000000002E-2</c:v>
              </c:pt>
              <c:pt idx="2354">
                <c:v>5.7000000000000002E-2</c:v>
              </c:pt>
              <c:pt idx="2355">
                <c:v>5.7000000000000002E-2</c:v>
              </c:pt>
              <c:pt idx="2356">
                <c:v>5.7000000000000002E-2</c:v>
              </c:pt>
              <c:pt idx="2357">
                <c:v>5.7000000000000002E-2</c:v>
              </c:pt>
              <c:pt idx="2358">
                <c:v>5.7000000000000002E-2</c:v>
              </c:pt>
              <c:pt idx="2359">
                <c:v>5.7000000000000002E-2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5.0999999999999997E-2</c:v>
              </c:pt>
              <c:pt idx="2391">
                <c:v>5.0999999999999997E-2</c:v>
              </c:pt>
              <c:pt idx="2392">
                <c:v>5.0999999999999997E-2</c:v>
              </c:pt>
              <c:pt idx="2393">
                <c:v>5.0999999999999997E-2</c:v>
              </c:pt>
              <c:pt idx="2394">
                <c:v>5.0999999999999997E-2</c:v>
              </c:pt>
              <c:pt idx="2395">
                <c:v>5.0999999999999997E-2</c:v>
              </c:pt>
              <c:pt idx="2396">
                <c:v>5.0999999999999997E-2</c:v>
              </c:pt>
              <c:pt idx="2397">
                <c:v>5.0999999999999997E-2</c:v>
              </c:pt>
              <c:pt idx="2398">
                <c:v>5.0999999999999997E-2</c:v>
              </c:pt>
              <c:pt idx="2399">
                <c:v>5.0999999999999997E-2</c:v>
              </c:pt>
              <c:pt idx="2400">
                <c:v>5.0999999999999997E-2</c:v>
              </c:pt>
              <c:pt idx="2401">
                <c:v>5.0999999999999997E-2</c:v>
              </c:pt>
              <c:pt idx="2402">
                <c:v>5.0999999999999997E-2</c:v>
              </c:pt>
              <c:pt idx="2403">
                <c:v>5.0999999999999997E-2</c:v>
              </c:pt>
              <c:pt idx="2404">
                <c:v>5.0999999999999997E-2</c:v>
              </c:pt>
              <c:pt idx="2405">
                <c:v>5.0999999999999997E-2</c:v>
              </c:pt>
              <c:pt idx="2406">
                <c:v>5.0999999999999997E-2</c:v>
              </c:pt>
              <c:pt idx="2407">
                <c:v>5.0999999999999997E-2</c:v>
              </c:pt>
              <c:pt idx="2408">
                <c:v>5.0999999999999997E-2</c:v>
              </c:pt>
              <c:pt idx="2409">
                <c:v>5.0999999999999997E-2</c:v>
              </c:pt>
              <c:pt idx="2410">
                <c:v>5.0999999999999997E-2</c:v>
              </c:pt>
              <c:pt idx="2411">
                <c:v>5.0999999999999997E-2</c:v>
              </c:pt>
              <c:pt idx="2412">
                <c:v>5.0999999999999997E-2</c:v>
              </c:pt>
              <c:pt idx="2413">
                <c:v>5.0999999999999997E-2</c:v>
              </c:pt>
              <c:pt idx="2414">
                <c:v>5.0999999999999997E-2</c:v>
              </c:pt>
              <c:pt idx="2415">
                <c:v>5.0999999999999997E-2</c:v>
              </c:pt>
              <c:pt idx="2416">
                <c:v>5.0999999999999997E-2</c:v>
              </c:pt>
              <c:pt idx="2417">
                <c:v>5.0999999999999997E-2</c:v>
              </c:pt>
              <c:pt idx="2418">
                <c:v>5.0999999999999997E-2</c:v>
              </c:pt>
              <c:pt idx="2419">
                <c:v>5.0999999999999997E-2</c:v>
              </c:pt>
              <c:pt idx="2420">
                <c:v>5.0999999999999997E-2</c:v>
              </c:pt>
              <c:pt idx="2421">
                <c:v>5.0999999999999997E-2</c:v>
              </c:pt>
              <c:pt idx="2422">
                <c:v>5.0999999999999997E-2</c:v>
              </c:pt>
              <c:pt idx="2423">
                <c:v>5.0999999999999997E-2</c:v>
              </c:pt>
              <c:pt idx="2424">
                <c:v>5.0999999999999997E-2</c:v>
              </c:pt>
              <c:pt idx="2425">
                <c:v>5.0999999999999997E-2</c:v>
              </c:pt>
              <c:pt idx="2426">
                <c:v>5.0999999999999997E-2</c:v>
              </c:pt>
              <c:pt idx="2427">
                <c:v>5.0999999999999997E-2</c:v>
              </c:pt>
              <c:pt idx="2428">
                <c:v>5.0999999999999997E-2</c:v>
              </c:pt>
              <c:pt idx="2429">
                <c:v>5.0999999999999997E-2</c:v>
              </c:pt>
              <c:pt idx="2430">
                <c:v>5.0999999999999997E-2</c:v>
              </c:pt>
              <c:pt idx="2431">
                <c:v>5.0999999999999997E-2</c:v>
              </c:pt>
              <c:pt idx="2432">
                <c:v>5.0999999999999997E-2</c:v>
              </c:pt>
              <c:pt idx="2433">
                <c:v>5.0999999999999997E-2</c:v>
              </c:pt>
              <c:pt idx="2434">
                <c:v>5.0999999999999997E-2</c:v>
              </c:pt>
              <c:pt idx="2435">
                <c:v>5.0999999999999997E-2</c:v>
              </c:pt>
              <c:pt idx="2436">
                <c:v>5.0999999999999997E-2</c:v>
              </c:pt>
              <c:pt idx="2437">
                <c:v>5.0999999999999997E-2</c:v>
              </c:pt>
              <c:pt idx="2438">
                <c:v>5.0999999999999997E-2</c:v>
              </c:pt>
              <c:pt idx="2439">
                <c:v>5.0999999999999997E-2</c:v>
              </c:pt>
              <c:pt idx="2440">
                <c:v>5.0999999999999997E-2</c:v>
              </c:pt>
              <c:pt idx="2441">
                <c:v>5.0999999999999997E-2</c:v>
              </c:pt>
              <c:pt idx="2442">
                <c:v>5.0999999999999997E-2</c:v>
              </c:pt>
              <c:pt idx="2443">
                <c:v>5.0999999999999997E-2</c:v>
              </c:pt>
              <c:pt idx="2444">
                <c:v>5.0999999999999997E-2</c:v>
              </c:pt>
              <c:pt idx="2445">
                <c:v>5.0999999999999997E-2</c:v>
              </c:pt>
              <c:pt idx="2446">
                <c:v>5.0999999999999997E-2</c:v>
              </c:pt>
              <c:pt idx="2447">
                <c:v>5.0999999999999997E-2</c:v>
              </c:pt>
              <c:pt idx="2448">
                <c:v>5.0999999999999997E-2</c:v>
              </c:pt>
              <c:pt idx="2449">
                <c:v>5.0999999999999997E-2</c:v>
              </c:pt>
              <c:pt idx="2450">
                <c:v>5.0999999999999997E-2</c:v>
              </c:pt>
              <c:pt idx="2451">
                <c:v>5.0999999999999997E-2</c:v>
              </c:pt>
              <c:pt idx="2452">
                <c:v>5.0999999999999997E-2</c:v>
              </c:pt>
              <c:pt idx="2453">
                <c:v>5.0999999999999997E-2</c:v>
              </c:pt>
              <c:pt idx="2454">
                <c:v>5.0999999999999997E-2</c:v>
              </c:pt>
              <c:pt idx="2455">
                <c:v>5.0999999999999997E-2</c:v>
              </c:pt>
              <c:pt idx="2456">
                <c:v>5.0999999999999997E-2</c:v>
              </c:pt>
              <c:pt idx="2457">
                <c:v>5.0999999999999997E-2</c:v>
              </c:pt>
              <c:pt idx="2458">
                <c:v>5.0999999999999997E-2</c:v>
              </c:pt>
              <c:pt idx="2459">
                <c:v>5.0999999999999997E-2</c:v>
              </c:pt>
              <c:pt idx="2460">
                <c:v>5.0999999999999997E-2</c:v>
              </c:pt>
              <c:pt idx="2461">
                <c:v>5.0999999999999997E-2</c:v>
              </c:pt>
              <c:pt idx="2462">
                <c:v>5.0999999999999997E-2</c:v>
              </c:pt>
              <c:pt idx="2463">
                <c:v>5.0999999999999997E-2</c:v>
              </c:pt>
              <c:pt idx="2464">
                <c:v>5.0999999999999997E-2</c:v>
              </c:pt>
              <c:pt idx="2465">
                <c:v>5.0999999999999997E-2</c:v>
              </c:pt>
              <c:pt idx="2466">
                <c:v>5.0999999999999997E-2</c:v>
              </c:pt>
              <c:pt idx="2467">
                <c:v>5.0999999999999997E-2</c:v>
              </c:pt>
              <c:pt idx="2468">
                <c:v>5.0999999999999997E-2</c:v>
              </c:pt>
              <c:pt idx="2469">
                <c:v>5.0999999999999997E-2</c:v>
              </c:pt>
              <c:pt idx="2470">
                <c:v>5.0999999999999997E-2</c:v>
              </c:pt>
              <c:pt idx="2471">
                <c:v>5.0999999999999997E-2</c:v>
              </c:pt>
              <c:pt idx="2472">
                <c:v>5.0999999999999997E-2</c:v>
              </c:pt>
              <c:pt idx="2473">
                <c:v>5.0999999999999997E-2</c:v>
              </c:pt>
              <c:pt idx="2474">
                <c:v>5.0999999999999997E-2</c:v>
              </c:pt>
              <c:pt idx="2475">
                <c:v>5.0999999999999997E-2</c:v>
              </c:pt>
              <c:pt idx="2476">
                <c:v>5.0999999999999997E-2</c:v>
              </c:pt>
              <c:pt idx="2477">
                <c:v>5.0999999999999997E-2</c:v>
              </c:pt>
              <c:pt idx="2478">
                <c:v>5.0999999999999997E-2</c:v>
              </c:pt>
              <c:pt idx="2479">
                <c:v>5.0999999999999997E-2</c:v>
              </c:pt>
              <c:pt idx="2480">
                <c:v>5.0999999999999997E-2</c:v>
              </c:pt>
              <c:pt idx="2481">
                <c:v>5.0999999999999997E-2</c:v>
              </c:pt>
              <c:pt idx="2482">
                <c:v>5.0999999999999997E-2</c:v>
              </c:pt>
              <c:pt idx="2483">
                <c:v>5.0999999999999997E-2</c:v>
              </c:pt>
              <c:pt idx="2484">
                <c:v>5.0999999999999997E-2</c:v>
              </c:pt>
              <c:pt idx="2485">
                <c:v>5.0999999999999997E-2</c:v>
              </c:pt>
              <c:pt idx="2486">
                <c:v>5.0999999999999997E-2</c:v>
              </c:pt>
              <c:pt idx="2487">
                <c:v>5.0999999999999997E-2</c:v>
              </c:pt>
              <c:pt idx="2488">
                <c:v>5.0999999999999997E-2</c:v>
              </c:pt>
              <c:pt idx="2489">
                <c:v>5.0999999999999997E-2</c:v>
              </c:pt>
              <c:pt idx="2490">
                <c:v>5.0999999999999997E-2</c:v>
              </c:pt>
              <c:pt idx="2491">
                <c:v>5.0999999999999997E-2</c:v>
              </c:pt>
              <c:pt idx="2492">
                <c:v>5.0999999999999997E-2</c:v>
              </c:pt>
              <c:pt idx="2493">
                <c:v>5.0999999999999997E-2</c:v>
              </c:pt>
              <c:pt idx="2494">
                <c:v>5.0999999999999997E-2</c:v>
              </c:pt>
              <c:pt idx="2495">
                <c:v>5.0999999999999997E-2</c:v>
              </c:pt>
              <c:pt idx="2496">
                <c:v>5.0999999999999997E-2</c:v>
              </c:pt>
              <c:pt idx="2497">
                <c:v>5.0999999999999997E-2</c:v>
              </c:pt>
              <c:pt idx="2498">
                <c:v>5.0999999999999997E-2</c:v>
              </c:pt>
              <c:pt idx="2499">
                <c:v>5.0999999999999997E-2</c:v>
              </c:pt>
              <c:pt idx="2500">
                <c:v>5.0999999999999997E-2</c:v>
              </c:pt>
              <c:pt idx="2501">
                <c:v>5.0999999999999997E-2</c:v>
              </c:pt>
              <c:pt idx="2502">
                <c:v>5.0999999999999997E-2</c:v>
              </c:pt>
              <c:pt idx="2503">
                <c:v>5.0999999999999997E-2</c:v>
              </c:pt>
              <c:pt idx="2504">
                <c:v>5.0999999999999997E-2</c:v>
              </c:pt>
              <c:pt idx="2505">
                <c:v>5.0999999999999997E-2</c:v>
              </c:pt>
              <c:pt idx="2506">
                <c:v>5.0999999999999997E-2</c:v>
              </c:pt>
              <c:pt idx="2507">
                <c:v>5.0999999999999997E-2</c:v>
              </c:pt>
              <c:pt idx="2508">
                <c:v>5.0999999999999997E-2</c:v>
              </c:pt>
              <c:pt idx="2509">
                <c:v>5.0999999999999997E-2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4.8499999999999995E-2</c:v>
              </c:pt>
              <c:pt idx="2584">
                <c:v>4.8499999999999995E-2</c:v>
              </c:pt>
              <c:pt idx="2585">
                <c:v>4.8499999999999995E-2</c:v>
              </c:pt>
              <c:pt idx="2586">
                <c:v>4.8499999999999995E-2</c:v>
              </c:pt>
              <c:pt idx="2587">
                <c:v>4.8499999999999995E-2</c:v>
              </c:pt>
              <c:pt idx="2588">
                <c:v>4.8499999999999995E-2</c:v>
              </c:pt>
              <c:pt idx="2589">
                <c:v>4.8499999999999995E-2</c:v>
              </c:pt>
              <c:pt idx="2590">
                <c:v>4.8499999999999995E-2</c:v>
              </c:pt>
              <c:pt idx="2591">
                <c:v>4.8499999999999995E-2</c:v>
              </c:pt>
              <c:pt idx="2592">
                <c:v>4.8499999999999995E-2</c:v>
              </c:pt>
              <c:pt idx="2593">
                <c:v>4.8499999999999995E-2</c:v>
              </c:pt>
              <c:pt idx="2594">
                <c:v>4.8499999999999995E-2</c:v>
              </c:pt>
              <c:pt idx="2595">
                <c:v>4.8499999999999995E-2</c:v>
              </c:pt>
              <c:pt idx="2596">
                <c:v>4.8499999999999995E-2</c:v>
              </c:pt>
              <c:pt idx="2597">
                <c:v>4.8499999999999995E-2</c:v>
              </c:pt>
              <c:pt idx="2598">
                <c:v>4.8499999999999995E-2</c:v>
              </c:pt>
              <c:pt idx="2599">
                <c:v>4.8499999999999995E-2</c:v>
              </c:pt>
              <c:pt idx="2600">
                <c:v>4.8499999999999995E-2</c:v>
              </c:pt>
              <c:pt idx="2601">
                <c:v>4.8499999999999995E-2</c:v>
              </c:pt>
              <c:pt idx="2602">
                <c:v>4.8499999999999995E-2</c:v>
              </c:pt>
              <c:pt idx="2603">
                <c:v>4.8499999999999995E-2</c:v>
              </c:pt>
              <c:pt idx="2604">
                <c:v>4.8499999999999995E-2</c:v>
              </c:pt>
              <c:pt idx="2605">
                <c:v>4.8499999999999995E-2</c:v>
              </c:pt>
              <c:pt idx="2606">
                <c:v>4.8499999999999995E-2</c:v>
              </c:pt>
              <c:pt idx="2607">
                <c:v>4.8499999999999995E-2</c:v>
              </c:pt>
              <c:pt idx="2608">
                <c:v>4.8499999999999995E-2</c:v>
              </c:pt>
              <c:pt idx="2609">
                <c:v>4.8499999999999995E-2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2.2499999999999999E-2</c:v>
              </c:pt>
              <c:pt idx="626">
                <c:v>2.2499999999999999E-2</c:v>
              </c:pt>
              <c:pt idx="627">
                <c:v>2.2499999999999999E-2</c:v>
              </c:pt>
              <c:pt idx="628">
                <c:v>2.2499999999999999E-2</c:v>
              </c:pt>
              <c:pt idx="629">
                <c:v>2.2499999999999999E-2</c:v>
              </c:pt>
              <c:pt idx="630">
                <c:v>2.2499999999999999E-2</c:v>
              </c:pt>
              <c:pt idx="631">
                <c:v>2.2499999999999999E-2</c:v>
              </c:pt>
              <c:pt idx="632">
                <c:v>2.2499999999999999E-2</c:v>
              </c:pt>
              <c:pt idx="633">
                <c:v>2.2499999999999999E-2</c:v>
              </c:pt>
              <c:pt idx="634">
                <c:v>2.2499999999999999E-2</c:v>
              </c:pt>
              <c:pt idx="635">
                <c:v>2.2499999999999999E-2</c:v>
              </c:pt>
              <c:pt idx="636">
                <c:v>2.2499999999999999E-2</c:v>
              </c:pt>
              <c:pt idx="637">
                <c:v>2.2499999999999999E-2</c:v>
              </c:pt>
              <c:pt idx="638">
                <c:v>2.2499999999999999E-2</c:v>
              </c:pt>
              <c:pt idx="639">
                <c:v>2.2499999999999999E-2</c:v>
              </c:pt>
              <c:pt idx="640">
                <c:v>2.2499999999999999E-2</c:v>
              </c:pt>
              <c:pt idx="641">
                <c:v>2.2499999999999999E-2</c:v>
              </c:pt>
              <c:pt idx="642">
                <c:v>2.2499999999999999E-2</c:v>
              </c:pt>
              <c:pt idx="643">
                <c:v>2.2499999999999999E-2</c:v>
              </c:pt>
              <c:pt idx="644">
                <c:v>2.2499999999999999E-2</c:v>
              </c:pt>
              <c:pt idx="645">
                <c:v>2.2499999999999999E-2</c:v>
              </c:pt>
              <c:pt idx="646">
                <c:v>2.2499999999999999E-2</c:v>
              </c:pt>
              <c:pt idx="647">
                <c:v>2.2499999999999999E-2</c:v>
              </c:pt>
              <c:pt idx="648">
                <c:v>2.2499999999999999E-2</c:v>
              </c:pt>
              <c:pt idx="649">
                <c:v>2.2499999999999999E-2</c:v>
              </c:pt>
              <c:pt idx="650">
                <c:v>2.2499999999999999E-2</c:v>
              </c:pt>
              <c:pt idx="651">
                <c:v>2.2499999999999999E-2</c:v>
              </c:pt>
              <c:pt idx="652">
                <c:v>2.2499999999999999E-2</c:v>
              </c:pt>
              <c:pt idx="653">
                <c:v>2.2499999999999999E-2</c:v>
              </c:pt>
              <c:pt idx="654">
                <c:v>2.2499999999999999E-2</c:v>
              </c:pt>
              <c:pt idx="655">
                <c:v>2.2499999999999999E-2</c:v>
              </c:pt>
              <c:pt idx="656">
                <c:v>2.2499999999999999E-2</c:v>
              </c:pt>
              <c:pt idx="657">
                <c:v>2.2499999999999999E-2</c:v>
              </c:pt>
              <c:pt idx="658">
                <c:v>2.2499999999999999E-2</c:v>
              </c:pt>
              <c:pt idx="659">
                <c:v>2.2499999999999999E-2</c:v>
              </c:pt>
              <c:pt idx="660">
                <c:v>2.2499999999999999E-2</c:v>
              </c:pt>
              <c:pt idx="661">
                <c:v>2.2499999999999999E-2</c:v>
              </c:pt>
              <c:pt idx="662">
                <c:v>2.2499999999999999E-2</c:v>
              </c:pt>
              <c:pt idx="663">
                <c:v>2.2499999999999999E-2</c:v>
              </c:pt>
              <c:pt idx="664">
                <c:v>2.2499999999999999E-2</c:v>
              </c:pt>
              <c:pt idx="665">
                <c:v>2.2499999999999999E-2</c:v>
              </c:pt>
              <c:pt idx="666">
                <c:v>2.2499999999999999E-2</c:v>
              </c:pt>
              <c:pt idx="667">
                <c:v>2.2499999999999999E-2</c:v>
              </c:pt>
              <c:pt idx="668">
                <c:v>2.2499999999999999E-2</c:v>
              </c:pt>
              <c:pt idx="669">
                <c:v>2.2499999999999999E-2</c:v>
              </c:pt>
              <c:pt idx="670">
                <c:v>2.2499999999999999E-2</c:v>
              </c:pt>
              <c:pt idx="671">
                <c:v>2.2499999999999999E-2</c:v>
              </c:pt>
              <c:pt idx="672">
                <c:v>2.2499999999999999E-2</c:v>
              </c:pt>
              <c:pt idx="673">
                <c:v>2.2499999999999999E-2</c:v>
              </c:pt>
              <c:pt idx="674">
                <c:v>2.2499999999999999E-2</c:v>
              </c:pt>
              <c:pt idx="675">
                <c:v>2.2499999999999999E-2</c:v>
              </c:pt>
              <c:pt idx="676">
                <c:v>2.2499999999999999E-2</c:v>
              </c:pt>
              <c:pt idx="677">
                <c:v>2.2499999999999999E-2</c:v>
              </c:pt>
              <c:pt idx="678">
                <c:v>2.2499999999999999E-2</c:v>
              </c:pt>
              <c:pt idx="679">
                <c:v>2.2499999999999999E-2</c:v>
              </c:pt>
              <c:pt idx="680">
                <c:v>2.2499999999999999E-2</c:v>
              </c:pt>
              <c:pt idx="681">
                <c:v>2.2499999999999999E-2</c:v>
              </c:pt>
              <c:pt idx="682">
                <c:v>2.2499999999999999E-2</c:v>
              </c:pt>
              <c:pt idx="683">
                <c:v>2.2499999999999999E-2</c:v>
              </c:pt>
              <c:pt idx="684">
                <c:v>2.2499999999999999E-2</c:v>
              </c:pt>
              <c:pt idx="685">
                <c:v>2.2499999999999999E-2</c:v>
              </c:pt>
              <c:pt idx="686">
                <c:v>2.2499999999999999E-2</c:v>
              </c:pt>
              <c:pt idx="687">
                <c:v>2.5000000000000001E-2</c:v>
              </c:pt>
              <c:pt idx="688">
                <c:v>2.5000000000000001E-2</c:v>
              </c:pt>
              <c:pt idx="689">
                <c:v>2.5000000000000001E-2</c:v>
              </c:pt>
              <c:pt idx="690">
                <c:v>2.5000000000000001E-2</c:v>
              </c:pt>
              <c:pt idx="691">
                <c:v>2.5000000000000001E-2</c:v>
              </c:pt>
              <c:pt idx="692">
                <c:v>2.5000000000000001E-2</c:v>
              </c:pt>
              <c:pt idx="693">
                <c:v>2.5000000000000001E-2</c:v>
              </c:pt>
              <c:pt idx="694">
                <c:v>2.5000000000000001E-2</c:v>
              </c:pt>
              <c:pt idx="695">
                <c:v>2.5000000000000001E-2</c:v>
              </c:pt>
              <c:pt idx="696">
                <c:v>2.5000000000000001E-2</c:v>
              </c:pt>
              <c:pt idx="697">
                <c:v>2.5000000000000001E-2</c:v>
              </c:pt>
              <c:pt idx="698">
                <c:v>2.5000000000000001E-2</c:v>
              </c:pt>
              <c:pt idx="699">
                <c:v>2.5000000000000001E-2</c:v>
              </c:pt>
              <c:pt idx="700">
                <c:v>2.5000000000000001E-2</c:v>
              </c:pt>
              <c:pt idx="701">
                <c:v>2.5000000000000001E-2</c:v>
              </c:pt>
              <c:pt idx="702">
                <c:v>2.5000000000000001E-2</c:v>
              </c:pt>
              <c:pt idx="703">
                <c:v>2.5000000000000001E-2</c:v>
              </c:pt>
              <c:pt idx="704">
                <c:v>2.5000000000000001E-2</c:v>
              </c:pt>
              <c:pt idx="705">
                <c:v>2.5000000000000001E-2</c:v>
              </c:pt>
              <c:pt idx="706">
                <c:v>2.5000000000000001E-2</c:v>
              </c:pt>
              <c:pt idx="707">
                <c:v>2.5000000000000001E-2</c:v>
              </c:pt>
              <c:pt idx="708">
                <c:v>2.5000000000000001E-2</c:v>
              </c:pt>
              <c:pt idx="709">
                <c:v>2.5000000000000001E-2</c:v>
              </c:pt>
              <c:pt idx="710">
                <c:v>2.5000000000000001E-2</c:v>
              </c:pt>
              <c:pt idx="711">
                <c:v>2.5000000000000001E-2</c:v>
              </c:pt>
              <c:pt idx="712">
                <c:v>2.5000000000000001E-2</c:v>
              </c:pt>
              <c:pt idx="713">
                <c:v>2.5000000000000001E-2</c:v>
              </c:pt>
              <c:pt idx="714">
                <c:v>2.5000000000000001E-2</c:v>
              </c:pt>
              <c:pt idx="715">
                <c:v>2.5000000000000001E-2</c:v>
              </c:pt>
              <c:pt idx="716">
                <c:v>2.5000000000000001E-2</c:v>
              </c:pt>
              <c:pt idx="717">
                <c:v>2.5000000000000001E-2</c:v>
              </c:pt>
              <c:pt idx="718">
                <c:v>2.5000000000000001E-2</c:v>
              </c:pt>
              <c:pt idx="719">
                <c:v>2.5000000000000001E-2</c:v>
              </c:pt>
              <c:pt idx="720">
                <c:v>2.5000000000000001E-2</c:v>
              </c:pt>
              <c:pt idx="721">
                <c:v>2.5000000000000001E-2</c:v>
              </c:pt>
              <c:pt idx="722">
                <c:v>2.5000000000000001E-2</c:v>
              </c:pt>
              <c:pt idx="723">
                <c:v>2.5000000000000001E-2</c:v>
              </c:pt>
              <c:pt idx="724">
                <c:v>2.5000000000000001E-2</c:v>
              </c:pt>
              <c:pt idx="725">
                <c:v>2.5000000000000001E-2</c:v>
              </c:pt>
              <c:pt idx="726">
                <c:v>2.5000000000000001E-2</c:v>
              </c:pt>
              <c:pt idx="727">
                <c:v>2.5000000000000001E-2</c:v>
              </c:pt>
              <c:pt idx="728">
                <c:v>2.5000000000000001E-2</c:v>
              </c:pt>
              <c:pt idx="729">
                <c:v>2.5000000000000001E-2</c:v>
              </c:pt>
              <c:pt idx="730">
                <c:v>2.5000000000000001E-2</c:v>
              </c:pt>
              <c:pt idx="731">
                <c:v>2.5000000000000001E-2</c:v>
              </c:pt>
              <c:pt idx="732">
                <c:v>2.5000000000000001E-2</c:v>
              </c:pt>
              <c:pt idx="733">
                <c:v>2.5000000000000001E-2</c:v>
              </c:pt>
              <c:pt idx="734">
                <c:v>2.5000000000000001E-2</c:v>
              </c:pt>
              <c:pt idx="735">
                <c:v>2.5000000000000001E-2</c:v>
              </c:pt>
              <c:pt idx="736">
                <c:v>2.5000000000000001E-2</c:v>
              </c:pt>
              <c:pt idx="737">
                <c:v>2.5000000000000001E-2</c:v>
              </c:pt>
              <c:pt idx="738">
                <c:v>2.5000000000000001E-2</c:v>
              </c:pt>
              <c:pt idx="739">
                <c:v>2.5000000000000001E-2</c:v>
              </c:pt>
              <c:pt idx="740">
                <c:v>2.5000000000000001E-2</c:v>
              </c:pt>
              <c:pt idx="741">
                <c:v>2.5000000000000001E-2</c:v>
              </c:pt>
              <c:pt idx="742">
                <c:v>2.5000000000000001E-2</c:v>
              </c:pt>
              <c:pt idx="743">
                <c:v>2.5000000000000001E-2</c:v>
              </c:pt>
              <c:pt idx="744">
                <c:v>2.5000000000000001E-2</c:v>
              </c:pt>
              <c:pt idx="745">
                <c:v>2.5000000000000001E-2</c:v>
              </c:pt>
              <c:pt idx="746">
                <c:v>2.5000000000000001E-2</c:v>
              </c:pt>
              <c:pt idx="747">
                <c:v>2.5000000000000001E-2</c:v>
              </c:pt>
              <c:pt idx="748">
                <c:v>2.5000000000000001E-2</c:v>
              </c:pt>
              <c:pt idx="749">
                <c:v>2.5000000000000001E-2</c:v>
              </c:pt>
              <c:pt idx="750">
                <c:v>2.5000000000000001E-2</c:v>
              </c:pt>
              <c:pt idx="751">
                <c:v>2.5000000000000001E-2</c:v>
              </c:pt>
              <c:pt idx="752">
                <c:v>2.5000000000000001E-2</c:v>
              </c:pt>
              <c:pt idx="753">
                <c:v>2.5000000000000001E-2</c:v>
              </c:pt>
              <c:pt idx="754">
                <c:v>2.5000000000000001E-2</c:v>
              </c:pt>
              <c:pt idx="755">
                <c:v>2.5000000000000001E-2</c:v>
              </c:pt>
              <c:pt idx="756">
                <c:v>2.5000000000000001E-2</c:v>
              </c:pt>
              <c:pt idx="757">
                <c:v>2.5000000000000001E-2</c:v>
              </c:pt>
              <c:pt idx="758">
                <c:v>2.5000000000000001E-2</c:v>
              </c:pt>
              <c:pt idx="759">
                <c:v>2.5000000000000001E-2</c:v>
              </c:pt>
              <c:pt idx="760">
                <c:v>2.5000000000000001E-2</c:v>
              </c:pt>
              <c:pt idx="761">
                <c:v>2.5000000000000001E-2</c:v>
              </c:pt>
              <c:pt idx="762">
                <c:v>2.75E-2</c:v>
              </c:pt>
              <c:pt idx="763">
                <c:v>2.75E-2</c:v>
              </c:pt>
              <c:pt idx="764">
                <c:v>2.75E-2</c:v>
              </c:pt>
              <c:pt idx="765">
                <c:v>2.75E-2</c:v>
              </c:pt>
              <c:pt idx="766">
                <c:v>2.75E-2</c:v>
              </c:pt>
              <c:pt idx="767">
                <c:v>2.75E-2</c:v>
              </c:pt>
              <c:pt idx="768">
                <c:v>2.75E-2</c:v>
              </c:pt>
              <c:pt idx="769">
                <c:v>2.75E-2</c:v>
              </c:pt>
              <c:pt idx="770">
                <c:v>2.75E-2</c:v>
              </c:pt>
              <c:pt idx="771">
                <c:v>2.75E-2</c:v>
              </c:pt>
              <c:pt idx="772">
                <c:v>2.75E-2</c:v>
              </c:pt>
              <c:pt idx="773">
                <c:v>2.75E-2</c:v>
              </c:pt>
              <c:pt idx="774">
                <c:v>2.75E-2</c:v>
              </c:pt>
              <c:pt idx="775">
                <c:v>2.75E-2</c:v>
              </c:pt>
              <c:pt idx="776">
                <c:v>2.75E-2</c:v>
              </c:pt>
              <c:pt idx="777">
                <c:v>2.75E-2</c:v>
              </c:pt>
              <c:pt idx="778">
                <c:v>2.75E-2</c:v>
              </c:pt>
              <c:pt idx="779">
                <c:v>2.75E-2</c:v>
              </c:pt>
              <c:pt idx="780">
                <c:v>2.75E-2</c:v>
              </c:pt>
              <c:pt idx="781">
                <c:v>2.75E-2</c:v>
              </c:pt>
              <c:pt idx="782">
                <c:v>2.75E-2</c:v>
              </c:pt>
              <c:pt idx="783">
                <c:v>2.75E-2</c:v>
              </c:pt>
              <c:pt idx="784">
                <c:v>2.75E-2</c:v>
              </c:pt>
              <c:pt idx="785">
                <c:v>2.75E-2</c:v>
              </c:pt>
              <c:pt idx="786">
                <c:v>2.75E-2</c:v>
              </c:pt>
              <c:pt idx="787">
                <c:v>2.75E-2</c:v>
              </c:pt>
              <c:pt idx="788">
                <c:v>2.75E-2</c:v>
              </c:pt>
              <c:pt idx="789">
                <c:v>2.75E-2</c:v>
              </c:pt>
              <c:pt idx="790">
                <c:v>2.75E-2</c:v>
              </c:pt>
              <c:pt idx="791">
                <c:v>2.75E-2</c:v>
              </c:pt>
              <c:pt idx="792">
                <c:v>2.75E-2</c:v>
              </c:pt>
              <c:pt idx="793">
                <c:v>2.75E-2</c:v>
              </c:pt>
              <c:pt idx="794">
                <c:v>2.75E-2</c:v>
              </c:pt>
              <c:pt idx="795">
                <c:v>2.75E-2</c:v>
              </c:pt>
              <c:pt idx="796">
                <c:v>2.75E-2</c:v>
              </c:pt>
              <c:pt idx="797">
                <c:v>2.75E-2</c:v>
              </c:pt>
              <c:pt idx="798">
                <c:v>2.75E-2</c:v>
              </c:pt>
              <c:pt idx="799">
                <c:v>2.75E-2</c:v>
              </c:pt>
              <c:pt idx="800">
                <c:v>2.75E-2</c:v>
              </c:pt>
              <c:pt idx="801">
                <c:v>2.75E-2</c:v>
              </c:pt>
              <c:pt idx="802">
                <c:v>2.75E-2</c:v>
              </c:pt>
              <c:pt idx="803">
                <c:v>2.75E-2</c:v>
              </c:pt>
              <c:pt idx="804">
                <c:v>2.75E-2</c:v>
              </c:pt>
              <c:pt idx="805">
                <c:v>2.75E-2</c:v>
              </c:pt>
              <c:pt idx="806">
                <c:v>2.75E-2</c:v>
              </c:pt>
              <c:pt idx="807">
                <c:v>2.75E-2</c:v>
              </c:pt>
              <c:pt idx="808">
                <c:v>2.75E-2</c:v>
              </c:pt>
              <c:pt idx="809">
                <c:v>2.75E-2</c:v>
              </c:pt>
              <c:pt idx="810">
                <c:v>2.75E-2</c:v>
              </c:pt>
              <c:pt idx="811">
                <c:v>2.75E-2</c:v>
              </c:pt>
              <c:pt idx="812">
                <c:v>2.75E-2</c:v>
              </c:pt>
              <c:pt idx="813">
                <c:v>2.75E-2</c:v>
              </c:pt>
              <c:pt idx="814">
                <c:v>2.75E-2</c:v>
              </c:pt>
              <c:pt idx="815">
                <c:v>2.75E-2</c:v>
              </c:pt>
              <c:pt idx="816">
                <c:v>2.75E-2</c:v>
              </c:pt>
              <c:pt idx="817">
                <c:v>2.75E-2</c:v>
              </c:pt>
              <c:pt idx="818">
                <c:v>2.75E-2</c:v>
              </c:pt>
              <c:pt idx="819">
                <c:v>2.75E-2</c:v>
              </c:pt>
              <c:pt idx="820">
                <c:v>2.75E-2</c:v>
              </c:pt>
              <c:pt idx="821">
                <c:v>2.75E-2</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2.5000000000000001E-2</c:v>
              </c:pt>
              <c:pt idx="1018">
                <c:v>2.5000000000000001E-2</c:v>
              </c:pt>
              <c:pt idx="1019">
                <c:v>2.5000000000000001E-2</c:v>
              </c:pt>
              <c:pt idx="1020">
                <c:v>2.5000000000000001E-2</c:v>
              </c:pt>
              <c:pt idx="1021">
                <c:v>2.5000000000000001E-2</c:v>
              </c:pt>
              <c:pt idx="1022">
                <c:v>2.5000000000000001E-2</c:v>
              </c:pt>
              <c:pt idx="1023">
                <c:v>2.5000000000000001E-2</c:v>
              </c:pt>
              <c:pt idx="1024">
                <c:v>2.5000000000000001E-2</c:v>
              </c:pt>
              <c:pt idx="1025">
                <c:v>2.5000000000000001E-2</c:v>
              </c:pt>
              <c:pt idx="1026">
                <c:v>2.5000000000000001E-2</c:v>
              </c:pt>
              <c:pt idx="1027">
                <c:v>2.5000000000000001E-2</c:v>
              </c:pt>
              <c:pt idx="1028">
                <c:v>2.5000000000000001E-2</c:v>
              </c:pt>
              <c:pt idx="1029">
                <c:v>2.5000000000000001E-2</c:v>
              </c:pt>
              <c:pt idx="1030">
                <c:v>2.5000000000000001E-2</c:v>
              </c:pt>
              <c:pt idx="1031">
                <c:v>2.5000000000000001E-2</c:v>
              </c:pt>
              <c:pt idx="1032">
                <c:v>2.5000000000000001E-2</c:v>
              </c:pt>
              <c:pt idx="1033">
                <c:v>2.5000000000000001E-2</c:v>
              </c:pt>
              <c:pt idx="1034">
                <c:v>2.5000000000000001E-2</c:v>
              </c:pt>
              <c:pt idx="1035">
                <c:v>2.5000000000000001E-2</c:v>
              </c:pt>
              <c:pt idx="1036">
                <c:v>2.5000000000000001E-2</c:v>
              </c:pt>
              <c:pt idx="1037">
                <c:v>2.5000000000000001E-2</c:v>
              </c:pt>
              <c:pt idx="1038">
                <c:v>2.5000000000000001E-2</c:v>
              </c:pt>
              <c:pt idx="1039">
                <c:v>2.5000000000000001E-2</c:v>
              </c:pt>
              <c:pt idx="1040">
                <c:v>2.5000000000000001E-2</c:v>
              </c:pt>
              <c:pt idx="1041">
                <c:v>2.5000000000000001E-2</c:v>
              </c:pt>
              <c:pt idx="1042">
                <c:v>2.5000000000000001E-2</c:v>
              </c:pt>
              <c:pt idx="1043">
                <c:v>2.5000000000000001E-2</c:v>
              </c:pt>
              <c:pt idx="1044">
                <c:v>2.5000000000000001E-2</c:v>
              </c:pt>
              <c:pt idx="1045">
                <c:v>2.5000000000000001E-2</c:v>
              </c:pt>
              <c:pt idx="1046">
                <c:v>2.5000000000000001E-2</c:v>
              </c:pt>
              <c:pt idx="1047">
                <c:v>2.2499999999999999E-2</c:v>
              </c:pt>
              <c:pt idx="1048">
                <c:v>2.2499999999999999E-2</c:v>
              </c:pt>
              <c:pt idx="1049">
                <c:v>2.2499999999999999E-2</c:v>
              </c:pt>
              <c:pt idx="1050">
                <c:v>2.2499999999999999E-2</c:v>
              </c:pt>
              <c:pt idx="1051">
                <c:v>2.2499999999999999E-2</c:v>
              </c:pt>
              <c:pt idx="1052">
                <c:v>2.2499999999999999E-2</c:v>
              </c:pt>
              <c:pt idx="1053">
                <c:v>2.2499999999999999E-2</c:v>
              </c:pt>
              <c:pt idx="1054">
                <c:v>2.2499999999999999E-2</c:v>
              </c:pt>
              <c:pt idx="1055">
                <c:v>2.2499999999999999E-2</c:v>
              </c:pt>
              <c:pt idx="1056">
                <c:v>2.2499999999999999E-2</c:v>
              </c:pt>
              <c:pt idx="1057">
                <c:v>2.2499999999999999E-2</c:v>
              </c:pt>
              <c:pt idx="1058">
                <c:v>2.2499999999999999E-2</c:v>
              </c:pt>
              <c:pt idx="1059">
                <c:v>2.2499999999999999E-2</c:v>
              </c:pt>
              <c:pt idx="1060">
                <c:v>2.2499999999999999E-2</c:v>
              </c:pt>
              <c:pt idx="1061">
                <c:v>2.2499999999999999E-2</c:v>
              </c:pt>
              <c:pt idx="1062">
                <c:v>2.2499999999999999E-2</c:v>
              </c:pt>
              <c:pt idx="1063">
                <c:v>2.2499999999999999E-2</c:v>
              </c:pt>
              <c:pt idx="1064">
                <c:v>2.2499999999999999E-2</c:v>
              </c:pt>
              <c:pt idx="1065">
                <c:v>2.2499999999999999E-2</c:v>
              </c:pt>
              <c:pt idx="1066">
                <c:v>2.2499999999999999E-2</c:v>
              </c:pt>
              <c:pt idx="1067">
                <c:v>2.2499999999999999E-2</c:v>
              </c:pt>
              <c:pt idx="1068">
                <c:v>2.2499999999999999E-2</c:v>
              </c:pt>
              <c:pt idx="1069">
                <c:v>2.2499999999999999E-2</c:v>
              </c:pt>
              <c:pt idx="1070">
                <c:v>2.2499999999999999E-2</c:v>
              </c:pt>
              <c:pt idx="1071">
                <c:v>2.2499999999999999E-2</c:v>
              </c:pt>
              <c:pt idx="1072">
                <c:v>2.2499999999999999E-2</c:v>
              </c:pt>
              <c:pt idx="1073">
                <c:v>2.2499999999999999E-2</c:v>
              </c:pt>
              <c:pt idx="1074">
                <c:v>2.2499999999999999E-2</c:v>
              </c:pt>
              <c:pt idx="1075">
                <c:v>2.2499999999999999E-2</c:v>
              </c:pt>
              <c:pt idx="1076">
                <c:v>2.2499999999999999E-2</c:v>
              </c:pt>
              <c:pt idx="1077">
                <c:v>2.2499999999999999E-2</c:v>
              </c:pt>
              <c:pt idx="1078">
                <c:v>2.2499999999999999E-2</c:v>
              </c:pt>
              <c:pt idx="1079">
                <c:v>2.2499999999999999E-2</c:v>
              </c:pt>
              <c:pt idx="1080">
                <c:v>2.2499999999999999E-2</c:v>
              </c:pt>
              <c:pt idx="1081">
                <c:v>2.2499999999999999E-2</c:v>
              </c:pt>
              <c:pt idx="1082">
                <c:v>2.2499999999999999E-2</c:v>
              </c:pt>
              <c:pt idx="1083">
                <c:v>2.2499999999999999E-2</c:v>
              </c:pt>
              <c:pt idx="1084">
                <c:v>2.2499999999999999E-2</c:v>
              </c:pt>
              <c:pt idx="1085">
                <c:v>2.2499999999999999E-2</c:v>
              </c:pt>
              <c:pt idx="1086">
                <c:v>2.2499999999999999E-2</c:v>
              </c:pt>
              <c:pt idx="1087">
                <c:v>2.2499999999999999E-2</c:v>
              </c:pt>
              <c:pt idx="1088">
                <c:v>2.2499999999999999E-2</c:v>
              </c:pt>
              <c:pt idx="1089">
                <c:v>2.2499999999999999E-2</c:v>
              </c:pt>
              <c:pt idx="1090">
                <c:v>2.2499999999999999E-2</c:v>
              </c:pt>
              <c:pt idx="1091">
                <c:v>2.2499999999999999E-2</c:v>
              </c:pt>
              <c:pt idx="1092">
                <c:v>2.2499999999999999E-2</c:v>
              </c:pt>
              <c:pt idx="1093">
                <c:v>2.2499999999999999E-2</c:v>
              </c:pt>
              <c:pt idx="1094">
                <c:v>2.2499999999999999E-2</c:v>
              </c:pt>
              <c:pt idx="1095">
                <c:v>2.2499999999999999E-2</c:v>
              </c:pt>
              <c:pt idx="1096">
                <c:v>2.2499999999999999E-2</c:v>
              </c:pt>
              <c:pt idx="1097">
                <c:v>2.2499999999999999E-2</c:v>
              </c:pt>
              <c:pt idx="1098">
                <c:v>2.2499999999999999E-2</c:v>
              </c:pt>
              <c:pt idx="1099">
                <c:v>2.2499999999999999E-2</c:v>
              </c:pt>
              <c:pt idx="1100">
                <c:v>2.2499999999999999E-2</c:v>
              </c:pt>
              <c:pt idx="1101">
                <c:v>2.2499999999999999E-2</c:v>
              </c:pt>
              <c:pt idx="1102">
                <c:v>2.2499999999999999E-2</c:v>
              </c:pt>
              <c:pt idx="1103">
                <c:v>2.2499999999999999E-2</c:v>
              </c:pt>
              <c:pt idx="1104">
                <c:v>2.2499999999999999E-2</c:v>
              </c:pt>
              <c:pt idx="1105">
                <c:v>2.2499999999999999E-2</c:v>
              </c:pt>
              <c:pt idx="1106">
                <c:v>2.2499999999999999E-2</c:v>
              </c:pt>
              <c:pt idx="1107">
                <c:v>2.2499999999999999E-2</c:v>
              </c:pt>
              <c:pt idx="1108">
                <c:v>2.2499999999999999E-2</c:v>
              </c:pt>
              <c:pt idx="1109">
                <c:v>2.2499999999999999E-2</c:v>
              </c:pt>
              <c:pt idx="1110">
                <c:v>2.2499999999999999E-2</c:v>
              </c:pt>
              <c:pt idx="1111">
                <c:v>2.2499999999999999E-2</c:v>
              </c:pt>
              <c:pt idx="1112">
                <c:v>2.2499999999999999E-2</c:v>
              </c:pt>
              <c:pt idx="1113">
                <c:v>2.2499999999999999E-2</c:v>
              </c:pt>
              <c:pt idx="1114">
                <c:v>2.2499999999999999E-2</c:v>
              </c:pt>
              <c:pt idx="1115">
                <c:v>2.2499999999999999E-2</c:v>
              </c:pt>
              <c:pt idx="1116">
                <c:v>2.2499999999999999E-2</c:v>
              </c:pt>
              <c:pt idx="1117">
                <c:v>2.2499999999999999E-2</c:v>
              </c:pt>
              <c:pt idx="1118">
                <c:v>2.2499999999999999E-2</c:v>
              </c:pt>
              <c:pt idx="1119">
                <c:v>2.2499999999999999E-2</c:v>
              </c:pt>
              <c:pt idx="1120">
                <c:v>2.2499999999999999E-2</c:v>
              </c:pt>
              <c:pt idx="1121">
                <c:v>2.2499999999999999E-2</c:v>
              </c:pt>
              <c:pt idx="1122">
                <c:v>2.2499999999999999E-2</c:v>
              </c:pt>
              <c:pt idx="1123">
                <c:v>2.2499999999999999E-2</c:v>
              </c:pt>
              <c:pt idx="1124">
                <c:v>2.2499999999999999E-2</c:v>
              </c:pt>
              <c:pt idx="1125">
                <c:v>2.2499999999999999E-2</c:v>
              </c:pt>
              <c:pt idx="1126">
                <c:v>2.2499999999999999E-2</c:v>
              </c:pt>
              <c:pt idx="1127">
                <c:v>2.2499999999999999E-2</c:v>
              </c:pt>
              <c:pt idx="1128">
                <c:v>2.2499999999999999E-2</c:v>
              </c:pt>
              <c:pt idx="1129">
                <c:v>2.2499999999999999E-2</c:v>
              </c:pt>
              <c:pt idx="1130">
                <c:v>2.2499999999999999E-2</c:v>
              </c:pt>
              <c:pt idx="1131">
                <c:v>2.2499999999999999E-2</c:v>
              </c:pt>
              <c:pt idx="1132">
                <c:v>2.2499999999999999E-2</c:v>
              </c:pt>
              <c:pt idx="1133">
                <c:v>2.2499999999999999E-2</c:v>
              </c:pt>
              <c:pt idx="1134">
                <c:v>2.2499999999999999E-2</c:v>
              </c:pt>
              <c:pt idx="1135">
                <c:v>2.2499999999999999E-2</c:v>
              </c:pt>
              <c:pt idx="1136">
                <c:v>1.7500000000000002E-2</c:v>
              </c:pt>
              <c:pt idx="1137">
                <c:v>1.7500000000000002E-2</c:v>
              </c:pt>
              <c:pt idx="1138">
                <c:v>1.7500000000000002E-2</c:v>
              </c:pt>
              <c:pt idx="1139">
                <c:v>1.7500000000000002E-2</c:v>
              </c:pt>
              <c:pt idx="1140">
                <c:v>1.7500000000000002E-2</c:v>
              </c:pt>
              <c:pt idx="1141">
                <c:v>1.7500000000000002E-2</c:v>
              </c:pt>
              <c:pt idx="1142">
                <c:v>1.7500000000000002E-2</c:v>
              </c:pt>
              <c:pt idx="1143">
                <c:v>1.7500000000000002E-2</c:v>
              </c:pt>
              <c:pt idx="1144">
                <c:v>1.7500000000000002E-2</c:v>
              </c:pt>
              <c:pt idx="1145">
                <c:v>0.01</c:v>
              </c:pt>
              <c:pt idx="1146">
                <c:v>0.01</c:v>
              </c:pt>
              <c:pt idx="1147">
                <c:v>0.01</c:v>
              </c:pt>
              <c:pt idx="1148">
                <c:v>0.01</c:v>
              </c:pt>
              <c:pt idx="1149">
                <c:v>0.01</c:v>
              </c:pt>
              <c:pt idx="1150">
                <c:v>0.01</c:v>
              </c:pt>
              <c:pt idx="1151">
                <c:v>0.01</c:v>
              </c:pt>
              <c:pt idx="1152">
                <c:v>0.01</c:v>
              </c:pt>
              <c:pt idx="1153">
                <c:v>0.01</c:v>
              </c:pt>
              <c:pt idx="1154">
                <c:v>0.01</c:v>
              </c:pt>
              <c:pt idx="1155">
                <c:v>0.01</c:v>
              </c:pt>
              <c:pt idx="1156">
                <c:v>0.01</c:v>
              </c:pt>
              <c:pt idx="1157">
                <c:v>0.01</c:v>
              </c:pt>
              <c:pt idx="1158">
                <c:v>0.01</c:v>
              </c:pt>
              <c:pt idx="1159">
                <c:v>0.01</c:v>
              </c:pt>
              <c:pt idx="1160">
                <c:v>0.01</c:v>
              </c:pt>
              <c:pt idx="1161">
                <c:v>0.01</c:v>
              </c:pt>
              <c:pt idx="1162">
                <c:v>0.01</c:v>
              </c:pt>
              <c:pt idx="1163">
                <c:v>0.01</c:v>
              </c:pt>
              <c:pt idx="1164">
                <c:v>0.01</c:v>
              </c:pt>
              <c:pt idx="1165">
                <c:v>0.01</c:v>
              </c:pt>
              <c:pt idx="1166">
                <c:v>0.01</c:v>
              </c:pt>
              <c:pt idx="1167">
                <c:v>0.01</c:v>
              </c:pt>
              <c:pt idx="1168">
                <c:v>0.01</c:v>
              </c:pt>
              <c:pt idx="1169">
                <c:v>0.01</c:v>
              </c:pt>
              <c:pt idx="1170">
                <c:v>0.01</c:v>
              </c:pt>
              <c:pt idx="1171">
                <c:v>0.01</c:v>
              </c:pt>
              <c:pt idx="1172">
                <c:v>0.01</c:v>
              </c:pt>
              <c:pt idx="1173">
                <c:v>0.01</c:v>
              </c:pt>
              <c:pt idx="1174">
                <c:v>0.01</c:v>
              </c:pt>
              <c:pt idx="1175">
                <c:v>0.01</c:v>
              </c:pt>
              <c:pt idx="1176">
                <c:v>0.01</c:v>
              </c:pt>
              <c:pt idx="1177">
                <c:v>0.01</c:v>
              </c:pt>
              <c:pt idx="1178">
                <c:v>0.01</c:v>
              </c:pt>
              <c:pt idx="1179">
                <c:v>0.01</c:v>
              </c:pt>
              <c:pt idx="1180">
                <c:v>0.01</c:v>
              </c:pt>
              <c:pt idx="1181">
                <c:v>0.01</c:v>
              </c:pt>
              <c:pt idx="1182">
                <c:v>0.01</c:v>
              </c:pt>
              <c:pt idx="1183">
                <c:v>0.01</c:v>
              </c:pt>
              <c:pt idx="1184">
                <c:v>0.01</c:v>
              </c:pt>
              <c:pt idx="1185">
                <c:v>0.01</c:v>
              </c:pt>
              <c:pt idx="1186">
                <c:v>0.01</c:v>
              </c:pt>
              <c:pt idx="1187">
                <c:v>0.01</c:v>
              </c:pt>
              <c:pt idx="1188">
                <c:v>0.01</c:v>
              </c:pt>
              <c:pt idx="1189">
                <c:v>0.01</c:v>
              </c:pt>
              <c:pt idx="1190">
                <c:v>0.01</c:v>
              </c:pt>
              <c:pt idx="1191">
                <c:v>0.01</c:v>
              </c:pt>
              <c:pt idx="1192">
                <c:v>0.01</c:v>
              </c:pt>
              <c:pt idx="1193">
                <c:v>0.01</c:v>
              </c:pt>
              <c:pt idx="1194">
                <c:v>0.01</c:v>
              </c:pt>
              <c:pt idx="1195">
                <c:v>0.01</c:v>
              </c:pt>
              <c:pt idx="1196">
                <c:v>0.01</c:v>
              </c:pt>
              <c:pt idx="1197">
                <c:v>0.01</c:v>
              </c:pt>
              <c:pt idx="1198">
                <c:v>0.01</c:v>
              </c:pt>
              <c:pt idx="1199">
                <c:v>0.01</c:v>
              </c:pt>
              <c:pt idx="1200">
                <c:v>0.01</c:v>
              </c:pt>
              <c:pt idx="1201">
                <c:v>0.01</c:v>
              </c:pt>
              <c:pt idx="1202">
                <c:v>0.01</c:v>
              </c:pt>
              <c:pt idx="1203">
                <c:v>0.01</c:v>
              </c:pt>
              <c:pt idx="1204">
                <c:v>0.01</c:v>
              </c:pt>
              <c:pt idx="1205">
                <c:v>0.01</c:v>
              </c:pt>
              <c:pt idx="1206">
                <c:v>0.01</c:v>
              </c:pt>
              <c:pt idx="1207">
                <c:v>0.01</c:v>
              </c:pt>
              <c:pt idx="1208">
                <c:v>0.01</c:v>
              </c:pt>
              <c:pt idx="1209">
                <c:v>0.01</c:v>
              </c:pt>
              <c:pt idx="1210">
                <c:v>0.01</c:v>
              </c:pt>
              <c:pt idx="1211">
                <c:v>0.01</c:v>
              </c:pt>
              <c:pt idx="1212">
                <c:v>0.01</c:v>
              </c:pt>
              <c:pt idx="1213">
                <c:v>0.01</c:v>
              </c:pt>
              <c:pt idx="1214">
                <c:v>0.01</c:v>
              </c:pt>
              <c:pt idx="1215">
                <c:v>0.01</c:v>
              </c:pt>
              <c:pt idx="1216">
                <c:v>0.01</c:v>
              </c:pt>
              <c:pt idx="1217">
                <c:v>0.01</c:v>
              </c:pt>
              <c:pt idx="1218">
                <c:v>0.01</c:v>
              </c:pt>
              <c:pt idx="1219">
                <c:v>0.01</c:v>
              </c:pt>
              <c:pt idx="1220">
                <c:v>0.01</c:v>
              </c:pt>
              <c:pt idx="1221">
                <c:v>0.01</c:v>
              </c:pt>
              <c:pt idx="1222">
                <c:v>0.01</c:v>
              </c:pt>
              <c:pt idx="1223">
                <c:v>0.01</c:v>
              </c:pt>
              <c:pt idx="1224">
                <c:v>0.01</c:v>
              </c:pt>
              <c:pt idx="1225">
                <c:v>0.01</c:v>
              </c:pt>
              <c:pt idx="1226">
                <c:v>0.01</c:v>
              </c:pt>
              <c:pt idx="1227">
                <c:v>0.01</c:v>
              </c:pt>
              <c:pt idx="1228">
                <c:v>0.01</c:v>
              </c:pt>
              <c:pt idx="1229">
                <c:v>0.01</c:v>
              </c:pt>
              <c:pt idx="1230">
                <c:v>0.01</c:v>
              </c:pt>
              <c:pt idx="1231">
                <c:v>0.01</c:v>
              </c:pt>
              <c:pt idx="1232">
                <c:v>0.01</c:v>
              </c:pt>
              <c:pt idx="1233">
                <c:v>0.01</c:v>
              </c:pt>
              <c:pt idx="1234">
                <c:v>0.01</c:v>
              </c:pt>
              <c:pt idx="1235">
                <c:v>0.01</c:v>
              </c:pt>
              <c:pt idx="1236">
                <c:v>0.01</c:v>
              </c:pt>
              <c:pt idx="1237">
                <c:v>0.01</c:v>
              </c:pt>
              <c:pt idx="1238">
                <c:v>0.01</c:v>
              </c:pt>
              <c:pt idx="1239">
                <c:v>0.01</c:v>
              </c:pt>
              <c:pt idx="1240">
                <c:v>0.01</c:v>
              </c:pt>
              <c:pt idx="1241">
                <c:v>0.01</c:v>
              </c:pt>
              <c:pt idx="1242">
                <c:v>0.01</c:v>
              </c:pt>
              <c:pt idx="1243">
                <c:v>0.01</c:v>
              </c:pt>
              <c:pt idx="1244">
                <c:v>0.01</c:v>
              </c:pt>
              <c:pt idx="1245">
                <c:v>0.01</c:v>
              </c:pt>
              <c:pt idx="1246">
                <c:v>0.01</c:v>
              </c:pt>
              <c:pt idx="1247">
                <c:v>0.01</c:v>
              </c:pt>
              <c:pt idx="1248">
                <c:v>0.01</c:v>
              </c:pt>
              <c:pt idx="1249">
                <c:v>0.01</c:v>
              </c:pt>
              <c:pt idx="1250">
                <c:v>0.01</c:v>
              </c:pt>
              <c:pt idx="1251">
                <c:v>0.01</c:v>
              </c:pt>
              <c:pt idx="1252">
                <c:v>0.01</c:v>
              </c:pt>
              <c:pt idx="1253">
                <c:v>0.01</c:v>
              </c:pt>
              <c:pt idx="1254">
                <c:v>0.01</c:v>
              </c:pt>
              <c:pt idx="1255">
                <c:v>0.01</c:v>
              </c:pt>
              <c:pt idx="1256">
                <c:v>0.01</c:v>
              </c:pt>
              <c:pt idx="1257">
                <c:v>0.01</c:v>
              </c:pt>
              <c:pt idx="1258">
                <c:v>0.01</c:v>
              </c:pt>
              <c:pt idx="1259">
                <c:v>0.01</c:v>
              </c:pt>
              <c:pt idx="1260">
                <c:v>0.01</c:v>
              </c:pt>
              <c:pt idx="1261">
                <c:v>0.01</c:v>
              </c:pt>
              <c:pt idx="1262">
                <c:v>0.01</c:v>
              </c:pt>
              <c:pt idx="1263">
                <c:v>0.01</c:v>
              </c:pt>
              <c:pt idx="1264">
                <c:v>0.01</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1.2500000000000001E-2</c:v>
              </c:pt>
              <c:pt idx="1669">
                <c:v>1.2500000000000001E-2</c:v>
              </c:pt>
              <c:pt idx="1670">
                <c:v>1.2500000000000001E-2</c:v>
              </c:pt>
              <c:pt idx="1671">
                <c:v>1.2500000000000001E-2</c:v>
              </c:pt>
              <c:pt idx="1672">
                <c:v>1.2500000000000001E-2</c:v>
              </c:pt>
              <c:pt idx="1673">
                <c:v>1.2500000000000001E-2</c:v>
              </c:pt>
              <c:pt idx="1674">
                <c:v>1.2500000000000001E-2</c:v>
              </c:pt>
              <c:pt idx="1675">
                <c:v>1.2500000000000001E-2</c:v>
              </c:pt>
              <c:pt idx="1676">
                <c:v>1.2500000000000001E-2</c:v>
              </c:pt>
              <c:pt idx="1677">
                <c:v>1.2500000000000001E-2</c:v>
              </c:pt>
              <c:pt idx="1678">
                <c:v>1.2500000000000001E-2</c:v>
              </c:pt>
              <c:pt idx="1679">
                <c:v>1.2500000000000001E-2</c:v>
              </c:pt>
              <c:pt idx="1680">
                <c:v>1.2500000000000001E-2</c:v>
              </c:pt>
              <c:pt idx="1681">
                <c:v>1.2500000000000001E-2</c:v>
              </c:pt>
              <c:pt idx="1682">
                <c:v>1.2500000000000001E-2</c:v>
              </c:pt>
              <c:pt idx="1683">
                <c:v>1.2500000000000001E-2</c:v>
              </c:pt>
              <c:pt idx="1684">
                <c:v>1.2500000000000001E-2</c:v>
              </c:pt>
              <c:pt idx="1685">
                <c:v>1.2500000000000001E-2</c:v>
              </c:pt>
              <c:pt idx="1686">
                <c:v>1.2500000000000001E-2</c:v>
              </c:pt>
              <c:pt idx="1687">
                <c:v>1.2500000000000001E-2</c:v>
              </c:pt>
              <c:pt idx="1688">
                <c:v>1.2500000000000001E-2</c:v>
              </c:pt>
              <c:pt idx="1689">
                <c:v>1.2500000000000001E-2</c:v>
              </c:pt>
              <c:pt idx="1690">
                <c:v>1.2500000000000001E-2</c:v>
              </c:pt>
              <c:pt idx="1691">
                <c:v>1.2500000000000001E-2</c:v>
              </c:pt>
              <c:pt idx="1692">
                <c:v>1.2500000000000001E-2</c:v>
              </c:pt>
              <c:pt idx="1693">
                <c:v>1.2500000000000001E-2</c:v>
              </c:pt>
              <c:pt idx="1694">
                <c:v>1.2500000000000001E-2</c:v>
              </c:pt>
              <c:pt idx="1695">
                <c:v>1.2500000000000001E-2</c:v>
              </c:pt>
              <c:pt idx="1696">
                <c:v>1.2500000000000001E-2</c:v>
              </c:pt>
              <c:pt idx="1697">
                <c:v>1.2500000000000001E-2</c:v>
              </c:pt>
              <c:pt idx="1698">
                <c:v>1.2500000000000001E-2</c:v>
              </c:pt>
              <c:pt idx="1699">
                <c:v>1.2500000000000001E-2</c:v>
              </c:pt>
              <c:pt idx="1700">
                <c:v>1.2500000000000001E-2</c:v>
              </c:pt>
              <c:pt idx="1701">
                <c:v>1.2500000000000001E-2</c:v>
              </c:pt>
              <c:pt idx="1702">
                <c:v>1.2500000000000001E-2</c:v>
              </c:pt>
              <c:pt idx="1703">
                <c:v>1.2500000000000001E-2</c:v>
              </c:pt>
              <c:pt idx="1704">
                <c:v>1.2500000000000001E-2</c:v>
              </c:pt>
              <c:pt idx="1705">
                <c:v>1.7500000000000002E-2</c:v>
              </c:pt>
              <c:pt idx="1706">
                <c:v>1.7500000000000002E-2</c:v>
              </c:pt>
              <c:pt idx="1707">
                <c:v>1.7500000000000002E-2</c:v>
              </c:pt>
              <c:pt idx="1708">
                <c:v>1.7500000000000002E-2</c:v>
              </c:pt>
              <c:pt idx="1709">
                <c:v>1.7500000000000002E-2</c:v>
              </c:pt>
              <c:pt idx="1710">
                <c:v>1.7500000000000002E-2</c:v>
              </c:pt>
              <c:pt idx="1711">
                <c:v>1.7500000000000002E-2</c:v>
              </c:pt>
              <c:pt idx="1712">
                <c:v>1.7500000000000002E-2</c:v>
              </c:pt>
              <c:pt idx="1713">
                <c:v>1.7500000000000002E-2</c:v>
              </c:pt>
              <c:pt idx="1714">
                <c:v>1.7500000000000002E-2</c:v>
              </c:pt>
              <c:pt idx="1715">
                <c:v>1.7500000000000002E-2</c:v>
              </c:pt>
              <c:pt idx="1716">
                <c:v>1.7500000000000002E-2</c:v>
              </c:pt>
              <c:pt idx="1717">
                <c:v>1.7500000000000002E-2</c:v>
              </c:pt>
              <c:pt idx="1718">
                <c:v>1.7500000000000002E-2</c:v>
              </c:pt>
              <c:pt idx="1719">
                <c:v>1.7500000000000002E-2</c:v>
              </c:pt>
              <c:pt idx="1720">
                <c:v>1.7500000000000002E-2</c:v>
              </c:pt>
              <c:pt idx="1721">
                <c:v>1.7500000000000002E-2</c:v>
              </c:pt>
              <c:pt idx="1722">
                <c:v>1.7500000000000002E-2</c:v>
              </c:pt>
              <c:pt idx="1723">
                <c:v>1.7500000000000002E-2</c:v>
              </c:pt>
              <c:pt idx="1724">
                <c:v>1.7500000000000002E-2</c:v>
              </c:pt>
              <c:pt idx="1725">
                <c:v>1.7500000000000002E-2</c:v>
              </c:pt>
              <c:pt idx="1726">
                <c:v>1.7500000000000002E-2</c:v>
              </c:pt>
              <c:pt idx="1727">
                <c:v>1.7500000000000002E-2</c:v>
              </c:pt>
              <c:pt idx="1728">
                <c:v>1.7500000000000002E-2</c:v>
              </c:pt>
              <c:pt idx="1729">
                <c:v>1.7500000000000002E-2</c:v>
              </c:pt>
              <c:pt idx="1730">
                <c:v>1.7500000000000002E-2</c:v>
              </c:pt>
              <c:pt idx="1731">
                <c:v>1.7500000000000002E-2</c:v>
              </c:pt>
              <c:pt idx="1732">
                <c:v>1.7500000000000002E-2</c:v>
              </c:pt>
              <c:pt idx="1733">
                <c:v>2.2499999999999999E-2</c:v>
              </c:pt>
              <c:pt idx="1734">
                <c:v>2.2499999999999999E-2</c:v>
              </c:pt>
              <c:pt idx="1735">
                <c:v>2.2499999999999999E-2</c:v>
              </c:pt>
              <c:pt idx="1736">
                <c:v>2.2499999999999999E-2</c:v>
              </c:pt>
              <c:pt idx="1737">
                <c:v>2.2499999999999999E-2</c:v>
              </c:pt>
              <c:pt idx="1738">
                <c:v>2.2499999999999999E-2</c:v>
              </c:pt>
              <c:pt idx="1739">
                <c:v>2.2499999999999999E-2</c:v>
              </c:pt>
              <c:pt idx="1740">
                <c:v>2.2499999999999999E-2</c:v>
              </c:pt>
              <c:pt idx="1741">
                <c:v>2.2499999999999999E-2</c:v>
              </c:pt>
              <c:pt idx="1742">
                <c:v>2.2499999999999999E-2</c:v>
              </c:pt>
              <c:pt idx="1743">
                <c:v>2.2499999999999999E-2</c:v>
              </c:pt>
              <c:pt idx="1744">
                <c:v>2.2499999999999999E-2</c:v>
              </c:pt>
              <c:pt idx="1745">
                <c:v>2.2499999999999999E-2</c:v>
              </c:pt>
              <c:pt idx="1746">
                <c:v>2.2499999999999999E-2</c:v>
              </c:pt>
              <c:pt idx="1747">
                <c:v>2.2499999999999999E-2</c:v>
              </c:pt>
              <c:pt idx="1748">
                <c:v>2.2499999999999999E-2</c:v>
              </c:pt>
              <c:pt idx="1749">
                <c:v>2.2499999999999999E-2</c:v>
              </c:pt>
              <c:pt idx="1750">
                <c:v>2.2499999999999999E-2</c:v>
              </c:pt>
              <c:pt idx="1751">
                <c:v>2.2499999999999999E-2</c:v>
              </c:pt>
              <c:pt idx="1752">
                <c:v>2.2499999999999999E-2</c:v>
              </c:pt>
              <c:pt idx="1753">
                <c:v>2.2499999999999999E-2</c:v>
              </c:pt>
              <c:pt idx="1754">
                <c:v>2.2499999999999999E-2</c:v>
              </c:pt>
              <c:pt idx="1755">
                <c:v>2.2499999999999999E-2</c:v>
              </c:pt>
              <c:pt idx="1756">
                <c:v>2.2499999999999999E-2</c:v>
              </c:pt>
              <c:pt idx="1757">
                <c:v>2.2499999999999999E-2</c:v>
              </c:pt>
              <c:pt idx="1758">
                <c:v>2.2499999999999999E-2</c:v>
              </c:pt>
              <c:pt idx="1759">
                <c:v>2.2499999999999999E-2</c:v>
              </c:pt>
              <c:pt idx="1760">
                <c:v>2.2499999999999999E-2</c:v>
              </c:pt>
              <c:pt idx="1761">
                <c:v>2.2499999999999999E-2</c:v>
              </c:pt>
              <c:pt idx="1762">
                <c:v>2.2499999999999999E-2</c:v>
              </c:pt>
              <c:pt idx="1763">
                <c:v>0.03</c:v>
              </c:pt>
              <c:pt idx="1764">
                <c:v>0.03</c:v>
              </c:pt>
              <c:pt idx="1765">
                <c:v>0.03</c:v>
              </c:pt>
              <c:pt idx="1766">
                <c:v>0.03</c:v>
              </c:pt>
              <c:pt idx="1767">
                <c:v>0.03</c:v>
              </c:pt>
              <c:pt idx="1768">
                <c:v>0.03</c:v>
              </c:pt>
              <c:pt idx="1769">
                <c:v>0.03</c:v>
              </c:pt>
              <c:pt idx="1770">
                <c:v>0.03</c:v>
              </c:pt>
              <c:pt idx="1771">
                <c:v>0.03</c:v>
              </c:pt>
              <c:pt idx="1772">
                <c:v>0.03</c:v>
              </c:pt>
              <c:pt idx="1773">
                <c:v>0.03</c:v>
              </c:pt>
              <c:pt idx="1774">
                <c:v>0.03</c:v>
              </c:pt>
              <c:pt idx="1775">
                <c:v>0.03</c:v>
              </c:pt>
              <c:pt idx="1776">
                <c:v>0.03</c:v>
              </c:pt>
              <c:pt idx="1777">
                <c:v>0.03</c:v>
              </c:pt>
              <c:pt idx="1778">
                <c:v>0.03</c:v>
              </c:pt>
              <c:pt idx="1779">
                <c:v>0.03</c:v>
              </c:pt>
              <c:pt idx="1780">
                <c:v>0.03</c:v>
              </c:pt>
              <c:pt idx="1781">
                <c:v>0.03</c:v>
              </c:pt>
              <c:pt idx="1782">
                <c:v>0.03</c:v>
              </c:pt>
              <c:pt idx="1783">
                <c:v>0.03</c:v>
              </c:pt>
              <c:pt idx="1784">
                <c:v>0.03</c:v>
              </c:pt>
              <c:pt idx="1785">
                <c:v>0.03</c:v>
              </c:pt>
              <c:pt idx="1786">
                <c:v>0.03</c:v>
              </c:pt>
              <c:pt idx="1787">
                <c:v>0.03</c:v>
              </c:pt>
              <c:pt idx="1788">
                <c:v>0.03</c:v>
              </c:pt>
              <c:pt idx="1789">
                <c:v>0.03</c:v>
              </c:pt>
              <c:pt idx="1790">
                <c:v>0.03</c:v>
              </c:pt>
              <c:pt idx="1791">
                <c:v>0.03</c:v>
              </c:pt>
              <c:pt idx="1792">
                <c:v>0.03</c:v>
              </c:pt>
              <c:pt idx="1793">
                <c:v>0.03</c:v>
              </c:pt>
              <c:pt idx="1794">
                <c:v>0.03</c:v>
              </c:pt>
              <c:pt idx="1795">
                <c:v>0.03</c:v>
              </c:pt>
              <c:pt idx="1796">
                <c:v>0.03</c:v>
              </c:pt>
              <c:pt idx="1797">
                <c:v>0.03</c:v>
              </c:pt>
              <c:pt idx="1798">
                <c:v>0.03</c:v>
              </c:pt>
              <c:pt idx="1799">
                <c:v>0.03</c:v>
              </c:pt>
              <c:pt idx="1800">
                <c:v>0.03</c:v>
              </c:pt>
              <c:pt idx="1801">
                <c:v>0.03</c:v>
              </c:pt>
              <c:pt idx="1802">
                <c:v>0.03</c:v>
              </c:pt>
              <c:pt idx="1803">
                <c:v>3.7499999999999999E-2</c:v>
              </c:pt>
              <c:pt idx="1804">
                <c:v>3.7499999999999999E-2</c:v>
              </c:pt>
              <c:pt idx="1805">
                <c:v>3.7499999999999999E-2</c:v>
              </c:pt>
              <c:pt idx="1806">
                <c:v>3.7499999999999999E-2</c:v>
              </c:pt>
              <c:pt idx="1807">
                <c:v>3.7499999999999999E-2</c:v>
              </c:pt>
              <c:pt idx="1808">
                <c:v>3.7499999999999999E-2</c:v>
              </c:pt>
              <c:pt idx="1809">
                <c:v>3.7499999999999999E-2</c:v>
              </c:pt>
              <c:pt idx="1810">
                <c:v>3.7499999999999999E-2</c:v>
              </c:pt>
              <c:pt idx="1811">
                <c:v>3.7499999999999999E-2</c:v>
              </c:pt>
              <c:pt idx="1812">
                <c:v>3.7499999999999999E-2</c:v>
              </c:pt>
              <c:pt idx="1813">
                <c:v>3.7499999999999999E-2</c:v>
              </c:pt>
              <c:pt idx="1814">
                <c:v>3.7499999999999999E-2</c:v>
              </c:pt>
              <c:pt idx="1815">
                <c:v>3.7499999999999999E-2</c:v>
              </c:pt>
              <c:pt idx="1816">
                <c:v>3.7499999999999999E-2</c:v>
              </c:pt>
              <c:pt idx="1817">
                <c:v>3.7499999999999999E-2</c:v>
              </c:pt>
              <c:pt idx="1818">
                <c:v>3.7499999999999999E-2</c:v>
              </c:pt>
              <c:pt idx="1819">
                <c:v>3.7499999999999999E-2</c:v>
              </c:pt>
              <c:pt idx="1820">
                <c:v>3.7499999999999999E-2</c:v>
              </c:pt>
              <c:pt idx="1821">
                <c:v>3.7499999999999999E-2</c:v>
              </c:pt>
              <c:pt idx="1822">
                <c:v>3.7499999999999999E-2</c:v>
              </c:pt>
              <c:pt idx="1823">
                <c:v>3.7499999999999999E-2</c:v>
              </c:pt>
              <c:pt idx="1824">
                <c:v>3.7499999999999999E-2</c:v>
              </c:pt>
              <c:pt idx="1825">
                <c:v>3.7499999999999999E-2</c:v>
              </c:pt>
              <c:pt idx="1826">
                <c:v>3.7499999999999999E-2</c:v>
              </c:pt>
              <c:pt idx="1827">
                <c:v>3.7499999999999999E-2</c:v>
              </c:pt>
              <c:pt idx="1828">
                <c:v>3.7499999999999999E-2</c:v>
              </c:pt>
              <c:pt idx="1829">
                <c:v>3.7499999999999999E-2</c:v>
              </c:pt>
              <c:pt idx="1830">
                <c:v>3.7499999999999999E-2</c:v>
              </c:pt>
              <c:pt idx="1831">
                <c:v>3.7499999999999999E-2</c:v>
              </c:pt>
              <c:pt idx="1832">
                <c:v>3.7499999999999999E-2</c:v>
              </c:pt>
              <c:pt idx="1833">
                <c:v>4.4999999999999998E-2</c:v>
              </c:pt>
              <c:pt idx="1834">
                <c:v>4.4999999999999998E-2</c:v>
              </c:pt>
              <c:pt idx="1835">
                <c:v>4.4999999999999998E-2</c:v>
              </c:pt>
              <c:pt idx="1836">
                <c:v>4.4999999999999998E-2</c:v>
              </c:pt>
              <c:pt idx="1837">
                <c:v>4.4999999999999998E-2</c:v>
              </c:pt>
              <c:pt idx="1838">
                <c:v>4.4999999999999998E-2</c:v>
              </c:pt>
              <c:pt idx="1839">
                <c:v>4.4999999999999998E-2</c:v>
              </c:pt>
              <c:pt idx="1840">
                <c:v>4.4999999999999998E-2</c:v>
              </c:pt>
              <c:pt idx="1841">
                <c:v>4.4999999999999998E-2</c:v>
              </c:pt>
              <c:pt idx="1842">
                <c:v>4.4999999999999998E-2</c:v>
              </c:pt>
              <c:pt idx="1843">
                <c:v>4.4999999999999998E-2</c:v>
              </c:pt>
              <c:pt idx="1844">
                <c:v>4.4999999999999998E-2</c:v>
              </c:pt>
              <c:pt idx="1845">
                <c:v>4.4999999999999998E-2</c:v>
              </c:pt>
              <c:pt idx="1846">
                <c:v>4.4999999999999998E-2</c:v>
              </c:pt>
              <c:pt idx="1847">
                <c:v>4.4999999999999998E-2</c:v>
              </c:pt>
              <c:pt idx="1848">
                <c:v>4.4999999999999998E-2</c:v>
              </c:pt>
              <c:pt idx="1849">
                <c:v>4.4999999999999998E-2</c:v>
              </c:pt>
              <c:pt idx="1850">
                <c:v>4.4999999999999998E-2</c:v>
              </c:pt>
              <c:pt idx="1851">
                <c:v>4.4999999999999998E-2</c:v>
              </c:pt>
              <c:pt idx="1852">
                <c:v>4.4999999999999998E-2</c:v>
              </c:pt>
              <c:pt idx="1853">
                <c:v>4.4999999999999998E-2</c:v>
              </c:pt>
              <c:pt idx="1854">
                <c:v>4.4999999999999998E-2</c:v>
              </c:pt>
              <c:pt idx="1855">
                <c:v>4.4999999999999998E-2</c:v>
              </c:pt>
              <c:pt idx="1856">
                <c:v>4.4999999999999998E-2</c:v>
              </c:pt>
              <c:pt idx="1857">
                <c:v>4.4999999999999998E-2</c:v>
              </c:pt>
              <c:pt idx="1858">
                <c:v>4.4999999999999998E-2</c:v>
              </c:pt>
              <c:pt idx="1859">
                <c:v>4.4999999999999998E-2</c:v>
              </c:pt>
              <c:pt idx="1860">
                <c:v>4.4999999999999998E-2</c:v>
              </c:pt>
              <c:pt idx="1861">
                <c:v>4.4999999999999998E-2</c:v>
              </c:pt>
              <c:pt idx="1862">
                <c:v>0.05</c:v>
              </c:pt>
              <c:pt idx="1863">
                <c:v>0.05</c:v>
              </c:pt>
              <c:pt idx="1864">
                <c:v>0.05</c:v>
              </c:pt>
              <c:pt idx="1865">
                <c:v>0.05</c:v>
              </c:pt>
              <c:pt idx="1866">
                <c:v>0.05</c:v>
              </c:pt>
              <c:pt idx="1867">
                <c:v>0.05</c:v>
              </c:pt>
              <c:pt idx="1868">
                <c:v>0.05</c:v>
              </c:pt>
              <c:pt idx="1869">
                <c:v>0.05</c:v>
              </c:pt>
              <c:pt idx="1870">
                <c:v>0.05</c:v>
              </c:pt>
              <c:pt idx="1871">
                <c:v>0.05</c:v>
              </c:pt>
              <c:pt idx="1872">
                <c:v>0.05</c:v>
              </c:pt>
              <c:pt idx="1873">
                <c:v>0.05</c:v>
              </c:pt>
              <c:pt idx="1874">
                <c:v>0.05</c:v>
              </c:pt>
              <c:pt idx="1875">
                <c:v>0.05</c:v>
              </c:pt>
              <c:pt idx="1876">
                <c:v>0.05</c:v>
              </c:pt>
              <c:pt idx="1877">
                <c:v>0.05</c:v>
              </c:pt>
              <c:pt idx="1878">
                <c:v>0.05</c:v>
              </c:pt>
              <c:pt idx="1879">
                <c:v>0.05</c:v>
              </c:pt>
              <c:pt idx="1880">
                <c:v>0.05</c:v>
              </c:pt>
              <c:pt idx="1881">
                <c:v>0.05</c:v>
              </c:pt>
              <c:pt idx="1882">
                <c:v>0.05</c:v>
              </c:pt>
              <c:pt idx="1883">
                <c:v>0.05</c:v>
              </c:pt>
              <c:pt idx="1884">
                <c:v>0.05</c:v>
              </c:pt>
              <c:pt idx="1885">
                <c:v>0.05</c:v>
              </c:pt>
              <c:pt idx="1886">
                <c:v>0.05</c:v>
              </c:pt>
              <c:pt idx="1887">
                <c:v>0.05</c:v>
              </c:pt>
              <c:pt idx="1888">
                <c:v>0.05</c:v>
              </c:pt>
              <c:pt idx="1889">
                <c:v>0.05</c:v>
              </c:pt>
              <c:pt idx="1890">
                <c:v>0.05</c:v>
              </c:pt>
              <c:pt idx="1891">
                <c:v>0.05</c:v>
              </c:pt>
              <c:pt idx="1892">
                <c:v>0.05</c:v>
              </c:pt>
              <c:pt idx="1893">
                <c:v>0.05</c:v>
              </c:pt>
              <c:pt idx="1894">
                <c:v>0.05</c:v>
              </c:pt>
              <c:pt idx="1895">
                <c:v>0.05</c:v>
              </c:pt>
              <c:pt idx="1896">
                <c:v>0.05</c:v>
              </c:pt>
              <c:pt idx="1897">
                <c:v>5.2499999999999998E-2</c:v>
              </c:pt>
              <c:pt idx="1898">
                <c:v>5.2499999999999998E-2</c:v>
              </c:pt>
              <c:pt idx="1899">
                <c:v>5.2499999999999998E-2</c:v>
              </c:pt>
              <c:pt idx="1900">
                <c:v>5.2499999999999998E-2</c:v>
              </c:pt>
              <c:pt idx="1901">
                <c:v>5.2499999999999998E-2</c:v>
              </c:pt>
              <c:pt idx="1902">
                <c:v>5.2499999999999998E-2</c:v>
              </c:pt>
              <c:pt idx="1903">
                <c:v>5.2499999999999998E-2</c:v>
              </c:pt>
              <c:pt idx="1904">
                <c:v>5.2499999999999998E-2</c:v>
              </c:pt>
              <c:pt idx="1905">
                <c:v>5.2499999999999998E-2</c:v>
              </c:pt>
              <c:pt idx="1906">
                <c:v>5.2499999999999998E-2</c:v>
              </c:pt>
              <c:pt idx="1907">
                <c:v>5.2499999999999998E-2</c:v>
              </c:pt>
              <c:pt idx="1908">
                <c:v>5.2499999999999998E-2</c:v>
              </c:pt>
              <c:pt idx="1909">
                <c:v>5.2499999999999998E-2</c:v>
              </c:pt>
              <c:pt idx="1910">
                <c:v>5.2499999999999998E-2</c:v>
              </c:pt>
              <c:pt idx="1911">
                <c:v>5.2499999999999998E-2</c:v>
              </c:pt>
              <c:pt idx="1912">
                <c:v>5.2499999999999998E-2</c:v>
              </c:pt>
              <c:pt idx="1913">
                <c:v>5.2499999999999998E-2</c:v>
              </c:pt>
              <c:pt idx="1914">
                <c:v>5.2499999999999998E-2</c:v>
              </c:pt>
              <c:pt idx="1915">
                <c:v>5.2499999999999998E-2</c:v>
              </c:pt>
              <c:pt idx="1916">
                <c:v>5.2499999999999998E-2</c:v>
              </c:pt>
              <c:pt idx="1917">
                <c:v>5.2499999999999998E-2</c:v>
              </c:pt>
              <c:pt idx="1918">
                <c:v>5.2499999999999998E-2</c:v>
              </c:pt>
              <c:pt idx="1919">
                <c:v>5.2499999999999998E-2</c:v>
              </c:pt>
              <c:pt idx="1920">
                <c:v>5.2499999999999998E-2</c:v>
              </c:pt>
              <c:pt idx="1921">
                <c:v>5.2499999999999998E-2</c:v>
              </c:pt>
              <c:pt idx="1922">
                <c:v>5.2499999999999998E-2</c:v>
              </c:pt>
              <c:pt idx="1923">
                <c:v>5.2499999999999998E-2</c:v>
              </c:pt>
              <c:pt idx="1924">
                <c:v>5.2499999999999998E-2</c:v>
              </c:pt>
              <c:pt idx="1925">
                <c:v>5.2499999999999998E-2</c:v>
              </c:pt>
              <c:pt idx="1926">
                <c:v>5.2499999999999998E-2</c:v>
              </c:pt>
              <c:pt idx="1927">
                <c:v>5.2499999999999998E-2</c:v>
              </c:pt>
              <c:pt idx="1928">
                <c:v>5.2499999999999998E-2</c:v>
              </c:pt>
              <c:pt idx="1929">
                <c:v>5.2499999999999998E-2</c:v>
              </c:pt>
              <c:pt idx="1930">
                <c:v>5.2499999999999998E-2</c:v>
              </c:pt>
              <c:pt idx="1931">
                <c:v>5.2499999999999998E-2</c:v>
              </c:pt>
              <c:pt idx="1932">
                <c:v>5.5E-2</c:v>
              </c:pt>
              <c:pt idx="1933">
                <c:v>5.5E-2</c:v>
              </c:pt>
              <c:pt idx="1934">
                <c:v>5.5E-2</c:v>
              </c:pt>
              <c:pt idx="1935">
                <c:v>5.5E-2</c:v>
              </c:pt>
              <c:pt idx="1936">
                <c:v>5.5E-2</c:v>
              </c:pt>
              <c:pt idx="1937">
                <c:v>5.5E-2</c:v>
              </c:pt>
              <c:pt idx="1938">
                <c:v>5.5E-2</c:v>
              </c:pt>
              <c:pt idx="1939">
                <c:v>5.5E-2</c:v>
              </c:pt>
              <c:pt idx="1940">
                <c:v>5.5E-2</c:v>
              </c:pt>
              <c:pt idx="1941">
                <c:v>5.5E-2</c:v>
              </c:pt>
              <c:pt idx="1942">
                <c:v>5.5E-2</c:v>
              </c:pt>
              <c:pt idx="1943">
                <c:v>5.5E-2</c:v>
              </c:pt>
              <c:pt idx="1944">
                <c:v>5.5E-2</c:v>
              </c:pt>
              <c:pt idx="1945">
                <c:v>5.5E-2</c:v>
              </c:pt>
              <c:pt idx="1946">
                <c:v>5.5E-2</c:v>
              </c:pt>
              <c:pt idx="1947">
                <c:v>5.5E-2</c:v>
              </c:pt>
              <c:pt idx="1948">
                <c:v>5.5E-2</c:v>
              </c:pt>
              <c:pt idx="1949">
                <c:v>5.5E-2</c:v>
              </c:pt>
              <c:pt idx="1950">
                <c:v>5.5E-2</c:v>
              </c:pt>
              <c:pt idx="1951">
                <c:v>5.5E-2</c:v>
              </c:pt>
              <c:pt idx="1952">
                <c:v>5.5E-2</c:v>
              </c:pt>
              <c:pt idx="1953">
                <c:v>5.5E-2</c:v>
              </c:pt>
              <c:pt idx="1954">
                <c:v>5.5E-2</c:v>
              </c:pt>
              <c:pt idx="1955">
                <c:v>5.5E-2</c:v>
              </c:pt>
              <c:pt idx="1956">
                <c:v>5.5E-2</c:v>
              </c:pt>
              <c:pt idx="1957">
                <c:v>5.5E-2</c:v>
              </c:pt>
              <c:pt idx="1958">
                <c:v>5.5E-2</c:v>
              </c:pt>
              <c:pt idx="1959">
                <c:v>5.5E-2</c:v>
              </c:pt>
              <c:pt idx="1960">
                <c:v>5.5E-2</c:v>
              </c:pt>
              <c:pt idx="1961">
                <c:v>5.5E-2</c:v>
              </c:pt>
              <c:pt idx="1962">
                <c:v>5.5E-2</c:v>
              </c:pt>
              <c:pt idx="1963">
                <c:v>5.7500000000000002E-2</c:v>
              </c:pt>
              <c:pt idx="1964">
                <c:v>5.7500000000000002E-2</c:v>
              </c:pt>
              <c:pt idx="1965">
                <c:v>5.7500000000000002E-2</c:v>
              </c:pt>
              <c:pt idx="1966">
                <c:v>5.7500000000000002E-2</c:v>
              </c:pt>
              <c:pt idx="1967">
                <c:v>5.7500000000000002E-2</c:v>
              </c:pt>
              <c:pt idx="1968">
                <c:v>5.7500000000000002E-2</c:v>
              </c:pt>
              <c:pt idx="1969">
                <c:v>5.7500000000000002E-2</c:v>
              </c:pt>
              <c:pt idx="1970">
                <c:v>5.7500000000000002E-2</c:v>
              </c:pt>
              <c:pt idx="1971">
                <c:v>5.7500000000000002E-2</c:v>
              </c:pt>
              <c:pt idx="1972">
                <c:v>5.7500000000000002E-2</c:v>
              </c:pt>
              <c:pt idx="1973">
                <c:v>5.7500000000000002E-2</c:v>
              </c:pt>
              <c:pt idx="1974">
                <c:v>5.7500000000000002E-2</c:v>
              </c:pt>
              <c:pt idx="1975">
                <c:v>5.7500000000000002E-2</c:v>
              </c:pt>
              <c:pt idx="1976">
                <c:v>5.7500000000000002E-2</c:v>
              </c:pt>
              <c:pt idx="1977">
                <c:v>5.7500000000000002E-2</c:v>
              </c:pt>
              <c:pt idx="1978">
                <c:v>5.7500000000000002E-2</c:v>
              </c:pt>
              <c:pt idx="1979">
                <c:v>5.7500000000000002E-2</c:v>
              </c:pt>
              <c:pt idx="1980">
                <c:v>5.7500000000000002E-2</c:v>
              </c:pt>
              <c:pt idx="1981">
                <c:v>5.7500000000000002E-2</c:v>
              </c:pt>
              <c:pt idx="1982">
                <c:v>5.7500000000000002E-2</c:v>
              </c:pt>
              <c:pt idx="1983">
                <c:v>5.7500000000000002E-2</c:v>
              </c:pt>
              <c:pt idx="1984">
                <c:v>5.7500000000000002E-2</c:v>
              </c:pt>
              <c:pt idx="1985">
                <c:v>5.7500000000000002E-2</c:v>
              </c:pt>
              <c:pt idx="1986">
                <c:v>5.7500000000000002E-2</c:v>
              </c:pt>
              <c:pt idx="1987">
                <c:v>5.7500000000000002E-2</c:v>
              </c:pt>
              <c:pt idx="1988">
                <c:v>5.7500000000000002E-2</c:v>
              </c:pt>
              <c:pt idx="1989">
                <c:v>5.7500000000000002E-2</c:v>
              </c:pt>
              <c:pt idx="1990">
                <c:v>5.7500000000000002E-2</c:v>
              </c:pt>
              <c:pt idx="1991">
                <c:v>5.7500000000000002E-2</c:v>
              </c:pt>
              <c:pt idx="1992">
                <c:v>5.7500000000000002E-2</c:v>
              </c:pt>
              <c:pt idx="1993">
                <c:v>5.7500000000000002E-2</c:v>
              </c:pt>
              <c:pt idx="1994">
                <c:v>5.7500000000000002E-2</c:v>
              </c:pt>
              <c:pt idx="1995">
                <c:v>5.7500000000000002E-2</c:v>
              </c:pt>
              <c:pt idx="1996">
                <c:v>5.7500000000000002E-2</c:v>
              </c:pt>
              <c:pt idx="1997">
                <c:v>5.7500000000000002E-2</c:v>
              </c:pt>
              <c:pt idx="1998">
                <c:v>5.7500000000000002E-2</c:v>
              </c:pt>
              <c:pt idx="1999">
                <c:v>5.7500000000000002E-2</c:v>
              </c:pt>
              <c:pt idx="2000">
                <c:v>5.7500000000000002E-2</c:v>
              </c:pt>
              <c:pt idx="2001">
                <c:v>5.7500000000000002E-2</c:v>
              </c:pt>
              <c:pt idx="2002">
                <c:v>5.7500000000000002E-2</c:v>
              </c:pt>
              <c:pt idx="2003">
                <c:v>5.7500000000000002E-2</c:v>
              </c:pt>
              <c:pt idx="2004">
                <c:v>5.7500000000000002E-2</c:v>
              </c:pt>
              <c:pt idx="2005">
                <c:v>5.7500000000000002E-2</c:v>
              </c:pt>
              <c:pt idx="2006">
                <c:v>5.7500000000000002E-2</c:v>
              </c:pt>
              <c:pt idx="2007">
                <c:v>5.7500000000000002E-2</c:v>
              </c:pt>
              <c:pt idx="2008">
                <c:v>5.7500000000000002E-2</c:v>
              </c:pt>
              <c:pt idx="2009">
                <c:v>5.7500000000000002E-2</c:v>
              </c:pt>
              <c:pt idx="2010">
                <c:v>5.7500000000000002E-2</c:v>
              </c:pt>
              <c:pt idx="2011">
                <c:v>5.7500000000000002E-2</c:v>
              </c:pt>
              <c:pt idx="2012">
                <c:v>5.7500000000000002E-2</c:v>
              </c:pt>
              <c:pt idx="2013">
                <c:v>5.7500000000000002E-2</c:v>
              </c:pt>
              <c:pt idx="2014">
                <c:v>5.7500000000000002E-2</c:v>
              </c:pt>
              <c:pt idx="2015">
                <c:v>5.7500000000000002E-2</c:v>
              </c:pt>
              <c:pt idx="2016">
                <c:v>5.7500000000000002E-2</c:v>
              </c:pt>
              <c:pt idx="2017">
                <c:v>5.7500000000000002E-2</c:v>
              </c:pt>
              <c:pt idx="2018">
                <c:v>5.7500000000000002E-2</c:v>
              </c:pt>
              <c:pt idx="2019">
                <c:v>5.7500000000000002E-2</c:v>
              </c:pt>
              <c:pt idx="2020">
                <c:v>5.7500000000000002E-2</c:v>
              </c:pt>
              <c:pt idx="2021">
                <c:v>5.7500000000000002E-2</c:v>
              </c:pt>
              <c:pt idx="2022">
                <c:v>0.06</c:v>
              </c:pt>
              <c:pt idx="2023">
                <c:v>0.06</c:v>
              </c:pt>
              <c:pt idx="2024">
                <c:v>0.06</c:v>
              </c:pt>
              <c:pt idx="2025">
                <c:v>0.06</c:v>
              </c:pt>
              <c:pt idx="2026">
                <c:v>0.06</c:v>
              </c:pt>
              <c:pt idx="2027">
                <c:v>0.06</c:v>
              </c:pt>
              <c:pt idx="2028">
                <c:v>0.06</c:v>
              </c:pt>
              <c:pt idx="2029">
                <c:v>0.06</c:v>
              </c:pt>
              <c:pt idx="2030">
                <c:v>0.06</c:v>
              </c:pt>
              <c:pt idx="2031">
                <c:v>0.06</c:v>
              </c:pt>
              <c:pt idx="2032">
                <c:v>0.06</c:v>
              </c:pt>
              <c:pt idx="2033">
                <c:v>0.06</c:v>
              </c:pt>
              <c:pt idx="2034">
                <c:v>0.06</c:v>
              </c:pt>
              <c:pt idx="2035">
                <c:v>0.06</c:v>
              </c:pt>
              <c:pt idx="2036">
                <c:v>0.06</c:v>
              </c:pt>
              <c:pt idx="2037">
                <c:v>0.06</c:v>
              </c:pt>
              <c:pt idx="2038">
                <c:v>0.06</c:v>
              </c:pt>
              <c:pt idx="2039">
                <c:v>0.06</c:v>
              </c:pt>
              <c:pt idx="2040">
                <c:v>0.06</c:v>
              </c:pt>
              <c:pt idx="2041">
                <c:v>0.06</c:v>
              </c:pt>
              <c:pt idx="2042">
                <c:v>0.06</c:v>
              </c:pt>
              <c:pt idx="2043">
                <c:v>0.06</c:v>
              </c:pt>
              <c:pt idx="2044">
                <c:v>0.06</c:v>
              </c:pt>
              <c:pt idx="2045">
                <c:v>0.06</c:v>
              </c:pt>
              <c:pt idx="2046">
                <c:v>0.06</c:v>
              </c:pt>
              <c:pt idx="2047">
                <c:v>0.06</c:v>
              </c:pt>
              <c:pt idx="2048">
                <c:v>0.06</c:v>
              </c:pt>
              <c:pt idx="2049">
                <c:v>0.06</c:v>
              </c:pt>
              <c:pt idx="2050">
                <c:v>0.06</c:v>
              </c:pt>
              <c:pt idx="2051">
                <c:v>0.06</c:v>
              </c:pt>
              <c:pt idx="2052">
                <c:v>0.06</c:v>
              </c:pt>
              <c:pt idx="2053">
                <c:v>0.06</c:v>
              </c:pt>
              <c:pt idx="2054">
                <c:v>0.06</c:v>
              </c:pt>
              <c:pt idx="2055">
                <c:v>0.06</c:v>
              </c:pt>
              <c:pt idx="2056">
                <c:v>0.06</c:v>
              </c:pt>
              <c:pt idx="2057">
                <c:v>0.06</c:v>
              </c:pt>
              <c:pt idx="2058">
                <c:v>0.06</c:v>
              </c:pt>
              <c:pt idx="2059">
                <c:v>0.06</c:v>
              </c:pt>
              <c:pt idx="2060">
                <c:v>0.06</c:v>
              </c:pt>
              <c:pt idx="2061">
                <c:v>0.06</c:v>
              </c:pt>
              <c:pt idx="2062">
                <c:v>0.06</c:v>
              </c:pt>
              <c:pt idx="2063">
                <c:v>0.06</c:v>
              </c:pt>
              <c:pt idx="2064">
                <c:v>0.06</c:v>
              </c:pt>
              <c:pt idx="2065">
                <c:v>0.06</c:v>
              </c:pt>
              <c:pt idx="2066">
                <c:v>0.06</c:v>
              </c:pt>
              <c:pt idx="2067">
                <c:v>0.06</c:v>
              </c:pt>
              <c:pt idx="2068">
                <c:v>0.06</c:v>
              </c:pt>
              <c:pt idx="2069">
                <c:v>0.06</c:v>
              </c:pt>
              <c:pt idx="2070">
                <c:v>0.06</c:v>
              </c:pt>
              <c:pt idx="2071">
                <c:v>0.06</c:v>
              </c:pt>
              <c:pt idx="2072">
                <c:v>0.06</c:v>
              </c:pt>
              <c:pt idx="2073">
                <c:v>0.06</c:v>
              </c:pt>
              <c:pt idx="2074">
                <c:v>0.06</c:v>
              </c:pt>
              <c:pt idx="2075">
                <c:v>0.06</c:v>
              </c:pt>
              <c:pt idx="2076">
                <c:v>0.06</c:v>
              </c:pt>
              <c:pt idx="2077">
                <c:v>0.06</c:v>
              </c:pt>
              <c:pt idx="2078">
                <c:v>0.06</c:v>
              </c:pt>
              <c:pt idx="2079">
                <c:v>0.06</c:v>
              </c:pt>
              <c:pt idx="2080">
                <c:v>0.06</c:v>
              </c:pt>
              <c:pt idx="2081">
                <c:v>0.06</c:v>
              </c:pt>
              <c:pt idx="2082">
                <c:v>0.06</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5.5E-2</c:v>
              </c:pt>
              <c:pt idx="2323">
                <c:v>5.5E-2</c:v>
              </c:pt>
              <c:pt idx="2324">
                <c:v>5.5E-2</c:v>
              </c:pt>
              <c:pt idx="2325">
                <c:v>5.5E-2</c:v>
              </c:pt>
              <c:pt idx="2326">
                <c:v>5.5E-2</c:v>
              </c:pt>
              <c:pt idx="2327">
                <c:v>5.5E-2</c:v>
              </c:pt>
              <c:pt idx="2328">
                <c:v>5.5E-2</c:v>
              </c:pt>
              <c:pt idx="2329">
                <c:v>5.5E-2</c:v>
              </c:pt>
              <c:pt idx="2330">
                <c:v>5.5E-2</c:v>
              </c:pt>
              <c:pt idx="2331">
                <c:v>5.5E-2</c:v>
              </c:pt>
              <c:pt idx="2332">
                <c:v>5.5E-2</c:v>
              </c:pt>
              <c:pt idx="2333">
                <c:v>5.5E-2</c:v>
              </c:pt>
              <c:pt idx="2334">
                <c:v>5.5E-2</c:v>
              </c:pt>
              <c:pt idx="2335">
                <c:v>5.5E-2</c:v>
              </c:pt>
              <c:pt idx="2336">
                <c:v>5.5E-2</c:v>
              </c:pt>
              <c:pt idx="2337">
                <c:v>5.5E-2</c:v>
              </c:pt>
              <c:pt idx="2338">
                <c:v>5.5E-2</c:v>
              </c:pt>
              <c:pt idx="2339">
                <c:v>5.5E-2</c:v>
              </c:pt>
              <c:pt idx="2340">
                <c:v>5.5E-2</c:v>
              </c:pt>
              <c:pt idx="2341">
                <c:v>5.5E-2</c:v>
              </c:pt>
              <c:pt idx="2342">
                <c:v>5.5E-2</c:v>
              </c:pt>
              <c:pt idx="2343">
                <c:v>5.5E-2</c:v>
              </c:pt>
              <c:pt idx="2344">
                <c:v>5.5E-2</c:v>
              </c:pt>
              <c:pt idx="2345">
                <c:v>5.5E-2</c:v>
              </c:pt>
              <c:pt idx="2346">
                <c:v>5.5E-2</c:v>
              </c:pt>
              <c:pt idx="2347">
                <c:v>5.5E-2</c:v>
              </c:pt>
              <c:pt idx="2348">
                <c:v>5.5E-2</c:v>
              </c:pt>
              <c:pt idx="2349">
                <c:v>5.5E-2</c:v>
              </c:pt>
              <c:pt idx="2350">
                <c:v>5.5E-2</c:v>
              </c:pt>
              <c:pt idx="2351">
                <c:v>5.5E-2</c:v>
              </c:pt>
              <c:pt idx="2352">
                <c:v>5.5E-2</c:v>
              </c:pt>
              <c:pt idx="2353">
                <c:v>5.5E-2</c:v>
              </c:pt>
              <c:pt idx="2354">
                <c:v>5.5E-2</c:v>
              </c:pt>
              <c:pt idx="2355">
                <c:v>5.5E-2</c:v>
              </c:pt>
              <c:pt idx="2356">
                <c:v>5.5E-2</c:v>
              </c:pt>
              <c:pt idx="2357">
                <c:v>5.5E-2</c:v>
              </c:pt>
              <c:pt idx="2358">
                <c:v>5.2499999999999998E-2</c:v>
              </c:pt>
              <c:pt idx="2359">
                <c:v>5.2499999999999998E-2</c:v>
              </c:pt>
              <c:pt idx="2360">
                <c:v>5.2499999999999998E-2</c:v>
              </c:pt>
              <c:pt idx="2361">
                <c:v>5.2499999999999998E-2</c:v>
              </c:pt>
              <c:pt idx="2362">
                <c:v>5.2499999999999998E-2</c:v>
              </c:pt>
              <c:pt idx="2363">
                <c:v>5.2499999999999998E-2</c:v>
              </c:pt>
              <c:pt idx="2364">
                <c:v>5.2499999999999998E-2</c:v>
              </c:pt>
              <c:pt idx="2365">
                <c:v>5.2499999999999998E-2</c:v>
              </c:pt>
              <c:pt idx="2366">
                <c:v>5.2499999999999998E-2</c:v>
              </c:pt>
              <c:pt idx="2367">
                <c:v>5.2499999999999998E-2</c:v>
              </c:pt>
              <c:pt idx="2368">
                <c:v>5.2499999999999998E-2</c:v>
              </c:pt>
              <c:pt idx="2369">
                <c:v>5.2499999999999998E-2</c:v>
              </c:pt>
              <c:pt idx="2370">
                <c:v>5.2499999999999998E-2</c:v>
              </c:pt>
              <c:pt idx="2371">
                <c:v>5.2499999999999998E-2</c:v>
              </c:pt>
              <c:pt idx="2372">
                <c:v>5.2499999999999998E-2</c:v>
              </c:pt>
              <c:pt idx="2373">
                <c:v>5.2499999999999998E-2</c:v>
              </c:pt>
              <c:pt idx="2374">
                <c:v>5.2499999999999998E-2</c:v>
              </c:pt>
              <c:pt idx="2375">
                <c:v>5.2499999999999998E-2</c:v>
              </c:pt>
              <c:pt idx="2376">
                <c:v>5.2499999999999998E-2</c:v>
              </c:pt>
              <c:pt idx="2377">
                <c:v>5.2499999999999998E-2</c:v>
              </c:pt>
              <c:pt idx="2378">
                <c:v>5.2499999999999998E-2</c:v>
              </c:pt>
              <c:pt idx="2379">
                <c:v>5.2499999999999998E-2</c:v>
              </c:pt>
              <c:pt idx="2380">
                <c:v>5.2499999999999998E-2</c:v>
              </c:pt>
              <c:pt idx="2381">
                <c:v>5.2499999999999998E-2</c:v>
              </c:pt>
              <c:pt idx="2382">
                <c:v>5.2499999999999998E-2</c:v>
              </c:pt>
              <c:pt idx="2383">
                <c:v>5.2499999999999998E-2</c:v>
              </c:pt>
              <c:pt idx="2384">
                <c:v>5.2499999999999998E-2</c:v>
              </c:pt>
              <c:pt idx="2385">
                <c:v>5.2499999999999998E-2</c:v>
              </c:pt>
              <c:pt idx="2386">
                <c:v>5.2499999999999998E-2</c:v>
              </c:pt>
              <c:pt idx="2387">
                <c:v>0.05</c:v>
              </c:pt>
              <c:pt idx="2388">
                <c:v>0.05</c:v>
              </c:pt>
              <c:pt idx="2389">
                <c:v>0.05</c:v>
              </c:pt>
              <c:pt idx="2390">
                <c:v>0.05</c:v>
              </c:pt>
              <c:pt idx="2391">
                <c:v>0.05</c:v>
              </c:pt>
              <c:pt idx="2392">
                <c:v>0.05</c:v>
              </c:pt>
              <c:pt idx="2393">
                <c:v>0.05</c:v>
              </c:pt>
              <c:pt idx="2394">
                <c:v>0.05</c:v>
              </c:pt>
              <c:pt idx="2395">
                <c:v>0.05</c:v>
              </c:pt>
              <c:pt idx="2396">
                <c:v>0.05</c:v>
              </c:pt>
              <c:pt idx="2397">
                <c:v>0.05</c:v>
              </c:pt>
              <c:pt idx="2398">
                <c:v>0.05</c:v>
              </c:pt>
              <c:pt idx="2399">
                <c:v>0.05</c:v>
              </c:pt>
              <c:pt idx="2400">
                <c:v>0.05</c:v>
              </c:pt>
              <c:pt idx="2401">
                <c:v>0.05</c:v>
              </c:pt>
              <c:pt idx="2402">
                <c:v>0.05</c:v>
              </c:pt>
              <c:pt idx="2403">
                <c:v>0.05</c:v>
              </c:pt>
              <c:pt idx="2404">
                <c:v>0.05</c:v>
              </c:pt>
              <c:pt idx="2405">
                <c:v>0.05</c:v>
              </c:pt>
              <c:pt idx="2406">
                <c:v>0.05</c:v>
              </c:pt>
              <c:pt idx="2407">
                <c:v>0.05</c:v>
              </c:pt>
              <c:pt idx="2408">
                <c:v>0.05</c:v>
              </c:pt>
              <c:pt idx="2409">
                <c:v>0.05</c:v>
              </c:pt>
              <c:pt idx="2410">
                <c:v>0.05</c:v>
              </c:pt>
              <c:pt idx="2411">
                <c:v>0.05</c:v>
              </c:pt>
              <c:pt idx="2412">
                <c:v>0.05</c:v>
              </c:pt>
              <c:pt idx="2413">
                <c:v>0.05</c:v>
              </c:pt>
              <c:pt idx="2414">
                <c:v>0.05</c:v>
              </c:pt>
              <c:pt idx="2415">
                <c:v>0.05</c:v>
              </c:pt>
              <c:pt idx="2416">
                <c:v>0.05</c:v>
              </c:pt>
              <c:pt idx="2417">
                <c:v>0.05</c:v>
              </c:pt>
              <c:pt idx="2418">
                <c:v>0.05</c:v>
              </c:pt>
              <c:pt idx="2419">
                <c:v>0.05</c:v>
              </c:pt>
              <c:pt idx="2420">
                <c:v>0.05</c:v>
              </c:pt>
              <c:pt idx="2421">
                <c:v>0.05</c:v>
              </c:pt>
              <c:pt idx="2422">
                <c:v>0.05</c:v>
              </c:pt>
              <c:pt idx="2423">
                <c:v>0.05</c:v>
              </c:pt>
              <c:pt idx="2424">
                <c:v>0.05</c:v>
              </c:pt>
              <c:pt idx="2425">
                <c:v>0.05</c:v>
              </c:pt>
              <c:pt idx="2426">
                <c:v>0.05</c:v>
              </c:pt>
              <c:pt idx="2427">
                <c:v>0.05</c:v>
              </c:pt>
              <c:pt idx="2428">
                <c:v>0.05</c:v>
              </c:pt>
              <c:pt idx="2429">
                <c:v>0.05</c:v>
              </c:pt>
              <c:pt idx="2430">
                <c:v>0.05</c:v>
              </c:pt>
              <c:pt idx="2431">
                <c:v>0.05</c:v>
              </c:pt>
              <c:pt idx="2432">
                <c:v>0.05</c:v>
              </c:pt>
              <c:pt idx="2433">
                <c:v>0.05</c:v>
              </c:pt>
              <c:pt idx="2434">
                <c:v>0.05</c:v>
              </c:pt>
              <c:pt idx="2435">
                <c:v>0.05</c:v>
              </c:pt>
              <c:pt idx="2436">
                <c:v>0.05</c:v>
              </c:pt>
              <c:pt idx="2437">
                <c:v>0.05</c:v>
              </c:pt>
              <c:pt idx="2438">
                <c:v>0.05</c:v>
              </c:pt>
              <c:pt idx="2439">
                <c:v>0.05</c:v>
              </c:pt>
              <c:pt idx="2440">
                <c:v>0.05</c:v>
              </c:pt>
              <c:pt idx="2441">
                <c:v>0.05</c:v>
              </c:pt>
              <c:pt idx="2442">
                <c:v>0.05</c:v>
              </c:pt>
              <c:pt idx="2443">
                <c:v>0.05</c:v>
              </c:pt>
              <c:pt idx="2444">
                <c:v>0.05</c:v>
              </c:pt>
              <c:pt idx="2445">
                <c:v>0.05</c:v>
              </c:pt>
              <c:pt idx="2446">
                <c:v>0.05</c:v>
              </c:pt>
              <c:pt idx="2447">
                <c:v>0.05</c:v>
              </c:pt>
              <c:pt idx="2448">
                <c:v>0.05</c:v>
              </c:pt>
              <c:pt idx="2449">
                <c:v>0.05</c:v>
              </c:pt>
              <c:pt idx="2450">
                <c:v>0.05</c:v>
              </c:pt>
              <c:pt idx="2451">
                <c:v>0.05</c:v>
              </c:pt>
              <c:pt idx="2452">
                <c:v>0.05</c:v>
              </c:pt>
              <c:pt idx="2453">
                <c:v>0.05</c:v>
              </c:pt>
              <c:pt idx="2454">
                <c:v>0.05</c:v>
              </c:pt>
              <c:pt idx="2455">
                <c:v>0.05</c:v>
              </c:pt>
              <c:pt idx="2456">
                <c:v>0.05</c:v>
              </c:pt>
              <c:pt idx="2457">
                <c:v>0.05</c:v>
              </c:pt>
              <c:pt idx="2458">
                <c:v>0.05</c:v>
              </c:pt>
              <c:pt idx="2459">
                <c:v>0.05</c:v>
              </c:pt>
              <c:pt idx="2460">
                <c:v>0.05</c:v>
              </c:pt>
              <c:pt idx="2461">
                <c:v>0.05</c:v>
              </c:pt>
              <c:pt idx="2462">
                <c:v>0.05</c:v>
              </c:pt>
              <c:pt idx="2463">
                <c:v>0.05</c:v>
              </c:pt>
              <c:pt idx="2464">
                <c:v>0.05</c:v>
              </c:pt>
              <c:pt idx="2465">
                <c:v>0.05</c:v>
              </c:pt>
              <c:pt idx="2466">
                <c:v>0.05</c:v>
              </c:pt>
              <c:pt idx="2467">
                <c:v>0.05</c:v>
              </c:pt>
              <c:pt idx="2468">
                <c:v>0.05</c:v>
              </c:pt>
              <c:pt idx="2469">
                <c:v>0.05</c:v>
              </c:pt>
              <c:pt idx="2470">
                <c:v>0.05</c:v>
              </c:pt>
              <c:pt idx="2471">
                <c:v>0.05</c:v>
              </c:pt>
              <c:pt idx="2472">
                <c:v>0.05</c:v>
              </c:pt>
              <c:pt idx="2473">
                <c:v>0.05</c:v>
              </c:pt>
              <c:pt idx="2474">
                <c:v>0.05</c:v>
              </c:pt>
              <c:pt idx="2475">
                <c:v>0.05</c:v>
              </c:pt>
              <c:pt idx="2476">
                <c:v>0.05</c:v>
              </c:pt>
              <c:pt idx="2477">
                <c:v>0.05</c:v>
              </c:pt>
              <c:pt idx="2478">
                <c:v>0.05</c:v>
              </c:pt>
              <c:pt idx="2479">
                <c:v>0.05</c:v>
              </c:pt>
              <c:pt idx="2480">
                <c:v>0.05</c:v>
              </c:pt>
              <c:pt idx="2481">
                <c:v>0.05</c:v>
              </c:pt>
              <c:pt idx="2482">
                <c:v>0.05</c:v>
              </c:pt>
              <c:pt idx="2483">
                <c:v>0.05</c:v>
              </c:pt>
              <c:pt idx="2484">
                <c:v>0.05</c:v>
              </c:pt>
              <c:pt idx="2485">
                <c:v>0.05</c:v>
              </c:pt>
              <c:pt idx="2486">
                <c:v>0.05</c:v>
              </c:pt>
              <c:pt idx="2487">
                <c:v>0.05</c:v>
              </c:pt>
              <c:pt idx="2488">
                <c:v>0.05</c:v>
              </c:pt>
              <c:pt idx="2489">
                <c:v>0.05</c:v>
              </c:pt>
              <c:pt idx="2490">
                <c:v>0.05</c:v>
              </c:pt>
              <c:pt idx="2491">
                <c:v>0.05</c:v>
              </c:pt>
              <c:pt idx="2492">
                <c:v>0.05</c:v>
              </c:pt>
              <c:pt idx="2493">
                <c:v>0.05</c:v>
              </c:pt>
              <c:pt idx="2494">
                <c:v>0.05</c:v>
              </c:pt>
              <c:pt idx="2495">
                <c:v>0.05</c:v>
              </c:pt>
              <c:pt idx="2496">
                <c:v>0.05</c:v>
              </c:pt>
              <c:pt idx="2497">
                <c:v>0.05</c:v>
              </c:pt>
              <c:pt idx="2498">
                <c:v>0.05</c:v>
              </c:pt>
              <c:pt idx="2499">
                <c:v>0.05</c:v>
              </c:pt>
              <c:pt idx="2500">
                <c:v>0.05</c:v>
              </c:pt>
              <c:pt idx="2501">
                <c:v>0.05</c:v>
              </c:pt>
              <c:pt idx="2502">
                <c:v>0.05</c:v>
              </c:pt>
              <c:pt idx="2503">
                <c:v>0.05</c:v>
              </c:pt>
              <c:pt idx="2504">
                <c:v>0.05</c:v>
              </c:pt>
              <c:pt idx="2505">
                <c:v>0.05</c:v>
              </c:pt>
              <c:pt idx="2506">
                <c:v>0.05</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4.7500000000000001E-2</c:v>
              </c:pt>
              <c:pt idx="2583">
                <c:v>4.7500000000000001E-2</c:v>
              </c:pt>
              <c:pt idx="2584">
                <c:v>4.7500000000000001E-2</c:v>
              </c:pt>
              <c:pt idx="2585">
                <c:v>4.7500000000000001E-2</c:v>
              </c:pt>
              <c:pt idx="2586">
                <c:v>4.7500000000000001E-2</c:v>
              </c:pt>
              <c:pt idx="2587">
                <c:v>4.7500000000000001E-2</c:v>
              </c:pt>
              <c:pt idx="2588">
                <c:v>4.7500000000000001E-2</c:v>
              </c:pt>
              <c:pt idx="2589">
                <c:v>4.7500000000000001E-2</c:v>
              </c:pt>
              <c:pt idx="2590">
                <c:v>4.7500000000000001E-2</c:v>
              </c:pt>
              <c:pt idx="2591">
                <c:v>4.7500000000000001E-2</c:v>
              </c:pt>
              <c:pt idx="2592">
                <c:v>4.7500000000000001E-2</c:v>
              </c:pt>
              <c:pt idx="2593">
                <c:v>4.7500000000000001E-2</c:v>
              </c:pt>
              <c:pt idx="2594">
                <c:v>4.7500000000000001E-2</c:v>
              </c:pt>
              <c:pt idx="2595">
                <c:v>4.7500000000000001E-2</c:v>
              </c:pt>
              <c:pt idx="2596">
                <c:v>4.7500000000000001E-2</c:v>
              </c:pt>
              <c:pt idx="2597">
                <c:v>4.7500000000000001E-2</c:v>
              </c:pt>
              <c:pt idx="2598">
                <c:v>4.7500000000000001E-2</c:v>
              </c:pt>
              <c:pt idx="2599">
                <c:v>4.7500000000000001E-2</c:v>
              </c:pt>
              <c:pt idx="2600">
                <c:v>4.7500000000000001E-2</c:v>
              </c:pt>
              <c:pt idx="2601">
                <c:v>4.7500000000000001E-2</c:v>
              </c:pt>
              <c:pt idx="2602">
                <c:v>4.7500000000000001E-2</c:v>
              </c:pt>
              <c:pt idx="2603">
                <c:v>4.7500000000000001E-2</c:v>
              </c:pt>
              <c:pt idx="2604">
                <c:v>4.7500000000000001E-2</c:v>
              </c:pt>
              <c:pt idx="2605">
                <c:v>4.7500000000000001E-2</c:v>
              </c:pt>
              <c:pt idx="2606">
                <c:v>4.7500000000000001E-2</c:v>
              </c:pt>
              <c:pt idx="2607">
                <c:v>4.7500000000000001E-2</c:v>
              </c:pt>
              <c:pt idx="2608">
                <c:v>4.7500000000000001E-2</c:v>
              </c:pt>
              <c:pt idx="2609">
                <c:v>4.7500000000000001E-2</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1.7143E-3</c:v>
              </c:pt>
              <c:pt idx="1">
                <c:v>1.6428999999999999E-3</c:v>
              </c:pt>
              <c:pt idx="2">
                <c:v>1.5286E-3</c:v>
              </c:pt>
              <c:pt idx="3">
                <c:v>1.7143E-3</c:v>
              </c:pt>
              <c:pt idx="4">
                <c:v>1.7143E-3</c:v>
              </c:pt>
              <c:pt idx="5">
                <c:v>1.9285999999999999E-3</c:v>
              </c:pt>
              <c:pt idx="6">
                <c:v>1.8570999999999998E-3</c:v>
              </c:pt>
              <c:pt idx="7">
                <c:v>1.7143E-3</c:v>
              </c:pt>
              <c:pt idx="8">
                <c:v>1.7857000000000001E-3</c:v>
              </c:pt>
              <c:pt idx="9">
                <c:v>1.7857000000000001E-3</c:v>
              </c:pt>
              <c:pt idx="10">
                <c:v>1.6428999999999999E-3</c:v>
              </c:pt>
              <c:pt idx="11">
                <c:v>1.5286E-3</c:v>
              </c:pt>
              <c:pt idx="12">
                <c:v>1.3571E-3</c:v>
              </c:pt>
              <c:pt idx="13">
                <c:v>1.3571E-3</c:v>
              </c:pt>
              <c:pt idx="14">
                <c:v>1.3571E-3</c:v>
              </c:pt>
              <c:pt idx="15">
                <c:v>1.4143000000000001E-3</c:v>
              </c:pt>
              <c:pt idx="16">
                <c:v>1.4143000000000001E-3</c:v>
              </c:pt>
              <c:pt idx="17">
                <c:v>1.4143000000000001E-3</c:v>
              </c:pt>
              <c:pt idx="18">
                <c:v>1.4857000000000002E-3</c:v>
              </c:pt>
              <c:pt idx="19">
                <c:v>1.4857000000000002E-3</c:v>
              </c:pt>
              <c:pt idx="20">
                <c:v>1.3143E-3</c:v>
              </c:pt>
              <c:pt idx="21">
                <c:v>1.2428999999999999E-3</c:v>
              </c:pt>
              <c:pt idx="22">
                <c:v>1.2714E-3</c:v>
              </c:pt>
              <c:pt idx="23">
                <c:v>1.4143000000000001E-3</c:v>
              </c:pt>
              <c:pt idx="24">
                <c:v>1.4143000000000001E-3</c:v>
              </c:pt>
              <c:pt idx="25">
                <c:v>1.4214E-3</c:v>
              </c:pt>
              <c:pt idx="26">
                <c:v>1.4214E-3</c:v>
              </c:pt>
              <c:pt idx="27">
                <c:v>1.4214E-3</c:v>
              </c:pt>
              <c:pt idx="28">
                <c:v>1.4214E-3</c:v>
              </c:pt>
              <c:pt idx="29">
                <c:v>1.4214E-3</c:v>
              </c:pt>
              <c:pt idx="30">
                <c:v>1.4214E-3</c:v>
              </c:pt>
              <c:pt idx="31">
                <c:v>1.4214E-3</c:v>
              </c:pt>
              <c:pt idx="32">
                <c:v>1.4214E-3</c:v>
              </c:pt>
              <c:pt idx="33">
                <c:v>1.4214E-3</c:v>
              </c:pt>
              <c:pt idx="34">
                <c:v>1.4214E-3</c:v>
              </c:pt>
              <c:pt idx="35">
                <c:v>1.4214E-3</c:v>
              </c:pt>
              <c:pt idx="36">
                <c:v>1.3500000000000001E-3</c:v>
              </c:pt>
              <c:pt idx="37">
                <c:v>1.3500000000000001E-3</c:v>
              </c:pt>
              <c:pt idx="38">
                <c:v>1.6786000000000001E-3</c:v>
              </c:pt>
              <c:pt idx="39">
                <c:v>1.6786000000000001E-3</c:v>
              </c:pt>
              <c:pt idx="40">
                <c:v>2.0571000000000001E-3</c:v>
              </c:pt>
              <c:pt idx="41">
                <c:v>1.9285999999999999E-3</c:v>
              </c:pt>
              <c:pt idx="42">
                <c:v>1.9857E-3</c:v>
              </c:pt>
              <c:pt idx="43">
                <c:v>1.9857E-3</c:v>
              </c:pt>
              <c:pt idx="44">
                <c:v>1.9857E-3</c:v>
              </c:pt>
              <c:pt idx="45">
                <c:v>2.2856999999999999E-3</c:v>
              </c:pt>
              <c:pt idx="46">
                <c:v>2.3E-3</c:v>
              </c:pt>
              <c:pt idx="47">
                <c:v>2.3143E-3</c:v>
              </c:pt>
              <c:pt idx="48">
                <c:v>2.8286000000000001E-3</c:v>
              </c:pt>
              <c:pt idx="49">
                <c:v>2.8286000000000001E-3</c:v>
              </c:pt>
              <c:pt idx="50">
                <c:v>2.2142999999999998E-3</c:v>
              </c:pt>
              <c:pt idx="51">
                <c:v>2.0713999999999997E-3</c:v>
              </c:pt>
              <c:pt idx="52">
                <c:v>1.9713999999999999E-3</c:v>
              </c:pt>
              <c:pt idx="53">
                <c:v>2E-3</c:v>
              </c:pt>
              <c:pt idx="54">
                <c:v>2E-3</c:v>
              </c:pt>
              <c:pt idx="55">
                <c:v>2.0857000000000002E-3</c:v>
              </c:pt>
              <c:pt idx="56">
                <c:v>2.0428999999999998E-3</c:v>
              </c:pt>
              <c:pt idx="57">
                <c:v>2.1142999999999999E-3</c:v>
              </c:pt>
              <c:pt idx="58">
                <c:v>2.1857000000000001E-3</c:v>
              </c:pt>
              <c:pt idx="59">
                <c:v>2.1857000000000001E-3</c:v>
              </c:pt>
              <c:pt idx="60">
                <c:v>2.2570999999999997E-3</c:v>
              </c:pt>
              <c:pt idx="61">
                <c:v>2.2570999999999997E-3</c:v>
              </c:pt>
              <c:pt idx="62">
                <c:v>2.1857000000000001E-3</c:v>
              </c:pt>
              <c:pt idx="63">
                <c:v>2.2570999999999997E-3</c:v>
              </c:pt>
              <c:pt idx="64">
                <c:v>2.2570999999999997E-3</c:v>
              </c:pt>
              <c:pt idx="65">
                <c:v>2.2570999999999997E-3</c:v>
              </c:pt>
              <c:pt idx="66">
                <c:v>2.2142999999999998E-3</c:v>
              </c:pt>
              <c:pt idx="67">
                <c:v>2.1429000000000001E-3</c:v>
              </c:pt>
              <c:pt idx="68">
                <c:v>2.2956999999999999E-3</c:v>
              </c:pt>
              <c:pt idx="69">
                <c:v>2.2956999999999999E-3</c:v>
              </c:pt>
              <c:pt idx="70">
                <c:v>2.2570999999999997E-3</c:v>
              </c:pt>
              <c:pt idx="71">
                <c:v>2.2570999999999997E-3</c:v>
              </c:pt>
              <c:pt idx="72">
                <c:v>2.3429000000000002E-3</c:v>
              </c:pt>
              <c:pt idx="73">
                <c:v>2.3070999999999999E-3</c:v>
              </c:pt>
              <c:pt idx="74">
                <c:v>2.3070999999999999E-3</c:v>
              </c:pt>
              <c:pt idx="75">
                <c:v>2.2714000000000002E-3</c:v>
              </c:pt>
              <c:pt idx="76">
                <c:v>2.2856999999999999E-3</c:v>
              </c:pt>
              <c:pt idx="77">
                <c:v>2.1571000000000003E-3</c:v>
              </c:pt>
              <c:pt idx="78">
                <c:v>2.3E-3</c:v>
              </c:pt>
              <c:pt idx="79">
                <c:v>2.3E-3</c:v>
              </c:pt>
              <c:pt idx="80">
                <c:v>2.3571E-3</c:v>
              </c:pt>
              <c:pt idx="81">
                <c:v>2.3571E-3</c:v>
              </c:pt>
              <c:pt idx="82">
                <c:v>2.5729000000000004E-3</c:v>
              </c:pt>
              <c:pt idx="83">
                <c:v>2.9529000000000001E-3</c:v>
              </c:pt>
              <c:pt idx="84">
                <c:v>2.9529000000000001E-3</c:v>
              </c:pt>
              <c:pt idx="85">
                <c:v>3.0428999999999999E-3</c:v>
              </c:pt>
              <c:pt idx="86">
                <c:v>2.9156999999999998E-3</c:v>
              </c:pt>
              <c:pt idx="87">
                <c:v>2.6429000000000001E-3</c:v>
              </c:pt>
              <c:pt idx="88">
                <c:v>2.7928999999999996E-3</c:v>
              </c:pt>
              <c:pt idx="89">
                <c:v>2.7928999999999996E-3</c:v>
              </c:pt>
              <c:pt idx="90">
                <c:v>2.5999999999999999E-3</c:v>
              </c:pt>
              <c:pt idx="91">
                <c:v>2.7143000000000002E-3</c:v>
              </c:pt>
              <c:pt idx="92">
                <c:v>2.7285999999999999E-3</c:v>
              </c:pt>
              <c:pt idx="93">
                <c:v>2.7271000000000001E-3</c:v>
              </c:pt>
              <c:pt idx="94">
                <c:v>2.7271000000000001E-3</c:v>
              </c:pt>
              <c:pt idx="95">
                <c:v>2.8286000000000001E-3</c:v>
              </c:pt>
              <c:pt idx="96">
                <c:v>2.4285999999999999E-3</c:v>
              </c:pt>
              <c:pt idx="97">
                <c:v>2.4713999999999999E-3</c:v>
              </c:pt>
              <c:pt idx="98">
                <c:v>2.6429000000000001E-3</c:v>
              </c:pt>
              <c:pt idx="99">
                <c:v>2.6429000000000001E-3</c:v>
              </c:pt>
              <c:pt idx="100">
                <c:v>2.6543000000000001E-3</c:v>
              </c:pt>
              <c:pt idx="101">
                <c:v>2.4457000000000003E-3</c:v>
              </c:pt>
              <c:pt idx="102">
                <c:v>2.4285999999999999E-3</c:v>
              </c:pt>
              <c:pt idx="103">
                <c:v>2.8143E-3</c:v>
              </c:pt>
              <c:pt idx="104">
                <c:v>2.8143E-3</c:v>
              </c:pt>
              <c:pt idx="105">
                <c:v>2.8000000000000004E-3</c:v>
              </c:pt>
              <c:pt idx="106">
                <c:v>3.1513999999999999E-3</c:v>
              </c:pt>
              <c:pt idx="107">
                <c:v>3.2557000000000003E-3</c:v>
              </c:pt>
              <c:pt idx="108">
                <c:v>3.2042999999999998E-3</c:v>
              </c:pt>
              <c:pt idx="109">
                <c:v>3.2042999999999998E-3</c:v>
              </c:pt>
              <c:pt idx="110">
                <c:v>3.5357000000000001E-3</c:v>
              </c:pt>
              <c:pt idx="111">
                <c:v>3.0514000000000001E-3</c:v>
              </c:pt>
              <c:pt idx="112">
                <c:v>2.7571000000000002E-3</c:v>
              </c:pt>
              <c:pt idx="113">
                <c:v>3.2613999999999998E-3</c:v>
              </c:pt>
              <c:pt idx="114">
                <c:v>3.2613999999999998E-3</c:v>
              </c:pt>
              <c:pt idx="115">
                <c:v>3.3356999999999996E-3</c:v>
              </c:pt>
              <c:pt idx="116">
                <c:v>3.0929E-3</c:v>
              </c:pt>
              <c:pt idx="117">
                <c:v>2.9643000000000004E-3</c:v>
              </c:pt>
              <c:pt idx="118">
                <c:v>2.9643000000000004E-3</c:v>
              </c:pt>
              <c:pt idx="119">
                <c:v>2.9643000000000004E-3</c:v>
              </c:pt>
              <c:pt idx="120">
                <c:v>2.5713999999999997E-3</c:v>
              </c:pt>
              <c:pt idx="121">
                <c:v>2.7956999999999999E-3</c:v>
              </c:pt>
              <c:pt idx="122">
                <c:v>2.5713999999999997E-3</c:v>
              </c:pt>
              <c:pt idx="123">
                <c:v>2.7000000000000001E-3</c:v>
              </c:pt>
              <c:pt idx="124">
                <c:v>2.7000000000000001E-3</c:v>
              </c:pt>
              <c:pt idx="125">
                <c:v>2.3571E-3</c:v>
              </c:pt>
              <c:pt idx="126">
                <c:v>2.4929000000000002E-3</c:v>
              </c:pt>
              <c:pt idx="127">
                <c:v>2.7143000000000002E-3</c:v>
              </c:pt>
              <c:pt idx="128">
                <c:v>2.7571000000000002E-3</c:v>
              </c:pt>
              <c:pt idx="129">
                <c:v>2.7571000000000002E-3</c:v>
              </c:pt>
              <c:pt idx="130">
                <c:v>2.8000000000000004E-3</c:v>
              </c:pt>
              <c:pt idx="131">
                <c:v>2.6714E-3</c:v>
              </c:pt>
              <c:pt idx="132">
                <c:v>2.3999999999999998E-3</c:v>
              </c:pt>
              <c:pt idx="133">
                <c:v>2.7000000000000001E-3</c:v>
              </c:pt>
              <c:pt idx="134">
                <c:v>2.7000000000000001E-3</c:v>
              </c:pt>
              <c:pt idx="135">
                <c:v>2.8571E-3</c:v>
              </c:pt>
              <c:pt idx="136">
                <c:v>2.7143000000000002E-3</c:v>
              </c:pt>
              <c:pt idx="137">
                <c:v>3.0714000000000002E-3</c:v>
              </c:pt>
              <c:pt idx="138">
                <c:v>3.0714000000000002E-3</c:v>
              </c:pt>
              <c:pt idx="139">
                <c:v>3.0714000000000002E-3</c:v>
              </c:pt>
              <c:pt idx="140">
                <c:v>2.6099999999999999E-3</c:v>
              </c:pt>
              <c:pt idx="141">
                <c:v>2.5000000000000001E-3</c:v>
              </c:pt>
              <c:pt idx="142">
                <c:v>2.5129000000000002E-3</c:v>
              </c:pt>
              <c:pt idx="143">
                <c:v>2.8000000000000004E-3</c:v>
              </c:pt>
              <c:pt idx="144">
                <c:v>2.8000000000000004E-3</c:v>
              </c:pt>
              <c:pt idx="145">
                <c:v>2.7971000000000003E-3</c:v>
              </c:pt>
              <c:pt idx="146">
                <c:v>2.5413999999999996E-3</c:v>
              </c:pt>
              <c:pt idx="147">
                <c:v>2.5713999999999997E-3</c:v>
              </c:pt>
              <c:pt idx="148">
                <c:v>2.9857E-3</c:v>
              </c:pt>
              <c:pt idx="149">
                <c:v>2.9857E-3</c:v>
              </c:pt>
              <c:pt idx="150">
                <c:v>2.6429000000000001E-3</c:v>
              </c:pt>
              <c:pt idx="151">
                <c:v>2.7143000000000002E-3</c:v>
              </c:pt>
              <c:pt idx="152">
                <c:v>2.6871E-3</c:v>
              </c:pt>
              <c:pt idx="153">
                <c:v>2.9870999999999999E-3</c:v>
              </c:pt>
              <c:pt idx="154">
                <c:v>2.9870999999999999E-3</c:v>
              </c:pt>
              <c:pt idx="155">
                <c:v>2.8213999999999999E-3</c:v>
              </c:pt>
              <c:pt idx="156">
                <c:v>2.9286E-3</c:v>
              </c:pt>
              <c:pt idx="157">
                <c:v>2.6856999999999996E-3</c:v>
              </c:pt>
              <c:pt idx="158">
                <c:v>2.6928999999999998E-3</c:v>
              </c:pt>
              <c:pt idx="159">
                <c:v>2.6928999999999998E-3</c:v>
              </c:pt>
              <c:pt idx="160">
                <c:v>3.2671000000000002E-3</c:v>
              </c:pt>
              <c:pt idx="161">
                <c:v>3.3128999999999997E-3</c:v>
              </c:pt>
              <c:pt idx="162">
                <c:v>3.5314000000000001E-3</c:v>
              </c:pt>
              <c:pt idx="163">
                <c:v>3.5999999999999999E-3</c:v>
              </c:pt>
              <c:pt idx="164">
                <c:v>3.5999999999999999E-3</c:v>
              </c:pt>
              <c:pt idx="165">
                <c:v>3.3714000000000001E-3</c:v>
              </c:pt>
              <c:pt idx="166">
                <c:v>3.4571000000000003E-3</c:v>
              </c:pt>
              <c:pt idx="167">
                <c:v>3.2770999999999998E-3</c:v>
              </c:pt>
              <c:pt idx="168">
                <c:v>3.1557E-3</c:v>
              </c:pt>
              <c:pt idx="169">
                <c:v>3.1557E-3</c:v>
              </c:pt>
              <c:pt idx="170">
                <c:v>3.9229E-3</c:v>
              </c:pt>
              <c:pt idx="171">
                <c:v>3.7913999999999999E-3</c:v>
              </c:pt>
              <c:pt idx="172">
                <c:v>3.7885999999999996E-3</c:v>
              </c:pt>
              <c:pt idx="173">
                <c:v>3.8043E-3</c:v>
              </c:pt>
              <c:pt idx="174">
                <c:v>3.8043E-3</c:v>
              </c:pt>
              <c:pt idx="175">
                <c:v>3.2313999999999997E-3</c:v>
              </c:pt>
              <c:pt idx="176">
                <c:v>3.4286E-3</c:v>
              </c:pt>
              <c:pt idx="177">
                <c:v>3.3856999999999997E-3</c:v>
              </c:pt>
              <c:pt idx="178">
                <c:v>3.9770999999999999E-3</c:v>
              </c:pt>
              <c:pt idx="179">
                <c:v>3.9770999999999999E-3</c:v>
              </c:pt>
              <c:pt idx="180">
                <c:v>3.98E-3</c:v>
              </c:pt>
              <c:pt idx="181">
                <c:v>3.98E-3</c:v>
              </c:pt>
              <c:pt idx="182">
                <c:v>3.98E-3</c:v>
              </c:pt>
              <c:pt idx="183">
                <c:v>3.98E-3</c:v>
              </c:pt>
              <c:pt idx="184">
                <c:v>3.98E-3</c:v>
              </c:pt>
              <c:pt idx="185">
                <c:v>3.4643E-3</c:v>
              </c:pt>
              <c:pt idx="186">
                <c:v>3.0357000000000001E-3</c:v>
              </c:pt>
              <c:pt idx="187">
                <c:v>3.0714000000000002E-3</c:v>
              </c:pt>
              <c:pt idx="188">
                <c:v>3.0386000000000002E-3</c:v>
              </c:pt>
              <c:pt idx="189">
                <c:v>3.0386000000000002E-3</c:v>
              </c:pt>
              <c:pt idx="190">
                <c:v>3.0714000000000002E-3</c:v>
              </c:pt>
              <c:pt idx="191">
                <c:v>2.7613999999999998E-3</c:v>
              </c:pt>
              <c:pt idx="192">
                <c:v>2.6785999999999997E-3</c:v>
              </c:pt>
              <c:pt idx="193">
                <c:v>2.65E-3</c:v>
              </c:pt>
              <c:pt idx="194">
                <c:v>2.65E-3</c:v>
              </c:pt>
              <c:pt idx="195">
                <c:v>2.5800000000000003E-3</c:v>
              </c:pt>
              <c:pt idx="196">
                <c:v>2.7000000000000001E-3</c:v>
              </c:pt>
              <c:pt idx="197">
                <c:v>2.7356999999999998E-3</c:v>
              </c:pt>
              <c:pt idx="198">
                <c:v>3.0728999999999999E-3</c:v>
              </c:pt>
              <c:pt idx="199">
                <c:v>3.0728999999999999E-3</c:v>
              </c:pt>
              <c:pt idx="200">
                <c:v>3.2071000000000001E-3</c:v>
              </c:pt>
              <c:pt idx="201">
                <c:v>2.9314000000000002E-3</c:v>
              </c:pt>
              <c:pt idx="202">
                <c:v>3.15E-3</c:v>
              </c:pt>
              <c:pt idx="203">
                <c:v>3.3214E-3</c:v>
              </c:pt>
              <c:pt idx="204">
                <c:v>3.3214E-3</c:v>
              </c:pt>
              <c:pt idx="205">
                <c:v>3.3871000000000001E-3</c:v>
              </c:pt>
              <c:pt idx="206">
                <c:v>3.2429000000000004E-3</c:v>
              </c:pt>
              <c:pt idx="207">
                <c:v>3.2756999999999999E-3</c:v>
              </c:pt>
              <c:pt idx="208">
                <c:v>3.5271E-3</c:v>
              </c:pt>
              <c:pt idx="209">
                <c:v>3.5271E-3</c:v>
              </c:pt>
              <c:pt idx="210">
                <c:v>3.7713999999999998E-3</c:v>
              </c:pt>
              <c:pt idx="211">
                <c:v>3.5128999999999998E-3</c:v>
              </c:pt>
              <c:pt idx="212">
                <c:v>3.4286E-3</c:v>
              </c:pt>
              <c:pt idx="213">
                <c:v>3.5714000000000002E-3</c:v>
              </c:pt>
              <c:pt idx="214">
                <c:v>3.5714000000000002E-3</c:v>
              </c:pt>
              <c:pt idx="215">
                <c:v>3.0000000000000001E-3</c:v>
              </c:pt>
              <c:pt idx="216">
                <c:v>3.3543000000000002E-3</c:v>
              </c:pt>
              <c:pt idx="217">
                <c:v>2.9486E-3</c:v>
              </c:pt>
              <c:pt idx="218">
                <c:v>3.2500000000000003E-3</c:v>
              </c:pt>
              <c:pt idx="219">
                <c:v>3.2500000000000003E-3</c:v>
              </c:pt>
              <c:pt idx="220">
                <c:v>3.2429000000000004E-3</c:v>
              </c:pt>
              <c:pt idx="221">
                <c:v>3.5643000000000003E-3</c:v>
              </c:pt>
              <c:pt idx="222">
                <c:v>3.4999999999999996E-3</c:v>
              </c:pt>
              <c:pt idx="223">
                <c:v>3.4114000000000002E-3</c:v>
              </c:pt>
              <c:pt idx="224">
                <c:v>3.4114000000000002E-3</c:v>
              </c:pt>
              <c:pt idx="225">
                <c:v>3.2613999999999998E-3</c:v>
              </c:pt>
              <c:pt idx="226">
                <c:v>3.4999999999999996E-3</c:v>
              </c:pt>
              <c:pt idx="227">
                <c:v>3.3528999999999998E-3</c:v>
              </c:pt>
              <c:pt idx="228">
                <c:v>3.0528999999999999E-3</c:v>
              </c:pt>
              <c:pt idx="229">
                <c:v>3.0528999999999999E-3</c:v>
              </c:pt>
              <c:pt idx="230">
                <c:v>3.0528999999999999E-3</c:v>
              </c:pt>
              <c:pt idx="231">
                <c:v>3.0528999999999999E-3</c:v>
              </c:pt>
              <c:pt idx="232">
                <c:v>3.0528999999999999E-3</c:v>
              </c:pt>
              <c:pt idx="233">
                <c:v>3.4499999999999999E-3</c:v>
              </c:pt>
              <c:pt idx="234">
                <c:v>3.4499999999999999E-3</c:v>
              </c:pt>
              <c:pt idx="235">
                <c:v>3.2856999999999999E-3</c:v>
              </c:pt>
              <c:pt idx="236">
                <c:v>3.1785999999999997E-3</c:v>
              </c:pt>
              <c:pt idx="237">
                <c:v>2.8486000000000002E-3</c:v>
              </c:pt>
              <c:pt idx="238">
                <c:v>3.1857000000000001E-3</c:v>
              </c:pt>
              <c:pt idx="239">
                <c:v>3.1857000000000001E-3</c:v>
              </c:pt>
              <c:pt idx="240">
                <c:v>3.1429000000000001E-3</c:v>
              </c:pt>
              <c:pt idx="241">
                <c:v>3.2870999999999998E-3</c:v>
              </c:pt>
              <c:pt idx="242">
                <c:v>3.4213999999999998E-3</c:v>
              </c:pt>
              <c:pt idx="243">
                <c:v>3.7729E-3</c:v>
              </c:pt>
              <c:pt idx="244">
                <c:v>3.7729E-3</c:v>
              </c:pt>
              <c:pt idx="245">
                <c:v>4.0986E-3</c:v>
              </c:pt>
              <c:pt idx="246">
                <c:v>3.5286000000000002E-3</c:v>
              </c:pt>
              <c:pt idx="247">
                <c:v>3.4399999999999999E-3</c:v>
              </c:pt>
              <c:pt idx="248">
                <c:v>3.3556999999999997E-3</c:v>
              </c:pt>
              <c:pt idx="249">
                <c:v>3.3556999999999997E-3</c:v>
              </c:pt>
              <c:pt idx="250">
                <c:v>3.6070999999999998E-3</c:v>
              </c:pt>
              <c:pt idx="251">
                <c:v>3.6229000000000001E-3</c:v>
              </c:pt>
              <c:pt idx="252">
                <c:v>3.7413999999999998E-3</c:v>
              </c:pt>
              <c:pt idx="253">
                <c:v>4.1786000000000002E-3</c:v>
              </c:pt>
              <c:pt idx="254">
                <c:v>4.1786000000000002E-3</c:v>
              </c:pt>
              <c:pt idx="255">
                <c:v>4.3170999999999999E-3</c:v>
              </c:pt>
              <c:pt idx="256">
                <c:v>4.0428999999999994E-3</c:v>
              </c:pt>
              <c:pt idx="257">
                <c:v>4.0571000000000001E-3</c:v>
              </c:pt>
              <c:pt idx="258">
                <c:v>4.1086000000000004E-3</c:v>
              </c:pt>
              <c:pt idx="259">
                <c:v>4.1086000000000004E-3</c:v>
              </c:pt>
              <c:pt idx="260">
                <c:v>4.1099999999999999E-3</c:v>
              </c:pt>
              <c:pt idx="261">
                <c:v>4.0000000000000001E-3</c:v>
              </c:pt>
              <c:pt idx="262">
                <c:v>3.7713999999999998E-3</c:v>
              </c:pt>
              <c:pt idx="263">
                <c:v>4.5357000000000001E-3</c:v>
              </c:pt>
              <c:pt idx="264">
                <c:v>4.5357000000000001E-3</c:v>
              </c:pt>
              <c:pt idx="265">
                <c:v>4.8856999999999998E-3</c:v>
              </c:pt>
              <c:pt idx="266">
                <c:v>5.0714000000000002E-3</c:v>
              </c:pt>
              <c:pt idx="267">
                <c:v>4.5728999999999995E-3</c:v>
              </c:pt>
              <c:pt idx="268">
                <c:v>4.0000000000000001E-3</c:v>
              </c:pt>
              <c:pt idx="269">
                <c:v>4.0000000000000001E-3</c:v>
              </c:pt>
              <c:pt idx="270">
                <c:v>3.9713999999999999E-3</c:v>
              </c:pt>
              <c:pt idx="271">
                <c:v>4.2642999999999995E-3</c:v>
              </c:pt>
              <c:pt idx="272">
                <c:v>3.6214000000000003E-3</c:v>
              </c:pt>
              <c:pt idx="273">
                <c:v>3.8357E-3</c:v>
              </c:pt>
              <c:pt idx="274">
                <c:v>3.8357E-3</c:v>
              </c:pt>
              <c:pt idx="275">
                <c:v>3.6529000000000002E-3</c:v>
              </c:pt>
              <c:pt idx="276">
                <c:v>4.1028999999999996E-3</c:v>
              </c:pt>
              <c:pt idx="277">
                <c:v>3.7957000000000004E-3</c:v>
              </c:pt>
              <c:pt idx="278">
                <c:v>3.7599999999999999E-3</c:v>
              </c:pt>
              <c:pt idx="279">
                <c:v>3.7599999999999999E-3</c:v>
              </c:pt>
              <c:pt idx="280">
                <c:v>3.7857000000000003E-3</c:v>
              </c:pt>
              <c:pt idx="281">
                <c:v>3.8971000000000001E-3</c:v>
              </c:pt>
              <c:pt idx="282">
                <c:v>4.3800000000000002E-3</c:v>
              </c:pt>
              <c:pt idx="283">
                <c:v>4.5285999999999998E-3</c:v>
              </c:pt>
              <c:pt idx="284">
                <c:v>4.5285999999999998E-3</c:v>
              </c:pt>
              <c:pt idx="285">
                <c:v>4.1929000000000003E-3</c:v>
              </c:pt>
              <c:pt idx="286">
                <c:v>4.7242999999999999E-3</c:v>
              </c:pt>
              <c:pt idx="287">
                <c:v>4.4270999999999998E-3</c:v>
              </c:pt>
              <c:pt idx="288">
                <c:v>4.4270999999999998E-3</c:v>
              </c:pt>
              <c:pt idx="289">
                <c:v>4.4270999999999998E-3</c:v>
              </c:pt>
              <c:pt idx="290">
                <c:v>4.3E-3</c:v>
              </c:pt>
              <c:pt idx="291">
                <c:v>4.1399999999999996E-3</c:v>
              </c:pt>
              <c:pt idx="292">
                <c:v>3.9971E-3</c:v>
              </c:pt>
              <c:pt idx="293">
                <c:v>3.7114000000000001E-3</c:v>
              </c:pt>
              <c:pt idx="294">
                <c:v>3.7114000000000001E-3</c:v>
              </c:pt>
              <c:pt idx="295">
                <c:v>3.9971E-3</c:v>
              </c:pt>
              <c:pt idx="296">
                <c:v>3.4743E-3</c:v>
              </c:pt>
              <c:pt idx="297">
                <c:v>3.7486000000000004E-3</c:v>
              </c:pt>
              <c:pt idx="298">
                <c:v>4.8214E-3</c:v>
              </c:pt>
              <c:pt idx="299">
                <c:v>4.8214E-3</c:v>
              </c:pt>
              <c:pt idx="300">
                <c:v>4.9629000000000001E-3</c:v>
              </c:pt>
              <c:pt idx="301">
                <c:v>5.0556999999999998E-3</c:v>
              </c:pt>
              <c:pt idx="302">
                <c:v>4.9757000000000004E-3</c:v>
              </c:pt>
              <c:pt idx="303">
                <c:v>5.5713999999999998E-3</c:v>
              </c:pt>
              <c:pt idx="304">
                <c:v>5.5713999999999998E-3</c:v>
              </c:pt>
              <c:pt idx="305">
                <c:v>5.1642999999999993E-3</c:v>
              </c:pt>
              <c:pt idx="306">
                <c:v>5.1500000000000001E-3</c:v>
              </c:pt>
              <c:pt idx="307">
                <c:v>4.7514000000000002E-3</c:v>
              </c:pt>
              <c:pt idx="308">
                <c:v>4.9256999999999999E-3</c:v>
              </c:pt>
              <c:pt idx="309">
                <c:v>4.9256999999999999E-3</c:v>
              </c:pt>
              <c:pt idx="310">
                <c:v>4.8929000000000004E-3</c:v>
              </c:pt>
              <c:pt idx="311">
                <c:v>4.5357000000000001E-3</c:v>
              </c:pt>
              <c:pt idx="312">
                <c:v>4.4400000000000004E-3</c:v>
              </c:pt>
              <c:pt idx="313">
                <c:v>4.5113999999999996E-3</c:v>
              </c:pt>
              <c:pt idx="314">
                <c:v>4.5113999999999996E-3</c:v>
              </c:pt>
              <c:pt idx="315">
                <c:v>4.6185999999999996E-3</c:v>
              </c:pt>
              <c:pt idx="316">
                <c:v>4.6185999999999996E-3</c:v>
              </c:pt>
              <c:pt idx="317">
                <c:v>4.8742999999999998E-3</c:v>
              </c:pt>
              <c:pt idx="318">
                <c:v>5.0214000000000005E-3</c:v>
              </c:pt>
              <c:pt idx="319">
                <c:v>5.0214000000000005E-3</c:v>
              </c:pt>
              <c:pt idx="320">
                <c:v>5.1714000000000005E-3</c:v>
              </c:pt>
              <c:pt idx="321">
                <c:v>5.2500000000000003E-3</c:v>
              </c:pt>
              <c:pt idx="322">
                <c:v>5.6428999999999993E-3</c:v>
              </c:pt>
              <c:pt idx="323">
                <c:v>5.3413999999999996E-3</c:v>
              </c:pt>
              <c:pt idx="324">
                <c:v>5.3413999999999996E-3</c:v>
              </c:pt>
              <c:pt idx="325">
                <c:v>5.1900000000000002E-3</c:v>
              </c:pt>
              <c:pt idx="326">
                <c:v>5.2856999999999999E-3</c:v>
              </c:pt>
              <c:pt idx="327">
                <c:v>5.2856999999999999E-3</c:v>
              </c:pt>
              <c:pt idx="328">
                <c:v>5.4757E-3</c:v>
              </c:pt>
              <c:pt idx="329">
                <c:v>5.4757E-3</c:v>
              </c:pt>
              <c:pt idx="330">
                <c:v>5.0714000000000002E-3</c:v>
              </c:pt>
              <c:pt idx="331">
                <c:v>5.8499999999999993E-3</c:v>
              </c:pt>
              <c:pt idx="332">
                <c:v>5.9142999999999999E-3</c:v>
              </c:pt>
              <c:pt idx="333">
                <c:v>5.6528999999999998E-3</c:v>
              </c:pt>
              <c:pt idx="334">
                <c:v>5.6528999999999998E-3</c:v>
              </c:pt>
              <c:pt idx="335">
                <c:v>5.5528999999999995E-3</c:v>
              </c:pt>
              <c:pt idx="336">
                <c:v>5.7843E-3</c:v>
              </c:pt>
              <c:pt idx="337">
                <c:v>5.2256999999999998E-3</c:v>
              </c:pt>
              <c:pt idx="338">
                <c:v>5.7286000000000004E-3</c:v>
              </c:pt>
              <c:pt idx="339">
                <c:v>5.7286000000000004E-3</c:v>
              </c:pt>
              <c:pt idx="340">
                <c:v>5.5357000000000002E-3</c:v>
              </c:pt>
              <c:pt idx="341">
                <c:v>5.6143E-3</c:v>
              </c:pt>
              <c:pt idx="342">
                <c:v>5.6857000000000001E-3</c:v>
              </c:pt>
              <c:pt idx="343">
                <c:v>5.94E-3</c:v>
              </c:pt>
              <c:pt idx="344">
                <c:v>5.94E-3</c:v>
              </c:pt>
              <c:pt idx="345">
                <c:v>6.1143000000000005E-3</c:v>
              </c:pt>
              <c:pt idx="346">
                <c:v>6.0429000000000004E-3</c:v>
              </c:pt>
              <c:pt idx="347">
                <c:v>6.4371000000000003E-3</c:v>
              </c:pt>
              <c:pt idx="348">
                <c:v>5.7643E-3</c:v>
              </c:pt>
              <c:pt idx="349">
                <c:v>5.7643E-3</c:v>
              </c:pt>
              <c:pt idx="350">
                <c:v>6.4000000000000003E-3</c:v>
              </c:pt>
              <c:pt idx="351">
                <c:v>6.1856999999999997E-3</c:v>
              </c:pt>
              <c:pt idx="352">
                <c:v>6.1500000000000001E-3</c:v>
              </c:pt>
              <c:pt idx="353">
                <c:v>6.1170999999999994E-3</c:v>
              </c:pt>
              <c:pt idx="354">
                <c:v>6.1170999999999994E-3</c:v>
              </c:pt>
              <c:pt idx="355">
                <c:v>5.8928999999999995E-3</c:v>
              </c:pt>
              <c:pt idx="356">
                <c:v>6.5429000000000008E-3</c:v>
              </c:pt>
              <c:pt idx="357">
                <c:v>6.2500000000000003E-3</c:v>
              </c:pt>
              <c:pt idx="358">
                <c:v>6.0642999999999999E-3</c:v>
              </c:pt>
              <c:pt idx="359">
                <c:v>6.0642999999999999E-3</c:v>
              </c:pt>
              <c:pt idx="360">
                <c:v>5.6186000000000005E-3</c:v>
              </c:pt>
              <c:pt idx="361">
                <c:v>5.0000000000000001E-3</c:v>
              </c:pt>
              <c:pt idx="362">
                <c:v>4.9642999999999996E-3</c:v>
              </c:pt>
              <c:pt idx="363">
                <c:v>6.8286000000000006E-3</c:v>
              </c:pt>
              <c:pt idx="364">
                <c:v>6.8286000000000006E-3</c:v>
              </c:pt>
              <c:pt idx="365">
                <c:v>6.8571000000000005E-3</c:v>
              </c:pt>
              <c:pt idx="366">
                <c:v>6.7142999999999994E-3</c:v>
              </c:pt>
              <c:pt idx="367">
                <c:v>6.6071000000000003E-3</c:v>
              </c:pt>
              <c:pt idx="368">
                <c:v>6.7142999999999994E-3</c:v>
              </c:pt>
              <c:pt idx="369">
                <c:v>6.7142999999999994E-3</c:v>
              </c:pt>
              <c:pt idx="370">
                <c:v>6.4529000000000001E-3</c:v>
              </c:pt>
              <c:pt idx="371">
                <c:v>6.2970999999999999E-3</c:v>
              </c:pt>
              <c:pt idx="372">
                <c:v>6.0967E-3</c:v>
              </c:pt>
              <c:pt idx="373">
                <c:v>7.3000000000000001E-3</c:v>
              </c:pt>
              <c:pt idx="374">
                <c:v>7.3000000000000001E-3</c:v>
              </c:pt>
              <c:pt idx="375">
                <c:v>7.2250000000000005E-3</c:v>
              </c:pt>
              <c:pt idx="376">
                <c:v>6.6883000000000003E-3</c:v>
              </c:pt>
              <c:pt idx="377">
                <c:v>6.5282999999999999E-3</c:v>
              </c:pt>
              <c:pt idx="378">
                <c:v>6.6667000000000002E-3</c:v>
              </c:pt>
              <c:pt idx="379">
                <c:v>6.6667000000000002E-3</c:v>
              </c:pt>
              <c:pt idx="380">
                <c:v>6.7917000000000003E-3</c:v>
              </c:pt>
              <c:pt idx="381">
                <c:v>6.6949999999999996E-3</c:v>
              </c:pt>
              <c:pt idx="382">
                <c:v>6.6117000000000007E-3</c:v>
              </c:pt>
              <c:pt idx="383">
                <c:v>6.8332999999999996E-3</c:v>
              </c:pt>
              <c:pt idx="384">
                <c:v>6.8332999999999996E-3</c:v>
              </c:pt>
              <c:pt idx="385">
                <c:v>6.875E-3</c:v>
              </c:pt>
              <c:pt idx="386">
                <c:v>6.8332999999999996E-3</c:v>
              </c:pt>
              <c:pt idx="387">
                <c:v>6.7500000000000008E-3</c:v>
              </c:pt>
              <c:pt idx="388">
                <c:v>6.4517000000000003E-3</c:v>
              </c:pt>
              <c:pt idx="389">
                <c:v>6.4517000000000003E-3</c:v>
              </c:pt>
              <c:pt idx="390">
                <c:v>6.875E-3</c:v>
              </c:pt>
              <c:pt idx="391">
                <c:v>6.9582999999999997E-3</c:v>
              </c:pt>
              <c:pt idx="392">
                <c:v>6.9582999999999997E-3</c:v>
              </c:pt>
              <c:pt idx="393">
                <c:v>7.2333000000000007E-3</c:v>
              </c:pt>
              <c:pt idx="394">
                <c:v>7.2333000000000007E-3</c:v>
              </c:pt>
              <c:pt idx="395">
                <c:v>7.4000000000000003E-3</c:v>
              </c:pt>
              <c:pt idx="396">
                <c:v>7.1882999999999999E-3</c:v>
              </c:pt>
              <c:pt idx="397">
                <c:v>7.1782999999999994E-3</c:v>
              </c:pt>
              <c:pt idx="398">
                <c:v>6.8167000000000002E-3</c:v>
              </c:pt>
              <c:pt idx="399">
                <c:v>6.8167000000000002E-3</c:v>
              </c:pt>
              <c:pt idx="400">
                <c:v>6.8799999999999998E-3</c:v>
              </c:pt>
              <c:pt idx="401">
                <c:v>7.0967000000000001E-3</c:v>
              </c:pt>
              <c:pt idx="402">
                <c:v>6.9299999999999995E-3</c:v>
              </c:pt>
              <c:pt idx="403">
                <c:v>7.1667000000000007E-3</c:v>
              </c:pt>
              <c:pt idx="404">
                <c:v>7.1667000000000007E-3</c:v>
              </c:pt>
              <c:pt idx="405">
                <c:v>7.3616999999999997E-3</c:v>
              </c:pt>
              <c:pt idx="406">
                <c:v>7.0282999999999995E-3</c:v>
              </c:pt>
              <c:pt idx="407">
                <c:v>7.0282999999999995E-3</c:v>
              </c:pt>
              <c:pt idx="408">
                <c:v>7.1250000000000003E-3</c:v>
              </c:pt>
              <c:pt idx="409">
                <c:v>7.1250000000000003E-3</c:v>
              </c:pt>
              <c:pt idx="410">
                <c:v>7.5417000000000001E-3</c:v>
              </c:pt>
              <c:pt idx="411">
                <c:v>6.9582999999999997E-3</c:v>
              </c:pt>
              <c:pt idx="412">
                <c:v>6.7500000000000008E-3</c:v>
              </c:pt>
              <c:pt idx="413">
                <c:v>6.6533E-3</c:v>
              </c:pt>
              <c:pt idx="414">
                <c:v>6.6533E-3</c:v>
              </c:pt>
              <c:pt idx="415">
                <c:v>6.6117000000000007E-3</c:v>
              </c:pt>
              <c:pt idx="416">
                <c:v>7.0699999999999999E-3</c:v>
              </c:pt>
              <c:pt idx="417">
                <c:v>6.5417000000000001E-3</c:v>
              </c:pt>
              <c:pt idx="418">
                <c:v>6.8217000000000009E-3</c:v>
              </c:pt>
              <c:pt idx="419">
                <c:v>6.8217000000000009E-3</c:v>
              </c:pt>
              <c:pt idx="420">
                <c:v>7.1667000000000007E-3</c:v>
              </c:pt>
              <c:pt idx="421">
                <c:v>6.9033000000000002E-3</c:v>
              </c:pt>
              <c:pt idx="422">
                <c:v>6.9167000000000005E-3</c:v>
              </c:pt>
              <c:pt idx="423">
                <c:v>6.9999999999999993E-3</c:v>
              </c:pt>
              <c:pt idx="424">
                <c:v>6.9999999999999993E-3</c:v>
              </c:pt>
              <c:pt idx="425">
                <c:v>6.9716999999999999E-3</c:v>
              </c:pt>
              <c:pt idx="426">
                <c:v>7.3333000000000001E-3</c:v>
              </c:pt>
              <c:pt idx="427">
                <c:v>6.5000000000000006E-3</c:v>
              </c:pt>
              <c:pt idx="428">
                <c:v>8.1667000000000007E-3</c:v>
              </c:pt>
              <c:pt idx="429">
                <c:v>8.1667000000000007E-3</c:v>
              </c:pt>
              <c:pt idx="430">
                <c:v>9.0550000000000005E-3</c:v>
              </c:pt>
              <c:pt idx="431">
                <c:v>9.4532999999999996E-3</c:v>
              </c:pt>
              <c:pt idx="432">
                <c:v>9.1132999999999995E-3</c:v>
              </c:pt>
              <c:pt idx="433">
                <c:v>9.3883000000000005E-3</c:v>
              </c:pt>
              <c:pt idx="434">
                <c:v>9.3883000000000005E-3</c:v>
              </c:pt>
              <c:pt idx="435">
                <c:v>9.3883000000000005E-3</c:v>
              </c:pt>
              <c:pt idx="436">
                <c:v>9.3883000000000005E-3</c:v>
              </c:pt>
              <c:pt idx="437">
                <c:v>9.4249999999999994E-3</c:v>
              </c:pt>
              <c:pt idx="438">
                <c:v>9.5332999999999998E-3</c:v>
              </c:pt>
              <c:pt idx="439">
                <c:v>9.5332999999999998E-3</c:v>
              </c:pt>
              <c:pt idx="440">
                <c:v>9.5916999999999999E-3</c:v>
              </c:pt>
              <c:pt idx="441">
                <c:v>9.3699999999999999E-3</c:v>
              </c:pt>
              <c:pt idx="442">
                <c:v>9.1249999999999994E-3</c:v>
              </c:pt>
              <c:pt idx="443">
                <c:v>9.4249999999999994E-3</c:v>
              </c:pt>
              <c:pt idx="444">
                <c:v>9.4249999999999994E-3</c:v>
              </c:pt>
              <c:pt idx="445">
                <c:v>9.1749999999999991E-3</c:v>
              </c:pt>
              <c:pt idx="446">
                <c:v>9.6366999999999998E-3</c:v>
              </c:pt>
              <c:pt idx="447">
                <c:v>1.0256700000000001E-2</c:v>
              </c:pt>
              <c:pt idx="448">
                <c:v>1.0485E-2</c:v>
              </c:pt>
              <c:pt idx="449">
                <c:v>1.0485E-2</c:v>
              </c:pt>
              <c:pt idx="450">
                <c:v>9.8616999999999993E-3</c:v>
              </c:pt>
              <c:pt idx="451">
                <c:v>9.4500000000000001E-3</c:v>
              </c:pt>
              <c:pt idx="452">
                <c:v>9.3050000000000008E-3</c:v>
              </c:pt>
              <c:pt idx="453">
                <c:v>9.9550000000000003E-3</c:v>
              </c:pt>
              <c:pt idx="454">
                <c:v>9.9550000000000003E-3</c:v>
              </c:pt>
              <c:pt idx="455">
                <c:v>9.8250000000000004E-3</c:v>
              </c:pt>
              <c:pt idx="456">
                <c:v>9.5832999999999995E-3</c:v>
              </c:pt>
              <c:pt idx="457">
                <c:v>9.0000000000000011E-3</c:v>
              </c:pt>
              <c:pt idx="458">
                <c:v>9.7082999999999996E-3</c:v>
              </c:pt>
              <c:pt idx="459">
                <c:v>9.7082999999999996E-3</c:v>
              </c:pt>
              <c:pt idx="460">
                <c:v>9.7549999999999998E-3</c:v>
              </c:pt>
              <c:pt idx="461">
                <c:v>9.6249999999999999E-3</c:v>
              </c:pt>
              <c:pt idx="462">
                <c:v>9.5032999999999992E-3</c:v>
              </c:pt>
              <c:pt idx="463">
                <c:v>9.5700000000000004E-3</c:v>
              </c:pt>
              <c:pt idx="464">
                <c:v>9.5700000000000004E-3</c:v>
              </c:pt>
              <c:pt idx="465">
                <c:v>9.7082999999999996E-3</c:v>
              </c:pt>
              <c:pt idx="466">
                <c:v>9.3033000000000005E-3</c:v>
              </c:pt>
              <c:pt idx="467">
                <c:v>9.3050000000000008E-3</c:v>
              </c:pt>
              <c:pt idx="468">
                <c:v>9.4299999999999991E-3</c:v>
              </c:pt>
              <c:pt idx="469">
                <c:v>9.4299999999999991E-3</c:v>
              </c:pt>
              <c:pt idx="470">
                <c:v>9.2917E-3</c:v>
              </c:pt>
              <c:pt idx="471">
                <c:v>9.2367000000000005E-3</c:v>
              </c:pt>
              <c:pt idx="472">
                <c:v>9.4067000000000005E-3</c:v>
              </c:pt>
              <c:pt idx="473">
                <c:v>9.3650000000000001E-3</c:v>
              </c:pt>
              <c:pt idx="474">
                <c:v>9.3650000000000001E-3</c:v>
              </c:pt>
              <c:pt idx="475">
                <c:v>9.2083000000000009E-3</c:v>
              </c:pt>
              <c:pt idx="476">
                <c:v>9.5949999999999994E-3</c:v>
              </c:pt>
              <c:pt idx="477">
                <c:v>9.606700000000001E-3</c:v>
              </c:pt>
              <c:pt idx="478">
                <c:v>9.9033000000000003E-3</c:v>
              </c:pt>
              <c:pt idx="479">
                <c:v>9.9033000000000003E-3</c:v>
              </c:pt>
              <c:pt idx="480">
                <c:v>9.8033000000000009E-3</c:v>
              </c:pt>
              <c:pt idx="481">
                <c:v>1.0416700000000001E-2</c:v>
              </c:pt>
              <c:pt idx="482">
                <c:v>1.0806700000000001E-2</c:v>
              </c:pt>
              <c:pt idx="483">
                <c:v>1.0806700000000001E-2</c:v>
              </c:pt>
              <c:pt idx="484">
                <c:v>1.0806700000000001E-2</c:v>
              </c:pt>
              <c:pt idx="485">
                <c:v>1.0166699999999999E-2</c:v>
              </c:pt>
              <c:pt idx="486">
                <c:v>9.195E-3</c:v>
              </c:pt>
              <c:pt idx="487">
                <c:v>9.4867000000000007E-3</c:v>
              </c:pt>
              <c:pt idx="488">
                <c:v>9.4167000000000001E-3</c:v>
              </c:pt>
              <c:pt idx="489">
                <c:v>9.4167000000000001E-3</c:v>
              </c:pt>
              <c:pt idx="490">
                <c:v>9.3466999999999995E-3</c:v>
              </c:pt>
              <c:pt idx="491">
                <c:v>9.3616999999999988E-3</c:v>
              </c:pt>
              <c:pt idx="492">
                <c:v>8.7367E-3</c:v>
              </c:pt>
              <c:pt idx="493">
                <c:v>1.0015000000000001E-2</c:v>
              </c:pt>
              <c:pt idx="494">
                <c:v>1.0015000000000001E-2</c:v>
              </c:pt>
              <c:pt idx="495">
                <c:v>9.6416999999999996E-3</c:v>
              </c:pt>
              <c:pt idx="496">
                <c:v>9.0332999999999993E-3</c:v>
              </c:pt>
              <c:pt idx="497">
                <c:v>1.00067E-2</c:v>
              </c:pt>
              <c:pt idx="498">
                <c:v>1.00067E-2</c:v>
              </c:pt>
              <c:pt idx="499">
                <c:v>1.00067E-2</c:v>
              </c:pt>
              <c:pt idx="500">
                <c:v>9.7633000000000008E-3</c:v>
              </c:pt>
              <c:pt idx="501">
                <c:v>9.8466999999999999E-3</c:v>
              </c:pt>
              <c:pt idx="502">
                <c:v>9.7633000000000008E-3</c:v>
              </c:pt>
              <c:pt idx="503">
                <c:v>9.8050000000000012E-3</c:v>
              </c:pt>
              <c:pt idx="504">
                <c:v>9.8050000000000012E-3</c:v>
              </c:pt>
              <c:pt idx="505">
                <c:v>9.9667000000000002E-3</c:v>
              </c:pt>
              <c:pt idx="506">
                <c:v>9.2500000000000013E-3</c:v>
              </c:pt>
              <c:pt idx="507">
                <c:v>9.3332999999999992E-3</c:v>
              </c:pt>
              <c:pt idx="508">
                <c:v>9.8417000000000001E-3</c:v>
              </c:pt>
              <c:pt idx="509">
                <c:v>9.8417000000000001E-3</c:v>
              </c:pt>
              <c:pt idx="510">
                <c:v>1.0153300000000001E-2</c:v>
              </c:pt>
              <c:pt idx="511">
                <c:v>9.7783000000000002E-3</c:v>
              </c:pt>
              <c:pt idx="512">
                <c:v>9.5417000000000002E-3</c:v>
              </c:pt>
              <c:pt idx="513">
                <c:v>9.9282999999999993E-3</c:v>
              </c:pt>
              <c:pt idx="514">
                <c:v>9.9282999999999993E-3</c:v>
              </c:pt>
              <c:pt idx="515">
                <c:v>9.9350000000000011E-3</c:v>
              </c:pt>
              <c:pt idx="516">
                <c:v>1.00333E-2</c:v>
              </c:pt>
              <c:pt idx="517">
                <c:v>9.6416999999999996E-3</c:v>
              </c:pt>
              <c:pt idx="518">
                <c:v>9.75E-3</c:v>
              </c:pt>
              <c:pt idx="519">
                <c:v>9.75E-3</c:v>
              </c:pt>
              <c:pt idx="520">
                <c:v>1.0246699999999999E-2</c:v>
              </c:pt>
              <c:pt idx="521">
                <c:v>9.9167000000000005E-3</c:v>
              </c:pt>
              <c:pt idx="522">
                <c:v>9.8482999999999991E-3</c:v>
              </c:pt>
              <c:pt idx="523">
                <c:v>1.0323300000000001E-2</c:v>
              </c:pt>
              <c:pt idx="524">
                <c:v>1.0323300000000001E-2</c:v>
              </c:pt>
              <c:pt idx="525">
                <c:v>1.0208299999999998E-2</c:v>
              </c:pt>
              <c:pt idx="526">
                <c:v>1.0166699999999999E-2</c:v>
              </c:pt>
              <c:pt idx="527">
                <c:v>1.0055000000000001E-2</c:v>
              </c:pt>
              <c:pt idx="528">
                <c:v>9.9167000000000005E-3</c:v>
              </c:pt>
              <c:pt idx="529">
                <c:v>9.9167000000000005E-3</c:v>
              </c:pt>
              <c:pt idx="530">
                <c:v>9.3749999999999997E-3</c:v>
              </c:pt>
              <c:pt idx="531">
                <c:v>9.2633000000000004E-3</c:v>
              </c:pt>
              <c:pt idx="532">
                <c:v>9.3883000000000005E-3</c:v>
              </c:pt>
              <c:pt idx="533">
                <c:v>9.8417000000000001E-3</c:v>
              </c:pt>
              <c:pt idx="534">
                <c:v>9.8417000000000001E-3</c:v>
              </c:pt>
              <c:pt idx="535">
                <c:v>9.9733000000000009E-3</c:v>
              </c:pt>
              <c:pt idx="536">
                <c:v>9.0966999999999992E-3</c:v>
              </c:pt>
              <c:pt idx="537">
                <c:v>9.2367000000000005E-3</c:v>
              </c:pt>
              <c:pt idx="538">
                <c:v>9.7633000000000008E-3</c:v>
              </c:pt>
              <c:pt idx="539">
                <c:v>9.7633000000000008E-3</c:v>
              </c:pt>
              <c:pt idx="540">
                <c:v>9.7216999999999998E-3</c:v>
              </c:pt>
              <c:pt idx="541">
                <c:v>9.75E-3</c:v>
              </c:pt>
              <c:pt idx="542">
                <c:v>9.8050000000000012E-3</c:v>
              </c:pt>
              <c:pt idx="543">
                <c:v>1.0276700000000001E-2</c:v>
              </c:pt>
              <c:pt idx="544">
                <c:v>1.0276700000000001E-2</c:v>
              </c:pt>
              <c:pt idx="545">
                <c:v>9.8616999999999993E-3</c:v>
              </c:pt>
              <c:pt idx="546">
                <c:v>9.9350000000000011E-3</c:v>
              </c:pt>
              <c:pt idx="547">
                <c:v>1.0666699999999999E-2</c:v>
              </c:pt>
              <c:pt idx="548">
                <c:v>1.0666699999999999E-2</c:v>
              </c:pt>
              <c:pt idx="549">
                <c:v>1.0666699999999999E-2</c:v>
              </c:pt>
              <c:pt idx="550">
                <c:v>9.5966999999999997E-3</c:v>
              </c:pt>
              <c:pt idx="551">
                <c:v>9.4716999999999996E-3</c:v>
              </c:pt>
              <c:pt idx="552">
                <c:v>9.7216999999999998E-3</c:v>
              </c:pt>
              <c:pt idx="553">
                <c:v>1.0208299999999998E-2</c:v>
              </c:pt>
              <c:pt idx="554">
                <c:v>1.0208299999999998E-2</c:v>
              </c:pt>
              <c:pt idx="555">
                <c:v>1.068E-2</c:v>
              </c:pt>
              <c:pt idx="556">
                <c:v>1.0320000000000001E-2</c:v>
              </c:pt>
              <c:pt idx="557">
                <c:v>9.6050000000000007E-3</c:v>
              </c:pt>
              <c:pt idx="558">
                <c:v>1.1983299999999999E-2</c:v>
              </c:pt>
              <c:pt idx="559">
                <c:v>1.1983299999999999E-2</c:v>
              </c:pt>
              <c:pt idx="560">
                <c:v>1.2345E-2</c:v>
              </c:pt>
              <c:pt idx="561">
                <c:v>1.18783E-2</c:v>
              </c:pt>
              <c:pt idx="562">
                <c:v>1.22083E-2</c:v>
              </c:pt>
              <c:pt idx="563">
                <c:v>1.29383E-2</c:v>
              </c:pt>
              <c:pt idx="564">
                <c:v>1.29383E-2</c:v>
              </c:pt>
              <c:pt idx="565">
                <c:v>1.19767E-2</c:v>
              </c:pt>
              <c:pt idx="566">
                <c:v>1.21767E-2</c:v>
              </c:pt>
              <c:pt idx="567">
                <c:v>1.1285E-2</c:v>
              </c:pt>
              <c:pt idx="568">
                <c:v>1.19633E-2</c:v>
              </c:pt>
              <c:pt idx="569">
                <c:v>1.19633E-2</c:v>
              </c:pt>
              <c:pt idx="570">
                <c:v>1.2116700000000001E-2</c:v>
              </c:pt>
              <c:pt idx="571">
                <c:v>1.2103299999999999E-2</c:v>
              </c:pt>
              <c:pt idx="572">
                <c:v>1.1858299999999999E-2</c:v>
              </c:pt>
              <c:pt idx="573">
                <c:v>1.1628300000000001E-2</c:v>
              </c:pt>
              <c:pt idx="574">
                <c:v>1.1628300000000001E-2</c:v>
              </c:pt>
              <c:pt idx="575">
                <c:v>1.1625000000000002E-2</c:v>
              </c:pt>
              <c:pt idx="576">
                <c:v>1.17917E-2</c:v>
              </c:pt>
              <c:pt idx="577">
                <c:v>1.1866699999999999E-2</c:v>
              </c:pt>
              <c:pt idx="578">
                <c:v>1.1466700000000002E-2</c:v>
              </c:pt>
              <c:pt idx="579">
                <c:v>1.1466700000000002E-2</c:v>
              </c:pt>
              <c:pt idx="580">
                <c:v>1.14333E-2</c:v>
              </c:pt>
              <c:pt idx="581">
                <c:v>1.1583300000000001E-2</c:v>
              </c:pt>
              <c:pt idx="582">
                <c:v>1.188E-2</c:v>
              </c:pt>
              <c:pt idx="583">
                <c:v>1.1846699999999998E-2</c:v>
              </c:pt>
              <c:pt idx="584">
                <c:v>1.1846699999999998E-2</c:v>
              </c:pt>
              <c:pt idx="585">
                <c:v>1.1983299999999999E-2</c:v>
              </c:pt>
              <c:pt idx="586">
                <c:v>1.1850000000000001E-2</c:v>
              </c:pt>
              <c:pt idx="587">
                <c:v>1.1766700000000001E-2</c:v>
              </c:pt>
              <c:pt idx="588">
                <c:v>1.1978299999999999E-2</c:v>
              </c:pt>
              <c:pt idx="589">
                <c:v>1.1978299999999999E-2</c:v>
              </c:pt>
              <c:pt idx="590">
                <c:v>1.1258300000000001E-2</c:v>
              </c:pt>
              <c:pt idx="591">
                <c:v>1.1831700000000001E-2</c:v>
              </c:pt>
              <c:pt idx="592">
                <c:v>1.20333E-2</c:v>
              </c:pt>
              <c:pt idx="593">
                <c:v>1.1683300000000001E-2</c:v>
              </c:pt>
              <c:pt idx="594">
                <c:v>1.1683300000000001E-2</c:v>
              </c:pt>
              <c:pt idx="595">
                <c:v>1.14167E-2</c:v>
              </c:pt>
              <c:pt idx="596">
                <c:v>1.1675E-2</c:v>
              </c:pt>
              <c:pt idx="597">
                <c:v>1.2058299999999999E-2</c:v>
              </c:pt>
              <c:pt idx="598">
                <c:v>1.2358299999999999E-2</c:v>
              </c:pt>
              <c:pt idx="599">
                <c:v>1.2358299999999999E-2</c:v>
              </c:pt>
              <c:pt idx="600">
                <c:v>1.1813300000000001E-2</c:v>
              </c:pt>
              <c:pt idx="601">
                <c:v>1.18967E-2</c:v>
              </c:pt>
              <c:pt idx="602">
                <c:v>1.21367E-2</c:v>
              </c:pt>
              <c:pt idx="603">
                <c:v>1.2540000000000001E-2</c:v>
              </c:pt>
              <c:pt idx="604">
                <c:v>1.2540000000000001E-2</c:v>
              </c:pt>
              <c:pt idx="605">
                <c:v>1.1966699999999999E-2</c:v>
              </c:pt>
              <c:pt idx="606">
                <c:v>1.1916700000000001E-2</c:v>
              </c:pt>
              <c:pt idx="607">
                <c:v>1.17083E-2</c:v>
              </c:pt>
              <c:pt idx="608">
                <c:v>1.1775000000000001E-2</c:v>
              </c:pt>
              <c:pt idx="609">
                <c:v>1.1775000000000001E-2</c:v>
              </c:pt>
              <c:pt idx="610">
                <c:v>1.1730000000000001E-2</c:v>
              </c:pt>
              <c:pt idx="611">
                <c:v>1.2088300000000001E-2</c:v>
              </c:pt>
              <c:pt idx="612">
                <c:v>1.2849999999999999E-2</c:v>
              </c:pt>
              <c:pt idx="613">
                <c:v>1.2506699999999999E-2</c:v>
              </c:pt>
              <c:pt idx="614">
                <c:v>1.2506699999999999E-2</c:v>
              </c:pt>
              <c:pt idx="615">
                <c:v>1.2495000000000001E-2</c:v>
              </c:pt>
              <c:pt idx="616">
                <c:v>1.2444999999999999E-2</c:v>
              </c:pt>
              <c:pt idx="617">
                <c:v>1.1866699999999999E-2</c:v>
              </c:pt>
              <c:pt idx="618">
                <c:v>1.2549999999999999E-2</c:v>
              </c:pt>
              <c:pt idx="619">
                <c:v>1.2549999999999999E-2</c:v>
              </c:pt>
              <c:pt idx="620">
                <c:v>1.26017E-2</c:v>
              </c:pt>
              <c:pt idx="621">
                <c:v>1.2698300000000001E-2</c:v>
              </c:pt>
              <c:pt idx="622">
                <c:v>1.2783299999999999E-2</c:v>
              </c:pt>
              <c:pt idx="623">
                <c:v>1.2711699999999999E-2</c:v>
              </c:pt>
              <c:pt idx="624">
                <c:v>1.2711699999999999E-2</c:v>
              </c:pt>
              <c:pt idx="625">
                <c:v>1.3125E-2</c:v>
              </c:pt>
              <c:pt idx="626">
                <c:v>1.32167E-2</c:v>
              </c:pt>
              <c:pt idx="627">
                <c:v>1.3049999999999999E-2</c:v>
              </c:pt>
              <c:pt idx="628">
                <c:v>1.42483E-2</c:v>
              </c:pt>
              <c:pt idx="629">
                <c:v>1.42483E-2</c:v>
              </c:pt>
              <c:pt idx="630">
                <c:v>1.435E-2</c:v>
              </c:pt>
              <c:pt idx="631">
                <c:v>1.43167E-2</c:v>
              </c:pt>
              <c:pt idx="632">
                <c:v>1.4936700000000001E-2</c:v>
              </c:pt>
              <c:pt idx="633">
                <c:v>1.5229999999999999E-2</c:v>
              </c:pt>
              <c:pt idx="634">
                <c:v>1.5229999999999999E-2</c:v>
              </c:pt>
              <c:pt idx="635">
                <c:v>1.532E-2</c:v>
              </c:pt>
              <c:pt idx="636">
                <c:v>1.5089999999999999E-2</c:v>
              </c:pt>
              <c:pt idx="637">
                <c:v>1.5015000000000001E-2</c:v>
              </c:pt>
              <c:pt idx="638">
                <c:v>1.4790000000000001E-2</c:v>
              </c:pt>
              <c:pt idx="639">
                <c:v>1.4790000000000001E-2</c:v>
              </c:pt>
              <c:pt idx="640">
                <c:v>1.56483E-2</c:v>
              </c:pt>
              <c:pt idx="641">
                <c:v>1.5203299999999999E-2</c:v>
              </c:pt>
              <c:pt idx="642">
                <c:v>1.5065E-2</c:v>
              </c:pt>
              <c:pt idx="643">
                <c:v>1.5049999999999999E-2</c:v>
              </c:pt>
              <c:pt idx="644">
                <c:v>1.5049999999999999E-2</c:v>
              </c:pt>
              <c:pt idx="645">
                <c:v>1.4175E-2</c:v>
              </c:pt>
              <c:pt idx="646">
                <c:v>1.2624999999999999E-2</c:v>
              </c:pt>
              <c:pt idx="647">
                <c:v>1.4647500000000001E-2</c:v>
              </c:pt>
              <c:pt idx="648">
                <c:v>1.5216700000000001E-2</c:v>
              </c:pt>
              <c:pt idx="649">
                <c:v>1.5216700000000001E-2</c:v>
              </c:pt>
              <c:pt idx="650">
                <c:v>1.3887499999999999E-2</c:v>
              </c:pt>
              <c:pt idx="651">
                <c:v>1.3905499999999999E-2</c:v>
              </c:pt>
              <c:pt idx="652">
                <c:v>1.22191E-2</c:v>
              </c:pt>
              <c:pt idx="653">
                <c:v>1.4615800000000002E-2</c:v>
              </c:pt>
              <c:pt idx="654">
                <c:v>1.4615800000000002E-2</c:v>
              </c:pt>
              <c:pt idx="655">
                <c:v>1.7491699999999999E-2</c:v>
              </c:pt>
              <c:pt idx="656">
                <c:v>1.644E-2</c:v>
              </c:pt>
              <c:pt idx="657">
                <c:v>1.5814999999999999E-2</c:v>
              </c:pt>
              <c:pt idx="658">
                <c:v>1.5415000000000002E-2</c:v>
              </c:pt>
              <c:pt idx="659">
                <c:v>1.5415000000000002E-2</c:v>
              </c:pt>
              <c:pt idx="660">
                <c:v>1.5752499999999999E-2</c:v>
              </c:pt>
              <c:pt idx="661">
                <c:v>1.60275E-2</c:v>
              </c:pt>
              <c:pt idx="662">
                <c:v>1.4875000000000001E-2</c:v>
              </c:pt>
              <c:pt idx="663">
                <c:v>1.4092499999999999E-2</c:v>
              </c:pt>
              <c:pt idx="664">
                <c:v>1.4092499999999999E-2</c:v>
              </c:pt>
              <c:pt idx="665">
                <c:v>1.5737500000000001E-2</c:v>
              </c:pt>
              <c:pt idx="666">
                <c:v>1.6145799999999998E-2</c:v>
              </c:pt>
              <c:pt idx="667">
                <c:v>1.5747500000000001E-2</c:v>
              </c:pt>
              <c:pt idx="668">
                <c:v>1.53475E-2</c:v>
              </c:pt>
              <c:pt idx="669">
                <c:v>1.53475E-2</c:v>
              </c:pt>
              <c:pt idx="670">
                <c:v>1.5485000000000001E-2</c:v>
              </c:pt>
              <c:pt idx="671">
                <c:v>1.4865E-2</c:v>
              </c:pt>
              <c:pt idx="672">
                <c:v>1.42649E-2</c:v>
              </c:pt>
              <c:pt idx="673">
                <c:v>1.5077400000000001E-2</c:v>
              </c:pt>
              <c:pt idx="674">
                <c:v>1.5077400000000001E-2</c:v>
              </c:pt>
              <c:pt idx="675">
                <c:v>1.5905599999999999E-2</c:v>
              </c:pt>
              <c:pt idx="676">
                <c:v>1.5386800000000001E-2</c:v>
              </c:pt>
              <c:pt idx="677">
                <c:v>1.4705600000000001E-2</c:v>
              </c:pt>
              <c:pt idx="678">
                <c:v>1.6284199999999999E-2</c:v>
              </c:pt>
              <c:pt idx="679">
                <c:v>1.6284199999999999E-2</c:v>
              </c:pt>
              <c:pt idx="680">
                <c:v>1.6153900000000002E-2</c:v>
              </c:pt>
              <c:pt idx="681">
                <c:v>1.71976E-2</c:v>
              </c:pt>
              <c:pt idx="682">
                <c:v>1.64779E-2</c:v>
              </c:pt>
              <c:pt idx="683">
                <c:v>1.51194E-2</c:v>
              </c:pt>
              <c:pt idx="684">
                <c:v>1.51194E-2</c:v>
              </c:pt>
              <c:pt idx="685">
                <c:v>1.4752899999999999E-2</c:v>
              </c:pt>
              <c:pt idx="686">
                <c:v>1.7032499999999999E-2</c:v>
              </c:pt>
              <c:pt idx="687">
                <c:v>1.52575E-2</c:v>
              </c:pt>
              <c:pt idx="688">
                <c:v>1.6053899999999999E-2</c:v>
              </c:pt>
              <c:pt idx="689">
                <c:v>1.6053899999999999E-2</c:v>
              </c:pt>
              <c:pt idx="690">
                <c:v>1.7500000000000002E-2</c:v>
              </c:pt>
              <c:pt idx="691">
                <c:v>1.6200000000000003E-2</c:v>
              </c:pt>
              <c:pt idx="692">
                <c:v>1.5229999999999999E-2</c:v>
              </c:pt>
              <c:pt idx="693">
                <c:v>1.6557499999999999E-2</c:v>
              </c:pt>
              <c:pt idx="694">
                <c:v>1.6557499999999999E-2</c:v>
              </c:pt>
              <c:pt idx="695">
                <c:v>1.6372500000000002E-2</c:v>
              </c:pt>
              <c:pt idx="696">
                <c:v>1.5859999999999999E-2</c:v>
              </c:pt>
              <c:pt idx="697">
                <c:v>1.5184999999999999E-2</c:v>
              </c:pt>
              <c:pt idx="698">
                <c:v>1.7636300000000001E-2</c:v>
              </c:pt>
              <c:pt idx="699">
                <c:v>1.7636300000000001E-2</c:v>
              </c:pt>
              <c:pt idx="700">
                <c:v>1.7090000000000001E-2</c:v>
              </c:pt>
              <c:pt idx="701">
                <c:v>1.67075E-2</c:v>
              </c:pt>
              <c:pt idx="702">
                <c:v>1.6045799999999999E-2</c:v>
              </c:pt>
              <c:pt idx="703">
                <c:v>1.6399999999999998E-2</c:v>
              </c:pt>
              <c:pt idx="704">
                <c:v>1.6399999999999998E-2</c:v>
              </c:pt>
              <c:pt idx="705">
                <c:v>1.7250000000000001E-2</c:v>
              </c:pt>
              <c:pt idx="706">
                <c:v>1.7500000000000002E-2</c:v>
              </c:pt>
              <c:pt idx="707">
                <c:v>1.6416699999999999E-2</c:v>
              </c:pt>
              <c:pt idx="708">
                <c:v>1.8404799999999999E-2</c:v>
              </c:pt>
              <c:pt idx="709">
                <c:v>1.8404799999999999E-2</c:v>
              </c:pt>
              <c:pt idx="710">
                <c:v>1.8048100000000001E-2</c:v>
              </c:pt>
              <c:pt idx="711">
                <c:v>1.9073099999999999E-2</c:v>
              </c:pt>
              <c:pt idx="712">
                <c:v>1.6854999999999998E-2</c:v>
              </c:pt>
              <c:pt idx="713">
                <c:v>1.8070800000000001E-2</c:v>
              </c:pt>
              <c:pt idx="714">
                <c:v>1.8070800000000001E-2</c:v>
              </c:pt>
              <c:pt idx="715">
                <c:v>1.6237500000000002E-2</c:v>
              </c:pt>
              <c:pt idx="716">
                <c:v>1.5400799999999999E-2</c:v>
              </c:pt>
              <c:pt idx="717">
                <c:v>1.52125E-2</c:v>
              </c:pt>
              <c:pt idx="718">
                <c:v>1.6216600000000001E-2</c:v>
              </c:pt>
              <c:pt idx="719">
                <c:v>1.6216600000000001E-2</c:v>
              </c:pt>
              <c:pt idx="720">
                <c:v>1.6615000000000001E-2</c:v>
              </c:pt>
              <c:pt idx="721">
                <c:v>1.7339800000000002E-2</c:v>
              </c:pt>
              <c:pt idx="722">
                <c:v>1.7065E-2</c:v>
              </c:pt>
              <c:pt idx="723">
                <c:v>1.7315000000000001E-2</c:v>
              </c:pt>
              <c:pt idx="724">
                <c:v>1.7315000000000001E-2</c:v>
              </c:pt>
              <c:pt idx="725">
                <c:v>1.4924999999999999E-2</c:v>
              </c:pt>
              <c:pt idx="726">
                <c:v>1.54E-2</c:v>
              </c:pt>
              <c:pt idx="727">
                <c:v>1.5275E-2</c:v>
              </c:pt>
              <c:pt idx="728">
                <c:v>1.56975E-2</c:v>
              </c:pt>
              <c:pt idx="729">
                <c:v>1.56975E-2</c:v>
              </c:pt>
              <c:pt idx="730">
                <c:v>1.55283E-2</c:v>
              </c:pt>
              <c:pt idx="731">
                <c:v>1.7016699999999999E-2</c:v>
              </c:pt>
              <c:pt idx="732">
                <c:v>1.74588E-2</c:v>
              </c:pt>
              <c:pt idx="733">
                <c:v>1.7575E-2</c:v>
              </c:pt>
              <c:pt idx="734">
                <c:v>1.7575E-2</c:v>
              </c:pt>
              <c:pt idx="735">
                <c:v>1.7881000000000001E-2</c:v>
              </c:pt>
              <c:pt idx="736">
                <c:v>1.7881000000000001E-2</c:v>
              </c:pt>
              <c:pt idx="737">
                <c:v>1.7881000000000001E-2</c:v>
              </c:pt>
              <c:pt idx="738">
                <c:v>1.7881000000000001E-2</c:v>
              </c:pt>
              <c:pt idx="739">
                <c:v>1.7881000000000001E-2</c:v>
              </c:pt>
              <c:pt idx="740">
                <c:v>1.6235299999999998E-2</c:v>
              </c:pt>
              <c:pt idx="741">
                <c:v>1.47575E-2</c:v>
              </c:pt>
              <c:pt idx="742">
                <c:v>1.54775E-2</c:v>
              </c:pt>
              <c:pt idx="743">
                <c:v>1.6727499999999999E-2</c:v>
              </c:pt>
              <c:pt idx="744">
                <c:v>1.6727499999999999E-2</c:v>
              </c:pt>
              <c:pt idx="745">
                <c:v>1.4982500000000001E-2</c:v>
              </c:pt>
              <c:pt idx="746">
                <c:v>1.4908999999999999E-2</c:v>
              </c:pt>
              <c:pt idx="747">
                <c:v>1.44181E-2</c:v>
              </c:pt>
              <c:pt idx="748">
                <c:v>1.6383099999999998E-2</c:v>
              </c:pt>
              <c:pt idx="749">
                <c:v>1.6383099999999998E-2</c:v>
              </c:pt>
              <c:pt idx="750">
                <c:v>1.4250000000000001E-2</c:v>
              </c:pt>
              <c:pt idx="751">
                <c:v>1.375E-2</c:v>
              </c:pt>
              <c:pt idx="752">
                <c:v>1.5980000000000001E-2</c:v>
              </c:pt>
              <c:pt idx="753">
                <c:v>1.5980000000000001E-2</c:v>
              </c:pt>
              <c:pt idx="754">
                <c:v>1.5980000000000001E-2</c:v>
              </c:pt>
              <c:pt idx="755">
                <c:v>1.6407499999999998E-2</c:v>
              </c:pt>
              <c:pt idx="756">
                <c:v>1.7627500000000001E-2</c:v>
              </c:pt>
              <c:pt idx="757">
                <c:v>1.68875E-2</c:v>
              </c:pt>
              <c:pt idx="758">
                <c:v>1.7237499999999999E-2</c:v>
              </c:pt>
              <c:pt idx="759">
                <c:v>1.7237499999999999E-2</c:v>
              </c:pt>
              <c:pt idx="760">
                <c:v>1.5325E-2</c:v>
              </c:pt>
              <c:pt idx="761">
                <c:v>1.5922499999999999E-2</c:v>
              </c:pt>
              <c:pt idx="762">
                <c:v>1.58383E-2</c:v>
              </c:pt>
              <c:pt idx="763">
                <c:v>1.8474999999999998E-2</c:v>
              </c:pt>
              <c:pt idx="764">
                <c:v>1.8474999999999998E-2</c:v>
              </c:pt>
              <c:pt idx="765">
                <c:v>1.8675000000000001E-2</c:v>
              </c:pt>
              <c:pt idx="766">
                <c:v>1.9181400000000001E-2</c:v>
              </c:pt>
              <c:pt idx="767">
                <c:v>1.6867900000000002E-2</c:v>
              </c:pt>
              <c:pt idx="768">
                <c:v>1.9782500000000001E-2</c:v>
              </c:pt>
              <c:pt idx="769">
                <c:v>1.9782500000000001E-2</c:v>
              </c:pt>
              <c:pt idx="770">
                <c:v>1.9156400000000001E-2</c:v>
              </c:pt>
              <c:pt idx="771">
                <c:v>2.0618500000000001E-2</c:v>
              </c:pt>
              <c:pt idx="772">
                <c:v>2.1202000000000002E-2</c:v>
              </c:pt>
              <c:pt idx="773">
                <c:v>1.9234999999999999E-2</c:v>
              </c:pt>
              <c:pt idx="774">
                <c:v>1.9234999999999999E-2</c:v>
              </c:pt>
              <c:pt idx="775">
                <c:v>1.8985000000000002E-2</c:v>
              </c:pt>
              <c:pt idx="776">
                <c:v>1.8021300000000001E-2</c:v>
              </c:pt>
              <c:pt idx="777">
                <c:v>1.86908E-2</c:v>
              </c:pt>
              <c:pt idx="778">
                <c:v>1.8890799999999999E-2</c:v>
              </c:pt>
              <c:pt idx="779">
                <c:v>1.8890799999999999E-2</c:v>
              </c:pt>
              <c:pt idx="780">
                <c:v>1.87055E-2</c:v>
              </c:pt>
              <c:pt idx="781">
                <c:v>1.8753200000000001E-2</c:v>
              </c:pt>
              <c:pt idx="782">
                <c:v>1.8715800000000001E-2</c:v>
              </c:pt>
              <c:pt idx="783">
                <c:v>1.9590799999999998E-2</c:v>
              </c:pt>
              <c:pt idx="784">
                <c:v>1.9590799999999998E-2</c:v>
              </c:pt>
              <c:pt idx="785">
                <c:v>2.0575E-2</c:v>
              </c:pt>
              <c:pt idx="786">
                <c:v>2.0174299999999999E-2</c:v>
              </c:pt>
              <c:pt idx="787">
                <c:v>1.9108300000000002E-2</c:v>
              </c:pt>
              <c:pt idx="788">
                <c:v>1.94643E-2</c:v>
              </c:pt>
              <c:pt idx="789">
                <c:v>1.94643E-2</c:v>
              </c:pt>
              <c:pt idx="790">
                <c:v>1.9344500000000001E-2</c:v>
              </c:pt>
              <c:pt idx="791">
                <c:v>2.04212E-2</c:v>
              </c:pt>
              <c:pt idx="792">
                <c:v>1.975E-2</c:v>
              </c:pt>
              <c:pt idx="793">
                <c:v>2.0030299999999997E-2</c:v>
              </c:pt>
              <c:pt idx="794">
                <c:v>2.0030299999999997E-2</c:v>
              </c:pt>
              <c:pt idx="795">
                <c:v>1.925E-2</c:v>
              </c:pt>
              <c:pt idx="796">
                <c:v>1.9202999999999998E-2</c:v>
              </c:pt>
              <c:pt idx="797">
                <c:v>1.9220999999999999E-2</c:v>
              </c:pt>
              <c:pt idx="798">
                <c:v>2.0146500000000001E-2</c:v>
              </c:pt>
              <c:pt idx="799">
                <c:v>2.0146500000000001E-2</c:v>
              </c:pt>
              <c:pt idx="800">
                <c:v>1.99393E-2</c:v>
              </c:pt>
              <c:pt idx="801">
                <c:v>1.7647299999999998E-2</c:v>
              </c:pt>
              <c:pt idx="802">
                <c:v>1.8297300000000002E-2</c:v>
              </c:pt>
              <c:pt idx="803">
                <c:v>1.8730199999999999E-2</c:v>
              </c:pt>
              <c:pt idx="804">
                <c:v>1.8730199999999999E-2</c:v>
              </c:pt>
              <c:pt idx="805">
                <c:v>1.7632499999999999E-2</c:v>
              </c:pt>
              <c:pt idx="806">
                <c:v>1.7532499999999999E-2</c:v>
              </c:pt>
              <c:pt idx="807">
                <c:v>1.8331799999999999E-2</c:v>
              </c:pt>
              <c:pt idx="808">
                <c:v>1.8357499999999999E-2</c:v>
              </c:pt>
              <c:pt idx="809">
                <c:v>1.8357499999999999E-2</c:v>
              </c:pt>
              <c:pt idx="810">
                <c:v>1.8357499999999999E-2</c:v>
              </c:pt>
              <c:pt idx="811">
                <c:v>2.07917E-2</c:v>
              </c:pt>
              <c:pt idx="812">
                <c:v>2.0608300000000003E-2</c:v>
              </c:pt>
              <c:pt idx="813">
                <c:v>1.9305900000000001E-2</c:v>
              </c:pt>
              <c:pt idx="814">
                <c:v>1.9305900000000001E-2</c:v>
              </c:pt>
              <c:pt idx="815">
                <c:v>1.9026299999999999E-2</c:v>
              </c:pt>
              <c:pt idx="816">
                <c:v>1.7562500000000002E-2</c:v>
              </c:pt>
              <c:pt idx="817">
                <c:v>1.8624999999999999E-2</c:v>
              </c:pt>
              <c:pt idx="818">
                <c:v>1.9656699999999999E-2</c:v>
              </c:pt>
              <c:pt idx="819">
                <c:v>1.9656699999999999E-2</c:v>
              </c:pt>
              <c:pt idx="820">
                <c:v>1.80582E-2</c:v>
              </c:pt>
              <c:pt idx="821">
                <c:v>1.8623299999999999E-2</c:v>
              </c:pt>
              <c:pt idx="822">
                <c:v>1.9698E-2</c:v>
              </c:pt>
              <c:pt idx="823">
                <c:v>2.0291700000000003E-2</c:v>
              </c:pt>
              <c:pt idx="824">
                <c:v>2.0291700000000003E-2</c:v>
              </c:pt>
              <c:pt idx="825">
                <c:v>2.14331E-2</c:v>
              </c:pt>
              <c:pt idx="826">
                <c:v>2.1934999999999996E-2</c:v>
              </c:pt>
              <c:pt idx="827">
                <c:v>2.0750000000000001E-2</c:v>
              </c:pt>
              <c:pt idx="828">
                <c:v>2.2901699999999997E-2</c:v>
              </c:pt>
              <c:pt idx="829">
                <c:v>2.2901699999999997E-2</c:v>
              </c:pt>
              <c:pt idx="830">
                <c:v>2.6059199999999998E-2</c:v>
              </c:pt>
              <c:pt idx="831">
                <c:v>2.6059199999999998E-2</c:v>
              </c:pt>
              <c:pt idx="832">
                <c:v>2.09897E-2</c:v>
              </c:pt>
              <c:pt idx="833">
                <c:v>1.8549E-2</c:v>
              </c:pt>
              <c:pt idx="834">
                <c:v>1.8549E-2</c:v>
              </c:pt>
              <c:pt idx="835">
                <c:v>1.8500300000000001E-2</c:v>
              </c:pt>
              <c:pt idx="836">
                <c:v>1.9381800000000001E-2</c:v>
              </c:pt>
              <c:pt idx="837">
                <c:v>1.7246999999999998E-2</c:v>
              </c:pt>
              <c:pt idx="838">
                <c:v>1.7435799999999998E-2</c:v>
              </c:pt>
              <c:pt idx="839">
                <c:v>1.7435799999999998E-2</c:v>
              </c:pt>
              <c:pt idx="840">
                <c:v>1.9795E-2</c:v>
              </c:pt>
              <c:pt idx="841">
                <c:v>2.1267399999999999E-2</c:v>
              </c:pt>
              <c:pt idx="842">
                <c:v>2.0503900000000002E-2</c:v>
              </c:pt>
              <c:pt idx="843">
                <c:v>2.0533100000000002E-2</c:v>
              </c:pt>
              <c:pt idx="844">
                <c:v>2.0533100000000002E-2</c:v>
              </c:pt>
              <c:pt idx="845">
                <c:v>2.0065E-2</c:v>
              </c:pt>
              <c:pt idx="846">
                <c:v>1.7639999999999999E-2</c:v>
              </c:pt>
              <c:pt idx="847">
                <c:v>1.8990899999999998E-2</c:v>
              </c:pt>
              <c:pt idx="848">
                <c:v>1.96566E-2</c:v>
              </c:pt>
              <c:pt idx="849">
                <c:v>1.96566E-2</c:v>
              </c:pt>
              <c:pt idx="850">
                <c:v>1.9673400000000001E-2</c:v>
              </c:pt>
              <c:pt idx="851">
                <c:v>1.9900000000000001E-2</c:v>
              </c:pt>
              <c:pt idx="852">
                <c:v>1.99077E-2</c:v>
              </c:pt>
              <c:pt idx="853">
                <c:v>1.9922700000000002E-2</c:v>
              </c:pt>
              <c:pt idx="854">
                <c:v>1.9922700000000002E-2</c:v>
              </c:pt>
              <c:pt idx="855">
                <c:v>1.9752499999999999E-2</c:v>
              </c:pt>
              <c:pt idx="856">
                <c:v>2.0665399999999997E-2</c:v>
              </c:pt>
              <c:pt idx="857">
                <c:v>2.1002900000000001E-2</c:v>
              </c:pt>
              <c:pt idx="858">
                <c:v>2.0563699999999997E-2</c:v>
              </c:pt>
              <c:pt idx="859">
                <c:v>2.0563699999999997E-2</c:v>
              </c:pt>
              <c:pt idx="860">
                <c:v>1.8892900000000001E-2</c:v>
              </c:pt>
              <c:pt idx="861">
                <c:v>1.9522500000000002E-2</c:v>
              </c:pt>
              <c:pt idx="862">
                <c:v>2.0097399999999998E-2</c:v>
              </c:pt>
              <c:pt idx="863">
                <c:v>1.7591599999999999E-2</c:v>
              </c:pt>
              <c:pt idx="864">
                <c:v>1.7591599999999999E-2</c:v>
              </c:pt>
              <c:pt idx="865">
                <c:v>1.755E-2</c:v>
              </c:pt>
              <c:pt idx="866">
                <c:v>1.745E-2</c:v>
              </c:pt>
              <c:pt idx="867">
                <c:v>1.9540700000000001E-2</c:v>
              </c:pt>
              <c:pt idx="868">
                <c:v>1.9130499999999998E-2</c:v>
              </c:pt>
              <c:pt idx="869">
                <c:v>1.9130499999999998E-2</c:v>
              </c:pt>
              <c:pt idx="870">
                <c:v>2.0099999999999996E-2</c:v>
              </c:pt>
              <c:pt idx="871">
                <c:v>1.93393E-2</c:v>
              </c:pt>
              <c:pt idx="872">
                <c:v>2.0074999999999999E-2</c:v>
              </c:pt>
              <c:pt idx="873">
                <c:v>2.0829300000000002E-2</c:v>
              </c:pt>
              <c:pt idx="874">
                <c:v>2.0829300000000002E-2</c:v>
              </c:pt>
              <c:pt idx="875">
                <c:v>2.0991699999999999E-2</c:v>
              </c:pt>
              <c:pt idx="876">
                <c:v>2.0608300000000003E-2</c:v>
              </c:pt>
              <c:pt idx="877">
                <c:v>1.8666700000000001E-2</c:v>
              </c:pt>
              <c:pt idx="878">
                <c:v>1.9972799999999999E-2</c:v>
              </c:pt>
              <c:pt idx="879">
                <c:v>1.9972799999999999E-2</c:v>
              </c:pt>
              <c:pt idx="880">
                <c:v>2.0250000000000001E-2</c:v>
              </c:pt>
              <c:pt idx="881">
                <c:v>1.8374999999999999E-2</c:v>
              </c:pt>
              <c:pt idx="882">
                <c:v>2.0949499999999999E-2</c:v>
              </c:pt>
              <c:pt idx="883">
                <c:v>2.0169700000000002E-2</c:v>
              </c:pt>
              <c:pt idx="884">
                <c:v>2.0169700000000002E-2</c:v>
              </c:pt>
              <c:pt idx="885">
                <c:v>1.74875E-2</c:v>
              </c:pt>
              <c:pt idx="886">
                <c:v>1.9652799999999998E-2</c:v>
              </c:pt>
              <c:pt idx="887">
                <c:v>2.0737499999999999E-2</c:v>
              </c:pt>
              <c:pt idx="888">
                <c:v>2.1562499999999998E-2</c:v>
              </c:pt>
              <c:pt idx="889">
                <c:v>2.1562499999999998E-2</c:v>
              </c:pt>
              <c:pt idx="890">
                <c:v>1.8812499999999999E-2</c:v>
              </c:pt>
              <c:pt idx="891">
                <c:v>2.0880700000000002E-2</c:v>
              </c:pt>
              <c:pt idx="892">
                <c:v>2.1718500000000002E-2</c:v>
              </c:pt>
              <c:pt idx="893">
                <c:v>2.2093999999999999E-2</c:v>
              </c:pt>
              <c:pt idx="894">
                <c:v>2.2093999999999999E-2</c:v>
              </c:pt>
              <c:pt idx="895">
                <c:v>2.2006100000000001E-2</c:v>
              </c:pt>
              <c:pt idx="896">
                <c:v>2.1530499999999998E-2</c:v>
              </c:pt>
              <c:pt idx="897">
                <c:v>2.16966E-2</c:v>
              </c:pt>
              <c:pt idx="898">
                <c:v>2.1241099999999999E-2</c:v>
              </c:pt>
              <c:pt idx="899">
                <c:v>2.1241099999999999E-2</c:v>
              </c:pt>
              <c:pt idx="900">
                <c:v>2.11275E-2</c:v>
              </c:pt>
              <c:pt idx="901">
                <c:v>2.0552500000000001E-2</c:v>
              </c:pt>
              <c:pt idx="902">
                <c:v>1.9578100000000001E-2</c:v>
              </c:pt>
              <c:pt idx="903">
                <c:v>2.0321600000000002E-2</c:v>
              </c:pt>
              <c:pt idx="904">
                <c:v>2.0321600000000002E-2</c:v>
              </c:pt>
              <c:pt idx="905">
                <c:v>2.1150000000000002E-2</c:v>
              </c:pt>
              <c:pt idx="906">
                <c:v>2.22083E-2</c:v>
              </c:pt>
              <c:pt idx="907">
                <c:v>2.1250000000000002E-2</c:v>
              </c:pt>
              <c:pt idx="908">
                <c:v>2.1491699999999999E-2</c:v>
              </c:pt>
              <c:pt idx="909">
                <c:v>2.1491699999999999E-2</c:v>
              </c:pt>
              <c:pt idx="910">
                <c:v>2.1675E-2</c:v>
              </c:pt>
              <c:pt idx="911">
                <c:v>2.0874999999999998E-2</c:v>
              </c:pt>
              <c:pt idx="912">
                <c:v>2.1349999999999997E-2</c:v>
              </c:pt>
              <c:pt idx="913">
                <c:v>2.0578599999999999E-2</c:v>
              </c:pt>
              <c:pt idx="914">
                <c:v>2.0578599999999999E-2</c:v>
              </c:pt>
              <c:pt idx="915">
                <c:v>1.9462500000000001E-2</c:v>
              </c:pt>
              <c:pt idx="916">
                <c:v>2.1957499999999998E-2</c:v>
              </c:pt>
              <c:pt idx="917">
                <c:v>2.2084800000000002E-2</c:v>
              </c:pt>
              <c:pt idx="918">
                <c:v>2.2182499999999997E-2</c:v>
              </c:pt>
              <c:pt idx="919">
                <c:v>2.2182499999999997E-2</c:v>
              </c:pt>
              <c:pt idx="920">
                <c:v>2.22697E-2</c:v>
              </c:pt>
              <c:pt idx="921">
                <c:v>2.0453800000000001E-2</c:v>
              </c:pt>
              <c:pt idx="922">
                <c:v>2.20961E-2</c:v>
              </c:pt>
              <c:pt idx="923">
                <c:v>2.0225499999999997E-2</c:v>
              </c:pt>
              <c:pt idx="924">
                <c:v>2.0225499999999997E-2</c:v>
              </c:pt>
              <c:pt idx="925">
                <c:v>1.8807499999999998E-2</c:v>
              </c:pt>
              <c:pt idx="926">
                <c:v>2.0107499999999997E-2</c:v>
              </c:pt>
              <c:pt idx="927">
                <c:v>2.18608E-2</c:v>
              </c:pt>
              <c:pt idx="928">
                <c:v>2.04434E-2</c:v>
              </c:pt>
              <c:pt idx="929">
                <c:v>2.04434E-2</c:v>
              </c:pt>
              <c:pt idx="930">
                <c:v>1.8736600000000003E-2</c:v>
              </c:pt>
              <c:pt idx="931">
                <c:v>1.8882699999999999E-2</c:v>
              </c:pt>
              <c:pt idx="932">
                <c:v>1.7674700000000002E-2</c:v>
              </c:pt>
              <c:pt idx="933">
                <c:v>2.1625000000000002E-2</c:v>
              </c:pt>
              <c:pt idx="934">
                <c:v>2.1625000000000002E-2</c:v>
              </c:pt>
              <c:pt idx="935">
                <c:v>2.07057E-2</c:v>
              </c:pt>
              <c:pt idx="936">
                <c:v>1.9875E-2</c:v>
              </c:pt>
              <c:pt idx="937">
                <c:v>2.213E-2</c:v>
              </c:pt>
              <c:pt idx="938">
                <c:v>2.3839199999999998E-2</c:v>
              </c:pt>
              <c:pt idx="939">
                <c:v>2.3839199999999998E-2</c:v>
              </c:pt>
              <c:pt idx="940">
                <c:v>2.21277E-2</c:v>
              </c:pt>
              <c:pt idx="941">
                <c:v>2.21277E-2</c:v>
              </c:pt>
              <c:pt idx="942">
                <c:v>2.21277E-2</c:v>
              </c:pt>
              <c:pt idx="943">
                <c:v>2.21277E-2</c:v>
              </c:pt>
              <c:pt idx="944">
                <c:v>2.21277E-2</c:v>
              </c:pt>
              <c:pt idx="945">
                <c:v>2.08875E-2</c:v>
              </c:pt>
              <c:pt idx="946">
                <c:v>2.1176499999999997E-2</c:v>
              </c:pt>
              <c:pt idx="947">
                <c:v>2.1775000000000003E-2</c:v>
              </c:pt>
              <c:pt idx="948">
                <c:v>1.8468200000000001E-2</c:v>
              </c:pt>
              <c:pt idx="949">
                <c:v>1.8468200000000001E-2</c:v>
              </c:pt>
              <c:pt idx="950">
                <c:v>2.07992E-2</c:v>
              </c:pt>
              <c:pt idx="951">
                <c:v>2.0882499999999998E-2</c:v>
              </c:pt>
              <c:pt idx="952">
                <c:v>2.1112199999999998E-2</c:v>
              </c:pt>
              <c:pt idx="953">
                <c:v>2.0584099999999998E-2</c:v>
              </c:pt>
              <c:pt idx="954">
                <c:v>2.0584099999999998E-2</c:v>
              </c:pt>
              <c:pt idx="955">
                <c:v>2.1804999999999998E-2</c:v>
              </c:pt>
              <c:pt idx="956">
                <c:v>2.0905E-2</c:v>
              </c:pt>
              <c:pt idx="957">
                <c:v>2.1794400000000002E-2</c:v>
              </c:pt>
              <c:pt idx="958">
                <c:v>2.3523299999999997E-2</c:v>
              </c:pt>
              <c:pt idx="959">
                <c:v>2.3523299999999997E-2</c:v>
              </c:pt>
              <c:pt idx="960">
                <c:v>2.3370999999999999E-2</c:v>
              </c:pt>
              <c:pt idx="961">
                <c:v>2.17632E-2</c:v>
              </c:pt>
              <c:pt idx="962">
                <c:v>2.1280399999999998E-2</c:v>
              </c:pt>
              <c:pt idx="963">
                <c:v>2.1813099999999998E-2</c:v>
              </c:pt>
              <c:pt idx="964">
                <c:v>2.1813099999999998E-2</c:v>
              </c:pt>
              <c:pt idx="965">
                <c:v>2.03406E-2</c:v>
              </c:pt>
              <c:pt idx="966">
                <c:v>2.2280000000000001E-2</c:v>
              </c:pt>
              <c:pt idx="967">
                <c:v>2.2204999999999999E-2</c:v>
              </c:pt>
              <c:pt idx="968">
                <c:v>2.1789599999999999E-2</c:v>
              </c:pt>
              <c:pt idx="969">
                <c:v>2.1789599999999999E-2</c:v>
              </c:pt>
              <c:pt idx="970">
                <c:v>2.08005E-2</c:v>
              </c:pt>
              <c:pt idx="971">
                <c:v>2.2668000000000001E-2</c:v>
              </c:pt>
              <c:pt idx="972">
                <c:v>1.9531099999999999E-2</c:v>
              </c:pt>
              <c:pt idx="973">
                <c:v>2.0924900000000003E-2</c:v>
              </c:pt>
              <c:pt idx="974">
                <c:v>2.0924900000000003E-2</c:v>
              </c:pt>
              <c:pt idx="975">
                <c:v>2.2454999999999999E-2</c:v>
              </c:pt>
              <c:pt idx="976">
                <c:v>2.1229100000000001E-2</c:v>
              </c:pt>
              <c:pt idx="977">
                <c:v>2.3096700000000001E-2</c:v>
              </c:pt>
              <c:pt idx="978">
                <c:v>2.2980800000000003E-2</c:v>
              </c:pt>
              <c:pt idx="979">
                <c:v>2.2980800000000003E-2</c:v>
              </c:pt>
              <c:pt idx="980">
                <c:v>2.15225E-2</c:v>
              </c:pt>
              <c:pt idx="981">
                <c:v>2.2228500000000002E-2</c:v>
              </c:pt>
              <c:pt idx="982">
                <c:v>2.2110699999999997E-2</c:v>
              </c:pt>
              <c:pt idx="983">
                <c:v>2.1286900000000001E-2</c:v>
              </c:pt>
              <c:pt idx="984">
                <c:v>2.1286900000000001E-2</c:v>
              </c:pt>
              <c:pt idx="985">
                <c:v>2.0575E-2</c:v>
              </c:pt>
              <c:pt idx="986">
                <c:v>1.9794099999999999E-2</c:v>
              </c:pt>
              <c:pt idx="987">
                <c:v>1.9607699999999999E-2</c:v>
              </c:pt>
              <c:pt idx="988">
                <c:v>1.9900000000000001E-2</c:v>
              </c:pt>
              <c:pt idx="989">
                <c:v>1.9900000000000001E-2</c:v>
              </c:pt>
              <c:pt idx="990">
                <c:v>1.9900000000000001E-2</c:v>
              </c:pt>
              <c:pt idx="991">
                <c:v>1.9900000000000001E-2</c:v>
              </c:pt>
              <c:pt idx="992">
                <c:v>1.8450000000000001E-2</c:v>
              </c:pt>
              <c:pt idx="993">
                <c:v>1.95E-2</c:v>
              </c:pt>
              <c:pt idx="994">
                <c:v>1.95E-2</c:v>
              </c:pt>
              <c:pt idx="995">
                <c:v>1.8017200000000001E-2</c:v>
              </c:pt>
              <c:pt idx="996">
                <c:v>1.9515499999999998E-2</c:v>
              </c:pt>
              <c:pt idx="997">
                <c:v>1.8474999999999998E-2</c:v>
              </c:pt>
              <c:pt idx="998">
                <c:v>1.7908500000000001E-2</c:v>
              </c:pt>
              <c:pt idx="999">
                <c:v>1.7908500000000001E-2</c:v>
              </c:pt>
              <c:pt idx="1000">
                <c:v>1.7000000000000001E-2</c:v>
              </c:pt>
              <c:pt idx="1001">
                <c:v>1.941E-2</c:v>
              </c:pt>
              <c:pt idx="1002">
                <c:v>1.85203E-2</c:v>
              </c:pt>
              <c:pt idx="1003">
                <c:v>1.8624999999999999E-2</c:v>
              </c:pt>
              <c:pt idx="1004">
                <c:v>1.8624999999999999E-2</c:v>
              </c:pt>
              <c:pt idx="1005">
                <c:v>1.9544800000000001E-2</c:v>
              </c:pt>
              <c:pt idx="1006">
                <c:v>1.8999200000000001E-2</c:v>
              </c:pt>
              <c:pt idx="1007">
                <c:v>1.81429E-2</c:v>
              </c:pt>
              <c:pt idx="1008">
                <c:v>1.8945E-2</c:v>
              </c:pt>
              <c:pt idx="1009">
                <c:v>1.8945E-2</c:v>
              </c:pt>
              <c:pt idx="1010">
                <c:v>2.00345E-2</c:v>
              </c:pt>
              <c:pt idx="1011">
                <c:v>1.96139E-2</c:v>
              </c:pt>
              <c:pt idx="1012">
                <c:v>2.00842E-2</c:v>
              </c:pt>
              <c:pt idx="1013">
                <c:v>1.9619999999999999E-2</c:v>
              </c:pt>
              <c:pt idx="1014">
                <c:v>1.9619999999999999E-2</c:v>
              </c:pt>
              <c:pt idx="1015">
                <c:v>1.9245000000000002E-2</c:v>
              </c:pt>
              <c:pt idx="1016">
                <c:v>1.8005E-2</c:v>
              </c:pt>
              <c:pt idx="1017">
                <c:v>1.8324400000000001E-2</c:v>
              </c:pt>
              <c:pt idx="1018">
                <c:v>1.9028300000000001E-2</c:v>
              </c:pt>
              <c:pt idx="1019">
                <c:v>1.9028300000000001E-2</c:v>
              </c:pt>
              <c:pt idx="1020">
                <c:v>1.7032499999999999E-2</c:v>
              </c:pt>
              <c:pt idx="1021">
                <c:v>1.6607500000000001E-2</c:v>
              </c:pt>
              <c:pt idx="1022">
                <c:v>1.5932500000000002E-2</c:v>
              </c:pt>
              <c:pt idx="1023">
                <c:v>1.755E-2</c:v>
              </c:pt>
              <c:pt idx="1024">
                <c:v>1.755E-2</c:v>
              </c:pt>
              <c:pt idx="1025">
                <c:v>1.9625E-2</c:v>
              </c:pt>
              <c:pt idx="1026">
                <c:v>1.9676800000000001E-2</c:v>
              </c:pt>
              <c:pt idx="1027">
                <c:v>1.8220799999999999E-2</c:v>
              </c:pt>
              <c:pt idx="1028">
                <c:v>1.7684800000000001E-2</c:v>
              </c:pt>
              <c:pt idx="1029">
                <c:v>1.7684800000000001E-2</c:v>
              </c:pt>
              <c:pt idx="1030">
                <c:v>1.78059E-2</c:v>
              </c:pt>
              <c:pt idx="1031">
                <c:v>1.5782600000000001E-2</c:v>
              </c:pt>
              <c:pt idx="1032">
                <c:v>1.7108399999999999E-2</c:v>
              </c:pt>
              <c:pt idx="1033">
                <c:v>1.7828299999999998E-2</c:v>
              </c:pt>
              <c:pt idx="1034">
                <c:v>1.7828299999999998E-2</c:v>
              </c:pt>
              <c:pt idx="1035">
                <c:v>1.7382500000000002E-2</c:v>
              </c:pt>
              <c:pt idx="1036">
                <c:v>1.6584399999999999E-2</c:v>
              </c:pt>
              <c:pt idx="1037">
                <c:v>1.6551699999999999E-2</c:v>
              </c:pt>
              <c:pt idx="1038">
                <c:v>1.76001E-2</c:v>
              </c:pt>
              <c:pt idx="1039">
                <c:v>1.76001E-2</c:v>
              </c:pt>
              <c:pt idx="1040">
                <c:v>1.63103E-2</c:v>
              </c:pt>
              <c:pt idx="1041">
                <c:v>1.7725000000000001E-2</c:v>
              </c:pt>
              <c:pt idx="1042">
                <c:v>1.8978999999999999E-2</c:v>
              </c:pt>
              <c:pt idx="1043">
                <c:v>1.8590499999999999E-2</c:v>
              </c:pt>
              <c:pt idx="1044">
                <c:v>1.8590499999999999E-2</c:v>
              </c:pt>
              <c:pt idx="1045">
                <c:v>1.8509999999999999E-2</c:v>
              </c:pt>
              <c:pt idx="1046">
                <c:v>1.7347500000000002E-2</c:v>
              </c:pt>
              <c:pt idx="1047">
                <c:v>1.6810000000000002E-2</c:v>
              </c:pt>
              <c:pt idx="1048">
                <c:v>1.7587200000000001E-2</c:v>
              </c:pt>
              <c:pt idx="1049">
                <c:v>1.7587200000000001E-2</c:v>
              </c:pt>
              <c:pt idx="1050">
                <c:v>1.44225E-2</c:v>
              </c:pt>
              <c:pt idx="1051">
                <c:v>1.58266E-2</c:v>
              </c:pt>
              <c:pt idx="1052">
                <c:v>1.6448499999999998E-2</c:v>
              </c:pt>
              <c:pt idx="1053">
                <c:v>1.6279499999999999E-2</c:v>
              </c:pt>
              <c:pt idx="1054">
                <c:v>1.6279499999999999E-2</c:v>
              </c:pt>
              <c:pt idx="1055">
                <c:v>1.5943599999999999E-2</c:v>
              </c:pt>
              <c:pt idx="1056">
                <c:v>1.325E-2</c:v>
              </c:pt>
              <c:pt idx="1057">
                <c:v>1.5503400000000001E-2</c:v>
              </c:pt>
              <c:pt idx="1058">
                <c:v>1.6172499999999999E-2</c:v>
              </c:pt>
              <c:pt idx="1059">
                <c:v>1.6172499999999999E-2</c:v>
              </c:pt>
              <c:pt idx="1060">
                <c:v>1.5991700000000001E-2</c:v>
              </c:pt>
              <c:pt idx="1061">
                <c:v>1.4924399999999999E-2</c:v>
              </c:pt>
              <c:pt idx="1062">
                <c:v>1.39475E-2</c:v>
              </c:pt>
              <c:pt idx="1063">
                <c:v>1.7000000000000001E-2</c:v>
              </c:pt>
              <c:pt idx="1064">
                <c:v>1.7000000000000001E-2</c:v>
              </c:pt>
              <c:pt idx="1065">
                <c:v>1.4825E-2</c:v>
              </c:pt>
              <c:pt idx="1066">
                <c:v>1.5125E-2</c:v>
              </c:pt>
              <c:pt idx="1067">
                <c:v>1.26198E-2</c:v>
              </c:pt>
              <c:pt idx="1068">
                <c:v>1.54542E-2</c:v>
              </c:pt>
              <c:pt idx="1069">
                <c:v>1.54542E-2</c:v>
              </c:pt>
              <c:pt idx="1070">
                <c:v>1.54542E-2</c:v>
              </c:pt>
              <c:pt idx="1071">
                <c:v>1.54542E-2</c:v>
              </c:pt>
              <c:pt idx="1072">
                <c:v>1.54617E-2</c:v>
              </c:pt>
              <c:pt idx="1073">
                <c:v>1.4930000000000001E-2</c:v>
              </c:pt>
              <c:pt idx="1074">
                <c:v>1.4930000000000001E-2</c:v>
              </c:pt>
              <c:pt idx="1075">
                <c:v>1.5084999999999999E-2</c:v>
              </c:pt>
              <c:pt idx="1076">
                <c:v>1.4474000000000001E-2</c:v>
              </c:pt>
              <c:pt idx="1077">
                <c:v>1.26529E-2</c:v>
              </c:pt>
              <c:pt idx="1078">
                <c:v>1.3122499999999999E-2</c:v>
              </c:pt>
              <c:pt idx="1079">
                <c:v>1.3122499999999999E-2</c:v>
              </c:pt>
              <c:pt idx="1080">
                <c:v>1.40152E-2</c:v>
              </c:pt>
              <c:pt idx="1081">
                <c:v>1.4125E-2</c:v>
              </c:pt>
              <c:pt idx="1082">
                <c:v>1.3999999999999999E-2</c:v>
              </c:pt>
              <c:pt idx="1083">
                <c:v>1.34501E-2</c:v>
              </c:pt>
              <c:pt idx="1084">
                <c:v>1.34501E-2</c:v>
              </c:pt>
              <c:pt idx="1085">
                <c:v>1.4531099999999998E-2</c:v>
              </c:pt>
              <c:pt idx="1086">
                <c:v>1.5356399999999999E-2</c:v>
              </c:pt>
              <c:pt idx="1087">
                <c:v>1.5109300000000001E-2</c:v>
              </c:pt>
              <c:pt idx="1088">
                <c:v>1.5809699999999999E-2</c:v>
              </c:pt>
              <c:pt idx="1089">
                <c:v>1.5809699999999999E-2</c:v>
              </c:pt>
              <c:pt idx="1090">
                <c:v>1.49E-2</c:v>
              </c:pt>
              <c:pt idx="1091">
                <c:v>1.4624999999999999E-2</c:v>
              </c:pt>
              <c:pt idx="1092">
                <c:v>1.4624999999999999E-2</c:v>
              </c:pt>
              <c:pt idx="1093">
                <c:v>1.43537E-2</c:v>
              </c:pt>
              <c:pt idx="1094">
                <c:v>1.43537E-2</c:v>
              </c:pt>
              <c:pt idx="1095">
                <c:v>1.418E-2</c:v>
              </c:pt>
              <c:pt idx="1096">
                <c:v>1.3242499999999999E-2</c:v>
              </c:pt>
              <c:pt idx="1097">
                <c:v>1.3155500000000001E-2</c:v>
              </c:pt>
              <c:pt idx="1098">
                <c:v>1.4007E-2</c:v>
              </c:pt>
              <c:pt idx="1099">
                <c:v>1.4007E-2</c:v>
              </c:pt>
              <c:pt idx="1100">
                <c:v>1.35321E-2</c:v>
              </c:pt>
              <c:pt idx="1101">
                <c:v>1.31284E-2</c:v>
              </c:pt>
              <c:pt idx="1102">
                <c:v>1.3902000000000001E-2</c:v>
              </c:pt>
              <c:pt idx="1103">
                <c:v>1.375E-2</c:v>
              </c:pt>
              <c:pt idx="1104">
                <c:v>1.375E-2</c:v>
              </c:pt>
              <c:pt idx="1105">
                <c:v>1.44028E-2</c:v>
              </c:pt>
              <c:pt idx="1106">
                <c:v>1.4199999999999999E-2</c:v>
              </c:pt>
              <c:pt idx="1107">
                <c:v>1.39475E-2</c:v>
              </c:pt>
              <c:pt idx="1108">
                <c:v>1.44315E-2</c:v>
              </c:pt>
              <c:pt idx="1109">
                <c:v>1.44315E-2</c:v>
              </c:pt>
              <c:pt idx="1110">
                <c:v>1.4074999999999999E-2</c:v>
              </c:pt>
              <c:pt idx="1111">
                <c:v>1.4199999999999999E-2</c:v>
              </c:pt>
              <c:pt idx="1112">
                <c:v>1.3988400000000002E-2</c:v>
              </c:pt>
              <c:pt idx="1113">
                <c:v>1.45177E-2</c:v>
              </c:pt>
              <c:pt idx="1114">
                <c:v>1.45177E-2</c:v>
              </c:pt>
              <c:pt idx="1115">
                <c:v>1.4640200000000001E-2</c:v>
              </c:pt>
              <c:pt idx="1116">
                <c:v>1.2666500000000001E-2</c:v>
              </c:pt>
              <c:pt idx="1117">
                <c:v>1.2882599999999999E-2</c:v>
              </c:pt>
              <c:pt idx="1118">
                <c:v>1.19326E-2</c:v>
              </c:pt>
              <c:pt idx="1119">
                <c:v>1.19326E-2</c:v>
              </c:pt>
              <c:pt idx="1120">
                <c:v>1.40809E-2</c:v>
              </c:pt>
              <c:pt idx="1121">
                <c:v>1.3054399999999999E-2</c:v>
              </c:pt>
              <c:pt idx="1122">
                <c:v>1.34428E-2</c:v>
              </c:pt>
              <c:pt idx="1123">
                <c:v>1.34355E-2</c:v>
              </c:pt>
              <c:pt idx="1124">
                <c:v>1.34355E-2</c:v>
              </c:pt>
              <c:pt idx="1125">
                <c:v>1.32608E-2</c:v>
              </c:pt>
              <c:pt idx="1126">
                <c:v>1.36218E-2</c:v>
              </c:pt>
              <c:pt idx="1127">
                <c:v>1.31796E-2</c:v>
              </c:pt>
              <c:pt idx="1128">
                <c:v>1.4624999999999999E-2</c:v>
              </c:pt>
              <c:pt idx="1129">
                <c:v>1.4624999999999999E-2</c:v>
              </c:pt>
              <c:pt idx="1130">
                <c:v>1.42667E-2</c:v>
              </c:pt>
              <c:pt idx="1131">
                <c:v>1.21875E-2</c:v>
              </c:pt>
              <c:pt idx="1132">
                <c:v>1.3229200000000002E-2</c:v>
              </c:pt>
              <c:pt idx="1133">
                <c:v>1.4650000000000002E-2</c:v>
              </c:pt>
              <c:pt idx="1134">
                <c:v>1.4650000000000002E-2</c:v>
              </c:pt>
              <c:pt idx="1135">
                <c:v>1.3999999999999999E-2</c:v>
              </c:pt>
              <c:pt idx="1136">
                <c:v>1.36965E-2</c:v>
              </c:pt>
              <c:pt idx="1137">
                <c:v>1.10639E-2</c:v>
              </c:pt>
              <c:pt idx="1138">
                <c:v>1.0332600000000001E-2</c:v>
              </c:pt>
              <c:pt idx="1139">
                <c:v>1.0332600000000001E-2</c:v>
              </c:pt>
              <c:pt idx="1140">
                <c:v>9.3661999999999999E-3</c:v>
              </c:pt>
              <c:pt idx="1141">
                <c:v>7.7276000000000003E-3</c:v>
              </c:pt>
              <c:pt idx="1142">
                <c:v>7.9798999999999998E-3</c:v>
              </c:pt>
              <c:pt idx="1143">
                <c:v>8.8000000000000005E-3</c:v>
              </c:pt>
              <c:pt idx="1144">
                <c:v>8.8000000000000005E-3</c:v>
              </c:pt>
              <c:pt idx="1145">
                <c:v>5.2924000000000001E-3</c:v>
              </c:pt>
              <c:pt idx="1146">
                <c:v>3.7624000000000004E-3</c:v>
              </c:pt>
              <c:pt idx="1147">
                <c:v>3.0790000000000001E-3</c:v>
              </c:pt>
              <c:pt idx="1148">
                <c:v>5.5659000000000004E-3</c:v>
              </c:pt>
              <c:pt idx="1149">
                <c:v>5.5659000000000004E-3</c:v>
              </c:pt>
              <c:pt idx="1150">
                <c:v>5.8016999999999999E-3</c:v>
              </c:pt>
              <c:pt idx="1151">
                <c:v>5.1202000000000001E-3</c:v>
              </c:pt>
              <c:pt idx="1152">
                <c:v>5.9680000000000002E-3</c:v>
              </c:pt>
              <c:pt idx="1153">
                <c:v>6.7723000000000002E-3</c:v>
              </c:pt>
              <c:pt idx="1154">
                <c:v>6.7723000000000002E-3</c:v>
              </c:pt>
              <c:pt idx="1155">
                <c:v>6.6784000000000001E-3</c:v>
              </c:pt>
              <c:pt idx="1156">
                <c:v>6.4534000000000006E-3</c:v>
              </c:pt>
              <c:pt idx="1157">
                <c:v>5.3749999999999996E-3</c:v>
              </c:pt>
              <c:pt idx="1158">
                <c:v>4.9313999999999998E-3</c:v>
              </c:pt>
              <c:pt idx="1159">
                <c:v>4.9313999999999998E-3</c:v>
              </c:pt>
              <c:pt idx="1160">
                <c:v>4.5814000000000002E-3</c:v>
              </c:pt>
              <c:pt idx="1161">
                <c:v>4.3341000000000005E-3</c:v>
              </c:pt>
              <c:pt idx="1162">
                <c:v>3.5831000000000001E-3</c:v>
              </c:pt>
              <c:pt idx="1163">
                <c:v>1.9789E-3</c:v>
              </c:pt>
              <c:pt idx="1164">
                <c:v>1.9789E-3</c:v>
              </c:pt>
              <c:pt idx="1165">
                <c:v>2.8859000000000003E-3</c:v>
              </c:pt>
              <c:pt idx="1166">
                <c:v>2.3399000000000002E-3</c:v>
              </c:pt>
              <c:pt idx="1167">
                <c:v>2.5398999999999999E-3</c:v>
              </c:pt>
              <c:pt idx="1168">
                <c:v>2.1215000000000001E-3</c:v>
              </c:pt>
              <c:pt idx="1169">
                <c:v>2.1215000000000001E-3</c:v>
              </c:pt>
              <c:pt idx="1170">
                <c:v>2.2826000000000001E-3</c:v>
              </c:pt>
              <c:pt idx="1171">
                <c:v>1.7866000000000002E-3</c:v>
              </c:pt>
              <c:pt idx="1172">
                <c:v>2.3499999999999997E-3</c:v>
              </c:pt>
              <c:pt idx="1173">
                <c:v>2.0406000000000001E-3</c:v>
              </c:pt>
              <c:pt idx="1174">
                <c:v>2.0406000000000001E-3</c:v>
              </c:pt>
              <c:pt idx="1175">
                <c:v>2.3103999999999998E-3</c:v>
              </c:pt>
              <c:pt idx="1176">
                <c:v>2.2085999999999998E-3</c:v>
              </c:pt>
              <c:pt idx="1177">
                <c:v>1.7514E-3</c:v>
              </c:pt>
              <c:pt idx="1178">
                <c:v>2.1934999999999997E-3</c:v>
              </c:pt>
              <c:pt idx="1179">
                <c:v>2.1934999999999997E-3</c:v>
              </c:pt>
              <c:pt idx="1180">
                <c:v>1.9145000000000002E-3</c:v>
              </c:pt>
              <c:pt idx="1181">
                <c:v>2.0857000000000002E-3</c:v>
              </c:pt>
              <c:pt idx="1182">
                <c:v>1.4194000000000001E-3</c:v>
              </c:pt>
              <c:pt idx="1183">
                <c:v>1.5585E-3</c:v>
              </c:pt>
              <c:pt idx="1184">
                <c:v>1.5585E-3</c:v>
              </c:pt>
              <c:pt idx="1185">
                <c:v>1.8490000000000002E-3</c:v>
              </c:pt>
              <c:pt idx="1186">
                <c:v>2.2000000000000001E-3</c:v>
              </c:pt>
              <c:pt idx="1187">
                <c:v>1.3040999999999999E-3</c:v>
              </c:pt>
              <c:pt idx="1188">
                <c:v>1.7377999999999998E-3</c:v>
              </c:pt>
              <c:pt idx="1189">
                <c:v>1.7377999999999998E-3</c:v>
              </c:pt>
              <c:pt idx="1190">
                <c:v>1.98E-3</c:v>
              </c:pt>
              <c:pt idx="1191">
                <c:v>2.1250000000000002E-3</c:v>
              </c:pt>
              <c:pt idx="1192">
                <c:v>1.3550000000000001E-3</c:v>
              </c:pt>
              <c:pt idx="1193">
                <c:v>2.2184000000000001E-3</c:v>
              </c:pt>
              <c:pt idx="1194">
                <c:v>2.2184000000000001E-3</c:v>
              </c:pt>
              <c:pt idx="1195">
                <c:v>2.2184000000000001E-3</c:v>
              </c:pt>
              <c:pt idx="1196">
                <c:v>2.2184000000000001E-3</c:v>
              </c:pt>
              <c:pt idx="1197">
                <c:v>1.7757999999999999E-3</c:v>
              </c:pt>
              <c:pt idx="1198">
                <c:v>2.4499999999999999E-3</c:v>
              </c:pt>
              <c:pt idx="1199">
                <c:v>2.4499999999999999E-3</c:v>
              </c:pt>
              <c:pt idx="1200">
                <c:v>1.9702999999999999E-3</c:v>
              </c:pt>
              <c:pt idx="1201">
                <c:v>1.7327999999999998E-3</c:v>
              </c:pt>
              <c:pt idx="1202">
                <c:v>1.4714999999999999E-3</c:v>
              </c:pt>
              <c:pt idx="1203">
                <c:v>1.8717E-3</c:v>
              </c:pt>
              <c:pt idx="1204">
                <c:v>1.8717E-3</c:v>
              </c:pt>
              <c:pt idx="1205">
                <c:v>1.5512999999999998E-3</c:v>
              </c:pt>
              <c:pt idx="1206">
                <c:v>1.1787E-3</c:v>
              </c:pt>
              <c:pt idx="1207">
                <c:v>1.603E-3</c:v>
              </c:pt>
              <c:pt idx="1208">
                <c:v>1.575E-3</c:v>
              </c:pt>
              <c:pt idx="1209">
                <c:v>1.575E-3</c:v>
              </c:pt>
              <c:pt idx="1210">
                <c:v>1.9500000000000001E-3</c:v>
              </c:pt>
              <c:pt idx="1211">
                <c:v>1.8500000000000001E-3</c:v>
              </c:pt>
              <c:pt idx="1212">
                <c:v>1.825E-3</c:v>
              </c:pt>
              <c:pt idx="1213">
                <c:v>1.7749999999999999E-3</c:v>
              </c:pt>
              <c:pt idx="1214">
                <c:v>1.7749999999999999E-3</c:v>
              </c:pt>
              <c:pt idx="1215">
                <c:v>1.8749999999999999E-3</c:v>
              </c:pt>
              <c:pt idx="1216">
                <c:v>1.7499999999999998E-3</c:v>
              </c:pt>
              <c:pt idx="1217">
                <c:v>1.7499999999999998E-3</c:v>
              </c:pt>
              <c:pt idx="1218">
                <c:v>2E-3</c:v>
              </c:pt>
              <c:pt idx="1219">
                <c:v>2E-3</c:v>
              </c:pt>
              <c:pt idx="1220">
                <c:v>2.1583000000000001E-3</c:v>
              </c:pt>
              <c:pt idx="1221">
                <c:v>1.4294000000000002E-3</c:v>
              </c:pt>
              <c:pt idx="1222">
                <c:v>1.3481999999999999E-3</c:v>
              </c:pt>
              <c:pt idx="1223">
                <c:v>1.3653999999999999E-3</c:v>
              </c:pt>
              <c:pt idx="1224">
                <c:v>1.3653999999999999E-3</c:v>
              </c:pt>
              <c:pt idx="1225">
                <c:v>1.6822E-3</c:v>
              </c:pt>
              <c:pt idx="1226">
                <c:v>1.9772000000000001E-3</c:v>
              </c:pt>
              <c:pt idx="1227">
                <c:v>2.1275000000000001E-3</c:v>
              </c:pt>
              <c:pt idx="1228">
                <c:v>2.4250000000000001E-3</c:v>
              </c:pt>
              <c:pt idx="1229">
                <c:v>2.4250000000000001E-3</c:v>
              </c:pt>
              <c:pt idx="1230">
                <c:v>1.6000000000000001E-3</c:v>
              </c:pt>
              <c:pt idx="1231">
                <c:v>9.8499999999999998E-4</c:v>
              </c:pt>
              <c:pt idx="1232">
                <c:v>7.7999999999999999E-4</c:v>
              </c:pt>
              <c:pt idx="1233">
                <c:v>1.1774999999999999E-3</c:v>
              </c:pt>
              <c:pt idx="1234">
                <c:v>1.1774999999999999E-3</c:v>
              </c:pt>
              <c:pt idx="1235">
                <c:v>1.2141000000000001E-3</c:v>
              </c:pt>
              <c:pt idx="1236">
                <c:v>1.25E-3</c:v>
              </c:pt>
              <c:pt idx="1237">
                <c:v>1.1852E-3</c:v>
              </c:pt>
              <c:pt idx="1238">
                <c:v>1.0415000000000001E-3</c:v>
              </c:pt>
              <c:pt idx="1239">
                <c:v>1.0415000000000001E-3</c:v>
              </c:pt>
              <c:pt idx="1240">
                <c:v>1.1474E-3</c:v>
              </c:pt>
              <c:pt idx="1241">
                <c:v>1.2121999999999999E-3</c:v>
              </c:pt>
              <c:pt idx="1242">
                <c:v>1.2750000000000001E-3</c:v>
              </c:pt>
              <c:pt idx="1243">
                <c:v>1.2750000000000001E-3</c:v>
              </c:pt>
              <c:pt idx="1244">
                <c:v>1.2750000000000001E-3</c:v>
              </c:pt>
              <c:pt idx="1245">
                <c:v>1.1999999999999999E-3</c:v>
              </c:pt>
              <c:pt idx="1246">
                <c:v>1.1999999999999999E-3</c:v>
              </c:pt>
              <c:pt idx="1247">
                <c:v>1.3750000000000001E-3</c:v>
              </c:pt>
              <c:pt idx="1248">
                <c:v>1.3500000000000001E-3</c:v>
              </c:pt>
              <c:pt idx="1249">
                <c:v>1.3500000000000001E-3</c:v>
              </c:pt>
              <c:pt idx="1250">
                <c:v>1.3955999999999999E-3</c:v>
              </c:pt>
              <c:pt idx="1251">
                <c:v>1.2706E-3</c:v>
              </c:pt>
              <c:pt idx="1252">
                <c:v>1.3456000000000002E-3</c:v>
              </c:pt>
              <c:pt idx="1253">
                <c:v>1.2706E-3</c:v>
              </c:pt>
              <c:pt idx="1254">
                <c:v>1.2706E-3</c:v>
              </c:pt>
              <c:pt idx="1255">
                <c:v>1.5249999999999999E-3</c:v>
              </c:pt>
              <c:pt idx="1256">
                <c:v>1.5249999999999999E-3</c:v>
              </c:pt>
              <c:pt idx="1257">
                <c:v>1.5838E-3</c:v>
              </c:pt>
              <c:pt idx="1258">
                <c:v>1.4296000000000001E-3</c:v>
              </c:pt>
              <c:pt idx="1259">
                <c:v>1.4296000000000001E-3</c:v>
              </c:pt>
              <c:pt idx="1260">
                <c:v>1.5795999999999998E-3</c:v>
              </c:pt>
              <c:pt idx="1261">
                <c:v>1.5296000000000001E-3</c:v>
              </c:pt>
              <c:pt idx="1262">
                <c:v>1.5795999999999998E-3</c:v>
              </c:pt>
              <c:pt idx="1263">
                <c:v>1.5E-3</c:v>
              </c:pt>
              <c:pt idx="1264">
                <c:v>1.5E-3</c:v>
              </c:pt>
              <c:pt idx="1265">
                <c:v>1.5E-3</c:v>
              </c:pt>
              <c:pt idx="1266">
                <c:v>1.1758000000000001E-3</c:v>
              </c:pt>
              <c:pt idx="1267">
                <c:v>1.5E-3</c:v>
              </c:pt>
              <c:pt idx="1268">
                <c:v>1.5E-3</c:v>
              </c:pt>
              <c:pt idx="1269">
                <c:v>1.5E-3</c:v>
              </c:pt>
              <c:pt idx="1270">
                <c:v>1.5E-3</c:v>
              </c:pt>
              <c:pt idx="1271">
                <c:v>1.0041E-3</c:v>
              </c:pt>
              <c:pt idx="1272">
                <c:v>1.225E-3</c:v>
              </c:pt>
              <c:pt idx="1273">
                <c:v>1.0291E-3</c:v>
              </c:pt>
              <c:pt idx="1274">
                <c:v>1.0291E-3</c:v>
              </c:pt>
              <c:pt idx="1275">
                <c:v>1.25E-3</c:v>
              </c:pt>
              <c:pt idx="1276">
                <c:v>1.25E-3</c:v>
              </c:pt>
              <c:pt idx="1277">
                <c:v>1.325E-3</c:v>
              </c:pt>
              <c:pt idx="1278">
                <c:v>1.2075E-3</c:v>
              </c:pt>
              <c:pt idx="1279">
                <c:v>1.2075E-3</c:v>
              </c:pt>
              <c:pt idx="1280">
                <c:v>1.3500000000000001E-3</c:v>
              </c:pt>
              <c:pt idx="1281">
                <c:v>1.2078E-3</c:v>
              </c:pt>
              <c:pt idx="1282">
                <c:v>1.3750000000000001E-3</c:v>
              </c:pt>
              <c:pt idx="1283">
                <c:v>1.4791000000000001E-3</c:v>
              </c:pt>
              <c:pt idx="1284">
                <c:v>1.4791000000000001E-3</c:v>
              </c:pt>
              <c:pt idx="1285">
                <c:v>1.4791000000000001E-3</c:v>
              </c:pt>
              <c:pt idx="1286">
                <c:v>1.3541E-3</c:v>
              </c:pt>
              <c:pt idx="1287">
                <c:v>1.3018999999999999E-3</c:v>
              </c:pt>
              <c:pt idx="1288">
                <c:v>1.3769000000000001E-3</c:v>
              </c:pt>
              <c:pt idx="1289">
                <c:v>1.3769000000000001E-3</c:v>
              </c:pt>
              <c:pt idx="1290">
                <c:v>1.3269E-3</c:v>
              </c:pt>
              <c:pt idx="1291">
                <c:v>1.3500000000000001E-3</c:v>
              </c:pt>
              <c:pt idx="1292">
                <c:v>1.0868E-3</c:v>
              </c:pt>
              <c:pt idx="1293">
                <c:v>1.25E-3</c:v>
              </c:pt>
              <c:pt idx="1294">
                <c:v>1.25E-3</c:v>
              </c:pt>
              <c:pt idx="1295">
                <c:v>1.0793999999999999E-3</c:v>
              </c:pt>
              <c:pt idx="1296">
                <c:v>1.3750000000000001E-3</c:v>
              </c:pt>
              <c:pt idx="1297">
                <c:v>1.0793999999999999E-3</c:v>
              </c:pt>
              <c:pt idx="1298">
                <c:v>1.3500000000000001E-3</c:v>
              </c:pt>
              <c:pt idx="1299">
                <c:v>1.3500000000000001E-3</c:v>
              </c:pt>
              <c:pt idx="1300">
                <c:v>1.3254E-3</c:v>
              </c:pt>
              <c:pt idx="1301">
                <c:v>1.1504E-3</c:v>
              </c:pt>
              <c:pt idx="1302">
                <c:v>1.1004000000000001E-3</c:v>
              </c:pt>
              <c:pt idx="1303">
                <c:v>1.0394E-3</c:v>
              </c:pt>
              <c:pt idx="1304">
                <c:v>1.0394E-3</c:v>
              </c:pt>
              <c:pt idx="1305">
                <c:v>1.1999999999999999E-3</c:v>
              </c:pt>
              <c:pt idx="1306">
                <c:v>1.1999999999999999E-3</c:v>
              </c:pt>
              <c:pt idx="1307">
                <c:v>1.4266000000000001E-3</c:v>
              </c:pt>
              <c:pt idx="1308">
                <c:v>1.4266000000000001E-3</c:v>
              </c:pt>
              <c:pt idx="1309">
                <c:v>1.4266000000000001E-3</c:v>
              </c:pt>
              <c:pt idx="1310">
                <c:v>1.4516000000000002E-3</c:v>
              </c:pt>
              <c:pt idx="1311">
                <c:v>1.4516000000000002E-3</c:v>
              </c:pt>
              <c:pt idx="1312">
                <c:v>1.4000000000000002E-3</c:v>
              </c:pt>
              <c:pt idx="1313">
                <c:v>1.5E-3</c:v>
              </c:pt>
              <c:pt idx="1314">
                <c:v>1.5E-3</c:v>
              </c:pt>
              <c:pt idx="1315">
                <c:v>1.33E-3</c:v>
              </c:pt>
              <c:pt idx="1316">
                <c:v>1.3278000000000001E-3</c:v>
              </c:pt>
              <c:pt idx="1317">
                <c:v>1.3278000000000001E-3</c:v>
              </c:pt>
              <c:pt idx="1318">
                <c:v>1.2876000000000001E-3</c:v>
              </c:pt>
              <c:pt idx="1319">
                <c:v>1.2876000000000001E-3</c:v>
              </c:pt>
              <c:pt idx="1320">
                <c:v>1.4557000000000001E-3</c:v>
              </c:pt>
              <c:pt idx="1321">
                <c:v>1.4557000000000001E-3</c:v>
              </c:pt>
              <c:pt idx="1322">
                <c:v>1.4557000000000001E-3</c:v>
              </c:pt>
              <c:pt idx="1323">
                <c:v>1.4088E-3</c:v>
              </c:pt>
              <c:pt idx="1324">
                <c:v>1.4088E-3</c:v>
              </c:pt>
              <c:pt idx="1325">
                <c:v>1.5E-3</c:v>
              </c:pt>
              <c:pt idx="1326">
                <c:v>1.5625000000000001E-3</c:v>
              </c:pt>
              <c:pt idx="1327">
                <c:v>1.6125E-3</c:v>
              </c:pt>
              <c:pt idx="1328">
                <c:v>1.2925E-3</c:v>
              </c:pt>
              <c:pt idx="1329">
                <c:v>1.2925E-3</c:v>
              </c:pt>
              <c:pt idx="1330">
                <c:v>1.3516000000000001E-3</c:v>
              </c:pt>
              <c:pt idx="1331">
                <c:v>1.3516000000000001E-3</c:v>
              </c:pt>
              <c:pt idx="1332">
                <c:v>1.3516000000000001E-3</c:v>
              </c:pt>
              <c:pt idx="1333">
                <c:v>1.3516000000000001E-3</c:v>
              </c:pt>
              <c:pt idx="1334">
                <c:v>1.3516000000000001E-3</c:v>
              </c:pt>
              <c:pt idx="1335">
                <c:v>1.4557000000000001E-3</c:v>
              </c:pt>
              <c:pt idx="1336">
                <c:v>1.5E-3</c:v>
              </c:pt>
              <c:pt idx="1337">
                <c:v>1.5E-3</c:v>
              </c:pt>
              <c:pt idx="1338">
                <c:v>1.4557000000000001E-3</c:v>
              </c:pt>
              <c:pt idx="1339">
                <c:v>1.4557000000000001E-3</c:v>
              </c:pt>
              <c:pt idx="1340">
                <c:v>1.5499999999999999E-3</c:v>
              </c:pt>
              <c:pt idx="1341">
                <c:v>1.5E-3</c:v>
              </c:pt>
              <c:pt idx="1342">
                <c:v>1.5499999999999999E-3</c:v>
              </c:pt>
              <c:pt idx="1343">
                <c:v>1.5E-3</c:v>
              </c:pt>
              <c:pt idx="1344">
                <c:v>1.5E-3</c:v>
              </c:pt>
              <c:pt idx="1345">
                <c:v>1.4249999999999998E-3</c:v>
              </c:pt>
              <c:pt idx="1346">
                <c:v>1.4499999999999999E-3</c:v>
              </c:pt>
              <c:pt idx="1347">
                <c:v>1.4480999999999999E-3</c:v>
              </c:pt>
              <c:pt idx="1348">
                <c:v>1.4480999999999999E-3</c:v>
              </c:pt>
              <c:pt idx="1349">
                <c:v>1.4480999999999999E-3</c:v>
              </c:pt>
              <c:pt idx="1350">
                <c:v>1.4480999999999999E-3</c:v>
              </c:pt>
              <c:pt idx="1351">
                <c:v>1.4255000000000001E-3</c:v>
              </c:pt>
              <c:pt idx="1352">
                <c:v>1.4255000000000001E-3</c:v>
              </c:pt>
              <c:pt idx="1353">
                <c:v>1.4255000000000001E-3</c:v>
              </c:pt>
              <c:pt idx="1354">
                <c:v>1.4255000000000001E-3</c:v>
              </c:pt>
              <c:pt idx="1355">
                <c:v>1.325E-3</c:v>
              </c:pt>
              <c:pt idx="1356">
                <c:v>1.5E-3</c:v>
              </c:pt>
              <c:pt idx="1357">
                <c:v>1.325E-3</c:v>
              </c:pt>
              <c:pt idx="1358">
                <c:v>1.475E-3</c:v>
              </c:pt>
              <c:pt idx="1359">
                <c:v>1.475E-3</c:v>
              </c:pt>
              <c:pt idx="1360">
                <c:v>1.475E-3</c:v>
              </c:pt>
              <c:pt idx="1361">
                <c:v>1.475E-3</c:v>
              </c:pt>
              <c:pt idx="1362">
                <c:v>1.475E-3</c:v>
              </c:pt>
              <c:pt idx="1363">
                <c:v>1.3375000000000001E-3</c:v>
              </c:pt>
              <c:pt idx="1364">
                <c:v>1.3375000000000001E-3</c:v>
              </c:pt>
              <c:pt idx="1365">
                <c:v>1.3875000000000001E-3</c:v>
              </c:pt>
              <c:pt idx="1366">
                <c:v>1.4624999999999998E-3</c:v>
              </c:pt>
              <c:pt idx="1367">
                <c:v>1.4249999999999998E-3</c:v>
              </c:pt>
              <c:pt idx="1368">
                <c:v>1.3375000000000001E-3</c:v>
              </c:pt>
              <c:pt idx="1369">
                <c:v>1.3375000000000001E-3</c:v>
              </c:pt>
              <c:pt idx="1370">
                <c:v>1.2753E-3</c:v>
              </c:pt>
              <c:pt idx="1371">
                <c:v>1.2241000000000001E-3</c:v>
              </c:pt>
              <c:pt idx="1372">
                <c:v>1.3875000000000001E-3</c:v>
              </c:pt>
              <c:pt idx="1373">
                <c:v>1.1866000000000001E-3</c:v>
              </c:pt>
              <c:pt idx="1374">
                <c:v>1.1866000000000001E-3</c:v>
              </c:pt>
              <c:pt idx="1375">
                <c:v>1.3500000000000001E-3</c:v>
              </c:pt>
              <c:pt idx="1376">
                <c:v>1.1749999999999998E-3</c:v>
              </c:pt>
              <c:pt idx="1377">
                <c:v>1.225E-3</c:v>
              </c:pt>
              <c:pt idx="1378">
                <c:v>1.0469000000000001E-3</c:v>
              </c:pt>
              <c:pt idx="1379">
                <c:v>1.0469000000000001E-3</c:v>
              </c:pt>
              <c:pt idx="1380">
                <c:v>1.3047E-3</c:v>
              </c:pt>
              <c:pt idx="1381">
                <c:v>1.3047E-3</c:v>
              </c:pt>
              <c:pt idx="1382">
                <c:v>1.3547000000000001E-3</c:v>
              </c:pt>
              <c:pt idx="1383">
                <c:v>1.2999999999999999E-3</c:v>
              </c:pt>
              <c:pt idx="1384">
                <c:v>1.2999999999999999E-3</c:v>
              </c:pt>
              <c:pt idx="1385">
                <c:v>1.25E-3</c:v>
              </c:pt>
              <c:pt idx="1386">
                <c:v>1.1747000000000001E-3</c:v>
              </c:pt>
              <c:pt idx="1387">
                <c:v>1.1788E-3</c:v>
              </c:pt>
              <c:pt idx="1388">
                <c:v>1.181E-3</c:v>
              </c:pt>
              <c:pt idx="1389">
                <c:v>1.181E-3</c:v>
              </c:pt>
              <c:pt idx="1390">
                <c:v>1.3750000000000001E-3</c:v>
              </c:pt>
              <c:pt idx="1391">
                <c:v>1.1781000000000001E-3</c:v>
              </c:pt>
              <c:pt idx="1392">
                <c:v>1.1781000000000001E-3</c:v>
              </c:pt>
              <c:pt idx="1393">
                <c:v>1.206E-3</c:v>
              </c:pt>
              <c:pt idx="1394">
                <c:v>1.206E-3</c:v>
              </c:pt>
              <c:pt idx="1395">
                <c:v>1.2099999999999999E-3</c:v>
              </c:pt>
              <c:pt idx="1396">
                <c:v>1.1849999999999999E-3</c:v>
              </c:pt>
              <c:pt idx="1397">
                <c:v>1.3750000000000001E-3</c:v>
              </c:pt>
              <c:pt idx="1398">
                <c:v>1.0374E-3</c:v>
              </c:pt>
              <c:pt idx="1399">
                <c:v>1.0374E-3</c:v>
              </c:pt>
              <c:pt idx="1400">
                <c:v>1.1117E-3</c:v>
              </c:pt>
              <c:pt idx="1401">
                <c:v>1.1607E-3</c:v>
              </c:pt>
              <c:pt idx="1402">
                <c:v>1.1923000000000001E-3</c:v>
              </c:pt>
              <c:pt idx="1403">
                <c:v>1.0365999999999999E-3</c:v>
              </c:pt>
              <c:pt idx="1404">
                <c:v>1.0365999999999999E-3</c:v>
              </c:pt>
              <c:pt idx="1405">
                <c:v>1.1681E-3</c:v>
              </c:pt>
              <c:pt idx="1406">
                <c:v>1.1681E-3</c:v>
              </c:pt>
              <c:pt idx="1407">
                <c:v>1.2362E-3</c:v>
              </c:pt>
              <c:pt idx="1408">
                <c:v>1.2037E-3</c:v>
              </c:pt>
              <c:pt idx="1409">
                <c:v>1.2037E-3</c:v>
              </c:pt>
              <c:pt idx="1410">
                <c:v>1.2750000000000001E-3</c:v>
              </c:pt>
              <c:pt idx="1411">
                <c:v>1.1916000000000001E-3</c:v>
              </c:pt>
              <c:pt idx="1412">
                <c:v>1.2750000000000001E-3</c:v>
              </c:pt>
              <c:pt idx="1413">
                <c:v>1.1285000000000002E-3</c:v>
              </c:pt>
              <c:pt idx="1414">
                <c:v>1.1285000000000002E-3</c:v>
              </c:pt>
              <c:pt idx="1415">
                <c:v>1.1749999999999998E-3</c:v>
              </c:pt>
              <c:pt idx="1416">
                <c:v>9.8240000000000003E-4</c:v>
              </c:pt>
              <c:pt idx="1417">
                <c:v>1.0735E-3</c:v>
              </c:pt>
              <c:pt idx="1418">
                <c:v>9.6979999999999994E-4</c:v>
              </c:pt>
              <c:pt idx="1419">
                <c:v>9.6979999999999994E-4</c:v>
              </c:pt>
              <c:pt idx="1420">
                <c:v>1.2897E-3</c:v>
              </c:pt>
              <c:pt idx="1421">
                <c:v>1.0353999999999999E-3</c:v>
              </c:pt>
              <c:pt idx="1422">
                <c:v>1.1086E-3</c:v>
              </c:pt>
              <c:pt idx="1423">
                <c:v>1.0656000000000001E-3</c:v>
              </c:pt>
              <c:pt idx="1424">
                <c:v>1.0656000000000001E-3</c:v>
              </c:pt>
              <c:pt idx="1425">
                <c:v>1.2094E-3</c:v>
              </c:pt>
              <c:pt idx="1426">
                <c:v>6.9059999999999998E-4</c:v>
              </c:pt>
              <c:pt idx="1427">
                <c:v>7.9250000000000002E-4</c:v>
              </c:pt>
              <c:pt idx="1428">
                <c:v>8.1750000000000008E-4</c:v>
              </c:pt>
              <c:pt idx="1429">
                <c:v>8.1750000000000008E-4</c:v>
              </c:pt>
              <c:pt idx="1430">
                <c:v>8.5540000000000008E-4</c:v>
              </c:pt>
              <c:pt idx="1431">
                <c:v>1.1554E-3</c:v>
              </c:pt>
              <c:pt idx="1432">
                <c:v>1.225E-3</c:v>
              </c:pt>
              <c:pt idx="1433">
                <c:v>7.6829999999999997E-4</c:v>
              </c:pt>
              <c:pt idx="1434">
                <c:v>7.6829999999999997E-4</c:v>
              </c:pt>
              <c:pt idx="1435">
                <c:v>1.15E-3</c:v>
              </c:pt>
              <c:pt idx="1436">
                <c:v>8.8590000000000001E-4</c:v>
              </c:pt>
              <c:pt idx="1437">
                <c:v>1.0499999999999999E-3</c:v>
              </c:pt>
              <c:pt idx="1438">
                <c:v>7.1089999999999999E-4</c:v>
              </c:pt>
              <c:pt idx="1439">
                <c:v>7.1089999999999999E-4</c:v>
              </c:pt>
              <c:pt idx="1440">
                <c:v>1.2750000000000001E-3</c:v>
              </c:pt>
              <c:pt idx="1441">
                <c:v>1.225E-3</c:v>
              </c:pt>
              <c:pt idx="1442">
                <c:v>1.225E-3</c:v>
              </c:pt>
              <c:pt idx="1443">
                <c:v>7.5120000000000004E-4</c:v>
              </c:pt>
              <c:pt idx="1444">
                <c:v>7.5120000000000004E-4</c:v>
              </c:pt>
              <c:pt idx="1445">
                <c:v>9.057999999999999E-4</c:v>
              </c:pt>
              <c:pt idx="1446">
                <c:v>9.057999999999999E-4</c:v>
              </c:pt>
              <c:pt idx="1447">
                <c:v>9.057999999999999E-4</c:v>
              </c:pt>
              <c:pt idx="1448">
                <c:v>9.057999999999999E-4</c:v>
              </c:pt>
              <c:pt idx="1449">
                <c:v>9.057999999999999E-4</c:v>
              </c:pt>
              <c:pt idx="1450">
                <c:v>1.1999999999999999E-3</c:v>
              </c:pt>
              <c:pt idx="1451">
                <c:v>1.1999999999999999E-3</c:v>
              </c:pt>
              <c:pt idx="1452">
                <c:v>1.0549999999999999E-3</c:v>
              </c:pt>
              <c:pt idx="1453">
                <c:v>8.5500000000000007E-4</c:v>
              </c:pt>
              <c:pt idx="1454">
                <c:v>8.5500000000000007E-4</c:v>
              </c:pt>
              <c:pt idx="1455">
                <c:v>1.1000000000000001E-3</c:v>
              </c:pt>
              <c:pt idx="1456">
                <c:v>1.1000000000000001E-3</c:v>
              </c:pt>
              <c:pt idx="1457">
                <c:v>1.1000000000000001E-3</c:v>
              </c:pt>
              <c:pt idx="1458">
                <c:v>1.0471999999999999E-3</c:v>
              </c:pt>
              <c:pt idx="1459">
                <c:v>1.0471999999999999E-3</c:v>
              </c:pt>
              <c:pt idx="1460">
                <c:v>9.722E-4</c:v>
              </c:pt>
              <c:pt idx="1461">
                <c:v>1.1999999999999999E-3</c:v>
              </c:pt>
              <c:pt idx="1462">
                <c:v>1.1999999999999999E-3</c:v>
              </c:pt>
              <c:pt idx="1463">
                <c:v>1.1532000000000001E-3</c:v>
              </c:pt>
              <c:pt idx="1464">
                <c:v>1.1532000000000001E-3</c:v>
              </c:pt>
              <c:pt idx="1465">
                <c:v>1.1999999999999999E-3</c:v>
              </c:pt>
              <c:pt idx="1466">
                <c:v>1.0375E-3</c:v>
              </c:pt>
              <c:pt idx="1467">
                <c:v>1.0375E-3</c:v>
              </c:pt>
              <c:pt idx="1468">
                <c:v>1.1402000000000001E-3</c:v>
              </c:pt>
              <c:pt idx="1469">
                <c:v>1.1402000000000001E-3</c:v>
              </c:pt>
              <c:pt idx="1470">
                <c:v>1.1875E-3</c:v>
              </c:pt>
              <c:pt idx="1471">
                <c:v>1.075E-3</c:v>
              </c:pt>
              <c:pt idx="1472">
                <c:v>1.1000000000000001E-3</c:v>
              </c:pt>
              <c:pt idx="1473">
                <c:v>1.1749999999999998E-3</c:v>
              </c:pt>
              <c:pt idx="1474">
                <c:v>1.1749999999999998E-3</c:v>
              </c:pt>
              <c:pt idx="1475">
                <c:v>1.6213E-3</c:v>
              </c:pt>
              <c:pt idx="1476">
                <c:v>1.7069000000000001E-3</c:v>
              </c:pt>
              <c:pt idx="1477">
                <c:v>1.4788000000000002E-3</c:v>
              </c:pt>
              <c:pt idx="1478">
                <c:v>1.4152000000000001E-3</c:v>
              </c:pt>
              <c:pt idx="1479">
                <c:v>1.4152000000000001E-3</c:v>
              </c:pt>
              <c:pt idx="1480">
                <c:v>1.5310000000000002E-3</c:v>
              </c:pt>
              <c:pt idx="1481">
                <c:v>1.2821E-3</c:v>
              </c:pt>
              <c:pt idx="1482">
                <c:v>9.0059999999999999E-4</c:v>
              </c:pt>
              <c:pt idx="1483">
                <c:v>1.5038000000000002E-3</c:v>
              </c:pt>
              <c:pt idx="1484">
                <c:v>1.5038000000000002E-3</c:v>
              </c:pt>
              <c:pt idx="1485">
                <c:v>1.6250000000000001E-3</c:v>
              </c:pt>
              <c:pt idx="1486">
                <c:v>1.6963E-3</c:v>
              </c:pt>
              <c:pt idx="1487">
                <c:v>1.9491000000000001E-3</c:v>
              </c:pt>
              <c:pt idx="1488">
                <c:v>1.7216E-3</c:v>
              </c:pt>
              <c:pt idx="1489">
                <c:v>1.7216E-3</c:v>
              </c:pt>
              <c:pt idx="1490">
                <c:v>1.9616E-3</c:v>
              </c:pt>
              <c:pt idx="1491">
                <c:v>1.6842999999999999E-3</c:v>
              </c:pt>
              <c:pt idx="1492">
                <c:v>1.8341E-3</c:v>
              </c:pt>
              <c:pt idx="1493">
                <c:v>1.6133E-3</c:v>
              </c:pt>
              <c:pt idx="1494">
                <c:v>1.6133E-3</c:v>
              </c:pt>
              <c:pt idx="1495">
                <c:v>1.5756000000000001E-3</c:v>
              </c:pt>
              <c:pt idx="1496">
                <c:v>1.5756000000000001E-3</c:v>
              </c:pt>
              <c:pt idx="1497">
                <c:v>1.5756000000000001E-3</c:v>
              </c:pt>
              <c:pt idx="1498">
                <c:v>1.5756000000000001E-3</c:v>
              </c:pt>
              <c:pt idx="1499">
                <c:v>1.5756000000000001E-3</c:v>
              </c:pt>
              <c:pt idx="1500">
                <c:v>1.9203999999999998E-3</c:v>
              </c:pt>
              <c:pt idx="1501">
                <c:v>1.9475E-3</c:v>
              </c:pt>
              <c:pt idx="1502">
                <c:v>1.7721999999999998E-3</c:v>
              </c:pt>
              <c:pt idx="1503">
                <c:v>1.6082E-3</c:v>
              </c:pt>
              <c:pt idx="1504">
                <c:v>1.6082E-3</c:v>
              </c:pt>
              <c:pt idx="1505">
                <c:v>1.7000000000000001E-3</c:v>
              </c:pt>
              <c:pt idx="1506">
                <c:v>1.7688000000000001E-3</c:v>
              </c:pt>
              <c:pt idx="1507">
                <c:v>1.7735000000000001E-3</c:v>
              </c:pt>
              <c:pt idx="1508">
                <c:v>1.6536000000000001E-3</c:v>
              </c:pt>
              <c:pt idx="1509">
                <c:v>1.6536000000000001E-3</c:v>
              </c:pt>
              <c:pt idx="1510">
                <c:v>1.6173000000000001E-3</c:v>
              </c:pt>
              <c:pt idx="1511">
                <c:v>1.4063999999999999E-3</c:v>
              </c:pt>
              <c:pt idx="1512">
                <c:v>1.5690999999999999E-3</c:v>
              </c:pt>
              <c:pt idx="1513">
                <c:v>1.5690999999999999E-3</c:v>
              </c:pt>
              <c:pt idx="1514">
                <c:v>1.5690999999999999E-3</c:v>
              </c:pt>
              <c:pt idx="1515">
                <c:v>1.9391E-3</c:v>
              </c:pt>
              <c:pt idx="1516">
                <c:v>1.9406999999999998E-3</c:v>
              </c:pt>
              <c:pt idx="1517">
                <c:v>1.5772E-3</c:v>
              </c:pt>
              <c:pt idx="1518">
                <c:v>1.0816000000000001E-3</c:v>
              </c:pt>
              <c:pt idx="1519">
                <c:v>1.0816000000000001E-3</c:v>
              </c:pt>
              <c:pt idx="1520">
                <c:v>1.9384999999999999E-3</c:v>
              </c:pt>
              <c:pt idx="1521">
                <c:v>1.15E-3</c:v>
              </c:pt>
              <c:pt idx="1522">
                <c:v>1.4499999999999999E-3</c:v>
              </c:pt>
              <c:pt idx="1523">
                <c:v>1.1675000000000001E-3</c:v>
              </c:pt>
              <c:pt idx="1524">
                <c:v>1.1675000000000001E-3</c:v>
              </c:pt>
              <c:pt idx="1525">
                <c:v>1.7604000000000001E-3</c:v>
              </c:pt>
              <c:pt idx="1526">
                <c:v>1.7604000000000001E-3</c:v>
              </c:pt>
              <c:pt idx="1527">
                <c:v>1.653E-3</c:v>
              </c:pt>
              <c:pt idx="1528">
                <c:v>1.255E-3</c:v>
              </c:pt>
              <c:pt idx="1529">
                <c:v>1.255E-3</c:v>
              </c:pt>
              <c:pt idx="1530">
                <c:v>1.8500000000000001E-3</c:v>
              </c:pt>
              <c:pt idx="1531">
                <c:v>1.5988E-3</c:v>
              </c:pt>
              <c:pt idx="1532">
                <c:v>1.9272E-3</c:v>
              </c:pt>
              <c:pt idx="1533">
                <c:v>1.7324E-3</c:v>
              </c:pt>
              <c:pt idx="1534">
                <c:v>1.7324E-3</c:v>
              </c:pt>
              <c:pt idx="1535">
                <c:v>1.6241000000000001E-3</c:v>
              </c:pt>
              <c:pt idx="1536">
                <c:v>1.3785E-3</c:v>
              </c:pt>
              <c:pt idx="1537">
                <c:v>1.1996999999999999E-3</c:v>
              </c:pt>
              <c:pt idx="1538">
                <c:v>1.2126000000000001E-3</c:v>
              </c:pt>
              <c:pt idx="1539">
                <c:v>1.2126000000000001E-3</c:v>
              </c:pt>
              <c:pt idx="1540">
                <c:v>1.8729E-3</c:v>
              </c:pt>
              <c:pt idx="1541">
                <c:v>1.0769E-3</c:v>
              </c:pt>
              <c:pt idx="1542">
                <c:v>1.3769000000000001E-3</c:v>
              </c:pt>
              <c:pt idx="1543">
                <c:v>1.0375E-3</c:v>
              </c:pt>
              <c:pt idx="1544">
                <c:v>1.0375E-3</c:v>
              </c:pt>
              <c:pt idx="1545">
                <c:v>1.4025000000000001E-3</c:v>
              </c:pt>
              <c:pt idx="1546">
                <c:v>1.315E-3</c:v>
              </c:pt>
              <c:pt idx="1547">
                <c:v>1.2194E-3</c:v>
              </c:pt>
              <c:pt idx="1548">
                <c:v>1.3047E-3</c:v>
              </c:pt>
              <c:pt idx="1549">
                <c:v>1.3047E-3</c:v>
              </c:pt>
              <c:pt idx="1550">
                <c:v>1.7000000000000001E-3</c:v>
              </c:pt>
              <c:pt idx="1551">
                <c:v>1.1313E-3</c:v>
              </c:pt>
              <c:pt idx="1552">
                <c:v>1.1313E-3</c:v>
              </c:pt>
              <c:pt idx="1553">
                <c:v>1.0158999999999999E-3</c:v>
              </c:pt>
              <c:pt idx="1554">
                <c:v>1.0158999999999999E-3</c:v>
              </c:pt>
              <c:pt idx="1555">
                <c:v>1.3816E-3</c:v>
              </c:pt>
              <c:pt idx="1556">
                <c:v>1.6266E-3</c:v>
              </c:pt>
              <c:pt idx="1557">
                <c:v>7.316E-4</c:v>
              </c:pt>
              <c:pt idx="1558">
                <c:v>1.2887999999999999E-3</c:v>
              </c:pt>
              <c:pt idx="1559">
                <c:v>1.2887999999999999E-3</c:v>
              </c:pt>
              <c:pt idx="1560">
                <c:v>1.3750000000000001E-3</c:v>
              </c:pt>
              <c:pt idx="1561">
                <c:v>1.3778000000000002E-3</c:v>
              </c:pt>
              <c:pt idx="1562">
                <c:v>7.5279999999999998E-4</c:v>
              </c:pt>
              <c:pt idx="1563">
                <c:v>7.5279999999999998E-4</c:v>
              </c:pt>
              <c:pt idx="1564">
                <c:v>7.5279999999999998E-4</c:v>
              </c:pt>
              <c:pt idx="1565">
                <c:v>1.6538E-3</c:v>
              </c:pt>
              <c:pt idx="1566">
                <c:v>1.3213000000000001E-3</c:v>
              </c:pt>
              <c:pt idx="1567">
                <c:v>1.3603000000000001E-3</c:v>
              </c:pt>
              <c:pt idx="1568">
                <c:v>1.2363000000000001E-3</c:v>
              </c:pt>
              <c:pt idx="1569">
                <c:v>1.2363000000000001E-3</c:v>
              </c:pt>
              <c:pt idx="1570">
                <c:v>1.2363000000000001E-3</c:v>
              </c:pt>
              <c:pt idx="1571">
                <c:v>1.2863E-3</c:v>
              </c:pt>
              <c:pt idx="1572">
                <c:v>7.6780000000000001E-4</c:v>
              </c:pt>
              <c:pt idx="1573">
                <c:v>1.255E-3</c:v>
              </c:pt>
              <c:pt idx="1574">
                <c:v>1.255E-3</c:v>
              </c:pt>
              <c:pt idx="1575">
                <c:v>1.0928000000000001E-3</c:v>
              </c:pt>
              <c:pt idx="1576">
                <c:v>1.1358E-3</c:v>
              </c:pt>
              <c:pt idx="1577">
                <c:v>1.2562000000000001E-3</c:v>
              </c:pt>
              <c:pt idx="1578">
                <c:v>9.9829999999999993E-4</c:v>
              </c:pt>
              <c:pt idx="1579">
                <c:v>9.9829999999999993E-4</c:v>
              </c:pt>
              <c:pt idx="1580">
                <c:v>1.4968999999999998E-3</c:v>
              </c:pt>
              <c:pt idx="1581">
                <c:v>1.4469000000000001E-3</c:v>
              </c:pt>
              <c:pt idx="1582">
                <c:v>9.3439999999999994E-4</c:v>
              </c:pt>
              <c:pt idx="1583">
                <c:v>1.2629000000000002E-3</c:v>
              </c:pt>
              <c:pt idx="1584">
                <c:v>1.2629000000000002E-3</c:v>
              </c:pt>
              <c:pt idx="1585">
                <c:v>1.6125E-3</c:v>
              </c:pt>
              <c:pt idx="1586">
                <c:v>1.5375E-3</c:v>
              </c:pt>
              <c:pt idx="1587">
                <c:v>1.5638E-3</c:v>
              </c:pt>
              <c:pt idx="1588">
                <c:v>1.2626999999999998E-3</c:v>
              </c:pt>
              <c:pt idx="1589">
                <c:v>1.2626999999999998E-3</c:v>
              </c:pt>
              <c:pt idx="1590">
                <c:v>1.2454E-3</c:v>
              </c:pt>
              <c:pt idx="1591">
                <c:v>1.0598999999999999E-3</c:v>
              </c:pt>
              <c:pt idx="1592">
                <c:v>1.0598999999999999E-3</c:v>
              </c:pt>
              <c:pt idx="1593">
                <c:v>1.0598999999999999E-3</c:v>
              </c:pt>
              <c:pt idx="1594">
                <c:v>1.0598999999999999E-3</c:v>
              </c:pt>
              <c:pt idx="1595">
                <c:v>1.6738E-3</c:v>
              </c:pt>
              <c:pt idx="1596">
                <c:v>1.6237999999999999E-3</c:v>
              </c:pt>
              <c:pt idx="1597">
                <c:v>1.1875E-3</c:v>
              </c:pt>
              <c:pt idx="1598">
                <c:v>1.3621E-3</c:v>
              </c:pt>
              <c:pt idx="1599">
                <c:v>1.3621E-3</c:v>
              </c:pt>
              <c:pt idx="1600">
                <c:v>1.8632000000000002E-3</c:v>
              </c:pt>
              <c:pt idx="1601">
                <c:v>1.8494E-3</c:v>
              </c:pt>
              <c:pt idx="1602">
                <c:v>1.8124999999999999E-3</c:v>
              </c:pt>
              <c:pt idx="1603">
                <c:v>1.5215999999999999E-3</c:v>
              </c:pt>
              <c:pt idx="1604">
                <c:v>1.5215999999999999E-3</c:v>
              </c:pt>
              <c:pt idx="1605">
                <c:v>1.8182000000000001E-3</c:v>
              </c:pt>
              <c:pt idx="1606">
                <c:v>1.8138000000000002E-3</c:v>
              </c:pt>
              <c:pt idx="1607">
                <c:v>1.8146999999999998E-3</c:v>
              </c:pt>
              <c:pt idx="1608">
                <c:v>1.8124999999999999E-3</c:v>
              </c:pt>
              <c:pt idx="1609">
                <c:v>1.8124999999999999E-3</c:v>
              </c:pt>
              <c:pt idx="1610">
                <c:v>1.7496999999999999E-3</c:v>
              </c:pt>
              <c:pt idx="1611">
                <c:v>1.6553000000000002E-3</c:v>
              </c:pt>
              <c:pt idx="1612">
                <c:v>1.2803000000000001E-3</c:v>
              </c:pt>
              <c:pt idx="1613">
                <c:v>1.2803000000000001E-3</c:v>
              </c:pt>
              <c:pt idx="1614">
                <c:v>1.2803000000000001E-3</c:v>
              </c:pt>
              <c:pt idx="1615">
                <c:v>1.7374999999999999E-3</c:v>
              </c:pt>
              <c:pt idx="1616">
                <c:v>1.6025E-3</c:v>
              </c:pt>
              <c:pt idx="1617">
                <c:v>1.5125E-3</c:v>
              </c:pt>
              <c:pt idx="1618">
                <c:v>1.5125E-3</c:v>
              </c:pt>
              <c:pt idx="1619">
                <c:v>1.5840000000000001E-3</c:v>
              </c:pt>
              <c:pt idx="1620">
                <c:v>1.7725E-3</c:v>
              </c:pt>
              <c:pt idx="1621">
                <c:v>1.6619E-3</c:v>
              </c:pt>
              <c:pt idx="1622">
                <c:v>1.6861000000000001E-3</c:v>
              </c:pt>
              <c:pt idx="1623">
                <c:v>1.6429999999999999E-3</c:v>
              </c:pt>
              <c:pt idx="1624">
                <c:v>1.418E-3</c:v>
              </c:pt>
              <c:pt idx="1625">
                <c:v>1.0804999999999999E-3</c:v>
              </c:pt>
              <c:pt idx="1626">
                <c:v>1.7929999999999999E-3</c:v>
              </c:pt>
              <c:pt idx="1627">
                <c:v>1.1558E-3</c:v>
              </c:pt>
              <c:pt idx="1628">
                <c:v>1.1654E-3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4.0000000000000001E-3</c:v>
              </c:pt>
              <c:pt idx="1669">
                <c:v>4.0000000000000001E-3</c:v>
              </c:pt>
              <c:pt idx="1670">
                <c:v>4.0000000000000001E-3</c:v>
              </c:pt>
              <c:pt idx="1671">
                <c:v>4.0000000000000001E-3</c:v>
              </c:pt>
              <c:pt idx="1672">
                <c:v>4.0000000000000001E-3</c:v>
              </c:pt>
              <c:pt idx="1673">
                <c:v>4.0000000000000001E-3</c:v>
              </c:pt>
              <c:pt idx="1674">
                <c:v>4.0000000000000001E-3</c:v>
              </c:pt>
              <c:pt idx="1675">
                <c:v>4.0000000000000001E-3</c:v>
              </c:pt>
              <c:pt idx="1676">
                <c:v>4.0000000000000001E-3</c:v>
              </c:pt>
              <c:pt idx="1677">
                <c:v>4.0000000000000001E-3</c:v>
              </c:pt>
              <c:pt idx="1678">
                <c:v>4.0000000000000001E-3</c:v>
              </c:pt>
              <c:pt idx="1679">
                <c:v>4.0000000000000001E-3</c:v>
              </c:pt>
              <c:pt idx="1680">
                <c:v>4.0000000000000001E-3</c:v>
              </c:pt>
              <c:pt idx="1681">
                <c:v>4.0000000000000001E-3</c:v>
              </c:pt>
              <c:pt idx="1682">
                <c:v>4.0000000000000001E-3</c:v>
              </c:pt>
              <c:pt idx="1683">
                <c:v>4.0000000000000001E-3</c:v>
              </c:pt>
              <c:pt idx="1684">
                <c:v>4.0000000000000001E-3</c:v>
              </c:pt>
              <c:pt idx="1685">
                <c:v>4.0000000000000001E-3</c:v>
              </c:pt>
              <c:pt idx="1686">
                <c:v>4.0000000000000001E-3</c:v>
              </c:pt>
              <c:pt idx="1687">
                <c:v>4.0000000000000001E-3</c:v>
              </c:pt>
              <c:pt idx="1688">
                <c:v>4.0000000000000001E-3</c:v>
              </c:pt>
              <c:pt idx="1689">
                <c:v>4.0000000000000001E-3</c:v>
              </c:pt>
              <c:pt idx="1690">
                <c:v>4.0000000000000001E-3</c:v>
              </c:pt>
              <c:pt idx="1691">
                <c:v>4.0000000000000001E-3</c:v>
              </c:pt>
              <c:pt idx="1692">
                <c:v>4.0000000000000001E-3</c:v>
              </c:pt>
              <c:pt idx="1693">
                <c:v>4.0000000000000001E-3</c:v>
              </c:pt>
              <c:pt idx="1694">
                <c:v>4.0000000000000001E-3</c:v>
              </c:pt>
              <c:pt idx="1695">
                <c:v>4.0000000000000001E-3</c:v>
              </c:pt>
              <c:pt idx="1696">
                <c:v>4.0000000000000001E-3</c:v>
              </c:pt>
              <c:pt idx="1697">
                <c:v>4.0000000000000001E-3</c:v>
              </c:pt>
              <c:pt idx="1698">
                <c:v>4.0000000000000001E-3</c:v>
              </c:pt>
              <c:pt idx="1699">
                <c:v>4.0000000000000001E-3</c:v>
              </c:pt>
              <c:pt idx="1700">
                <c:v>4.0000000000000001E-3</c:v>
              </c:pt>
              <c:pt idx="1701">
                <c:v>4.0000000000000001E-3</c:v>
              </c:pt>
              <c:pt idx="1702">
                <c:v>4.0000000000000001E-3</c:v>
              </c:pt>
              <c:pt idx="1703">
                <c:v>9.0000000000000011E-3</c:v>
              </c:pt>
              <c:pt idx="1704">
                <c:v>9.0000000000000011E-3</c:v>
              </c:pt>
              <c:pt idx="1705">
                <c:v>9.0000000000000011E-3</c:v>
              </c:pt>
              <c:pt idx="1706">
                <c:v>9.0000000000000011E-3</c:v>
              </c:pt>
              <c:pt idx="1707">
                <c:v>9.0000000000000011E-3</c:v>
              </c:pt>
              <c:pt idx="1708">
                <c:v>9.0000000000000011E-3</c:v>
              </c:pt>
              <c:pt idx="1709">
                <c:v>9.0000000000000011E-3</c:v>
              </c:pt>
              <c:pt idx="1710">
                <c:v>9.0000000000000011E-3</c:v>
              </c:pt>
              <c:pt idx="1711">
                <c:v>9.0000000000000011E-3</c:v>
              </c:pt>
              <c:pt idx="1712">
                <c:v>9.0000000000000011E-3</c:v>
              </c:pt>
              <c:pt idx="1713">
                <c:v>9.0000000000000011E-3</c:v>
              </c:pt>
              <c:pt idx="1714">
                <c:v>9.0000000000000011E-3</c:v>
              </c:pt>
              <c:pt idx="1715">
                <c:v>9.0000000000000011E-3</c:v>
              </c:pt>
              <c:pt idx="1716">
                <c:v>9.0000000000000011E-3</c:v>
              </c:pt>
              <c:pt idx="1717">
                <c:v>9.0000000000000011E-3</c:v>
              </c:pt>
              <c:pt idx="1718">
                <c:v>9.0000000000000011E-3</c:v>
              </c:pt>
              <c:pt idx="1719">
                <c:v>9.0000000000000011E-3</c:v>
              </c:pt>
              <c:pt idx="1720">
                <c:v>9.0000000000000011E-3</c:v>
              </c:pt>
              <c:pt idx="1721">
                <c:v>9.0000000000000011E-3</c:v>
              </c:pt>
              <c:pt idx="1722">
                <c:v>9.0000000000000011E-3</c:v>
              </c:pt>
              <c:pt idx="1723">
                <c:v>9.0000000000000011E-3</c:v>
              </c:pt>
              <c:pt idx="1724">
                <c:v>9.0000000000000011E-3</c:v>
              </c:pt>
              <c:pt idx="1725">
                <c:v>9.0000000000000011E-3</c:v>
              </c:pt>
              <c:pt idx="1726">
                <c:v>9.0000000000000011E-3</c:v>
              </c:pt>
              <c:pt idx="1727">
                <c:v>9.0000000000000011E-3</c:v>
              </c:pt>
              <c:pt idx="1728">
                <c:v>9.0000000000000011E-3</c:v>
              </c:pt>
              <c:pt idx="1729">
                <c:v>9.0000000000000011E-3</c:v>
              </c:pt>
              <c:pt idx="1730">
                <c:v>9.0000000000000011E-3</c:v>
              </c:pt>
              <c:pt idx="1731">
                <c:v>9.0000000000000011E-3</c:v>
              </c:pt>
              <c:pt idx="1732">
                <c:v>9.0000000000000011E-3</c:v>
              </c:pt>
              <c:pt idx="1733">
                <c:v>1.6500000000000001E-2</c:v>
              </c:pt>
              <c:pt idx="1734">
                <c:v>1.6500000000000001E-2</c:v>
              </c:pt>
              <c:pt idx="1735">
                <c:v>1.6500000000000001E-2</c:v>
              </c:pt>
              <c:pt idx="1736">
                <c:v>1.6500000000000001E-2</c:v>
              </c:pt>
              <c:pt idx="1737">
                <c:v>1.6500000000000001E-2</c:v>
              </c:pt>
              <c:pt idx="1738">
                <c:v>1.6500000000000001E-2</c:v>
              </c:pt>
              <c:pt idx="1739">
                <c:v>1.6500000000000001E-2</c:v>
              </c:pt>
              <c:pt idx="1740">
                <c:v>1.6500000000000001E-2</c:v>
              </c:pt>
              <c:pt idx="1741">
                <c:v>1.6500000000000001E-2</c:v>
              </c:pt>
              <c:pt idx="1742">
                <c:v>1.6500000000000001E-2</c:v>
              </c:pt>
              <c:pt idx="1743">
                <c:v>1.6500000000000001E-2</c:v>
              </c:pt>
              <c:pt idx="1744">
                <c:v>1.6500000000000001E-2</c:v>
              </c:pt>
              <c:pt idx="1745">
                <c:v>1.6500000000000001E-2</c:v>
              </c:pt>
              <c:pt idx="1746">
                <c:v>1.6500000000000001E-2</c:v>
              </c:pt>
              <c:pt idx="1747">
                <c:v>1.6500000000000001E-2</c:v>
              </c:pt>
              <c:pt idx="1748">
                <c:v>1.6500000000000001E-2</c:v>
              </c:pt>
              <c:pt idx="1749">
                <c:v>1.6500000000000001E-2</c:v>
              </c:pt>
              <c:pt idx="1750">
                <c:v>1.6500000000000001E-2</c:v>
              </c:pt>
              <c:pt idx="1751">
                <c:v>1.6500000000000001E-2</c:v>
              </c:pt>
              <c:pt idx="1752">
                <c:v>1.6500000000000001E-2</c:v>
              </c:pt>
              <c:pt idx="1753">
                <c:v>1.6500000000000001E-2</c:v>
              </c:pt>
              <c:pt idx="1754">
                <c:v>1.6500000000000001E-2</c:v>
              </c:pt>
              <c:pt idx="1755">
                <c:v>1.6500000000000001E-2</c:v>
              </c:pt>
              <c:pt idx="1756">
                <c:v>1.6500000000000001E-2</c:v>
              </c:pt>
              <c:pt idx="1757">
                <c:v>1.6500000000000001E-2</c:v>
              </c:pt>
              <c:pt idx="1758">
                <c:v>1.6500000000000001E-2</c:v>
              </c:pt>
              <c:pt idx="1759">
                <c:v>1.6500000000000001E-2</c:v>
              </c:pt>
              <c:pt idx="1760">
                <c:v>1.6500000000000001E-2</c:v>
              </c:pt>
              <c:pt idx="1761">
                <c:v>1.6500000000000001E-2</c:v>
              </c:pt>
              <c:pt idx="1762">
                <c:v>1.6500000000000001E-2</c:v>
              </c:pt>
              <c:pt idx="1763">
                <c:v>2.4E-2</c:v>
              </c:pt>
              <c:pt idx="1764">
                <c:v>2.4E-2</c:v>
              </c:pt>
              <c:pt idx="1765">
                <c:v>2.4E-2</c:v>
              </c:pt>
              <c:pt idx="1766">
                <c:v>2.4E-2</c:v>
              </c:pt>
              <c:pt idx="1767">
                <c:v>2.4E-2</c:v>
              </c:pt>
              <c:pt idx="1768">
                <c:v>2.4E-2</c:v>
              </c:pt>
              <c:pt idx="1769">
                <c:v>2.4E-2</c:v>
              </c:pt>
              <c:pt idx="1770">
                <c:v>2.4E-2</c:v>
              </c:pt>
              <c:pt idx="1771">
                <c:v>2.4E-2</c:v>
              </c:pt>
              <c:pt idx="1772">
                <c:v>2.4E-2</c:v>
              </c:pt>
              <c:pt idx="1773">
                <c:v>2.4E-2</c:v>
              </c:pt>
              <c:pt idx="1774">
                <c:v>2.4E-2</c:v>
              </c:pt>
              <c:pt idx="1775">
                <c:v>2.4E-2</c:v>
              </c:pt>
              <c:pt idx="1776">
                <c:v>2.4E-2</c:v>
              </c:pt>
              <c:pt idx="1777">
                <c:v>2.4E-2</c:v>
              </c:pt>
              <c:pt idx="1778">
                <c:v>2.4E-2</c:v>
              </c:pt>
              <c:pt idx="1779">
                <c:v>2.4E-2</c:v>
              </c:pt>
              <c:pt idx="1780">
                <c:v>2.4E-2</c:v>
              </c:pt>
              <c:pt idx="1781">
                <c:v>2.4E-2</c:v>
              </c:pt>
              <c:pt idx="1782">
                <c:v>2.4E-2</c:v>
              </c:pt>
              <c:pt idx="1783">
                <c:v>2.4E-2</c:v>
              </c:pt>
              <c:pt idx="1784">
                <c:v>2.4E-2</c:v>
              </c:pt>
              <c:pt idx="1785">
                <c:v>2.4E-2</c:v>
              </c:pt>
              <c:pt idx="1786">
                <c:v>2.4E-2</c:v>
              </c:pt>
              <c:pt idx="1787">
                <c:v>2.4E-2</c:v>
              </c:pt>
              <c:pt idx="1788">
                <c:v>2.4E-2</c:v>
              </c:pt>
              <c:pt idx="1789">
                <c:v>2.4E-2</c:v>
              </c:pt>
              <c:pt idx="1790">
                <c:v>2.4E-2</c:v>
              </c:pt>
              <c:pt idx="1791">
                <c:v>2.4E-2</c:v>
              </c:pt>
              <c:pt idx="1792">
                <c:v>2.4E-2</c:v>
              </c:pt>
              <c:pt idx="1793">
                <c:v>2.4E-2</c:v>
              </c:pt>
              <c:pt idx="1794">
                <c:v>2.4E-2</c:v>
              </c:pt>
              <c:pt idx="1795">
                <c:v>2.4E-2</c:v>
              </c:pt>
              <c:pt idx="1796">
                <c:v>2.4E-2</c:v>
              </c:pt>
              <c:pt idx="1797">
                <c:v>2.4E-2</c:v>
              </c:pt>
              <c:pt idx="1798">
                <c:v>2.4E-2</c:v>
              </c:pt>
              <c:pt idx="1799">
                <c:v>2.4E-2</c:v>
              </c:pt>
              <c:pt idx="1800">
                <c:v>2.4E-2</c:v>
              </c:pt>
              <c:pt idx="1801">
                <c:v>2.4E-2</c:v>
              </c:pt>
              <c:pt idx="1802">
                <c:v>2.4E-2</c:v>
              </c:pt>
              <c:pt idx="1803">
                <c:v>3.15E-2</c:v>
              </c:pt>
              <c:pt idx="1804">
                <c:v>3.15E-2</c:v>
              </c:pt>
              <c:pt idx="1805">
                <c:v>3.15E-2</c:v>
              </c:pt>
              <c:pt idx="1806">
                <c:v>3.15E-2</c:v>
              </c:pt>
              <c:pt idx="1807">
                <c:v>3.15E-2</c:v>
              </c:pt>
              <c:pt idx="1808">
                <c:v>3.15E-2</c:v>
              </c:pt>
              <c:pt idx="1809">
                <c:v>3.15E-2</c:v>
              </c:pt>
              <c:pt idx="1810">
                <c:v>3.15E-2</c:v>
              </c:pt>
              <c:pt idx="1811">
                <c:v>3.15E-2</c:v>
              </c:pt>
              <c:pt idx="1812">
                <c:v>3.15E-2</c:v>
              </c:pt>
              <c:pt idx="1813">
                <c:v>3.15E-2</c:v>
              </c:pt>
              <c:pt idx="1814">
                <c:v>3.15E-2</c:v>
              </c:pt>
              <c:pt idx="1815">
                <c:v>3.15E-2</c:v>
              </c:pt>
              <c:pt idx="1816">
                <c:v>3.15E-2</c:v>
              </c:pt>
              <c:pt idx="1817">
                <c:v>3.15E-2</c:v>
              </c:pt>
              <c:pt idx="1818">
                <c:v>3.15E-2</c:v>
              </c:pt>
              <c:pt idx="1819">
                <c:v>3.15E-2</c:v>
              </c:pt>
              <c:pt idx="1820">
                <c:v>3.15E-2</c:v>
              </c:pt>
              <c:pt idx="1821">
                <c:v>3.15E-2</c:v>
              </c:pt>
              <c:pt idx="1822">
                <c:v>3.15E-2</c:v>
              </c:pt>
              <c:pt idx="1823">
                <c:v>3.15E-2</c:v>
              </c:pt>
              <c:pt idx="1824">
                <c:v>3.15E-2</c:v>
              </c:pt>
              <c:pt idx="1825">
                <c:v>3.15E-2</c:v>
              </c:pt>
              <c:pt idx="1826">
                <c:v>3.15E-2</c:v>
              </c:pt>
              <c:pt idx="1827">
                <c:v>3.15E-2</c:v>
              </c:pt>
              <c:pt idx="1828">
                <c:v>3.15E-2</c:v>
              </c:pt>
              <c:pt idx="1829">
                <c:v>3.15E-2</c:v>
              </c:pt>
              <c:pt idx="1830">
                <c:v>3.15E-2</c:v>
              </c:pt>
              <c:pt idx="1831">
                <c:v>3.15E-2</c:v>
              </c:pt>
              <c:pt idx="1832">
                <c:v>3.15E-2</c:v>
              </c:pt>
              <c:pt idx="1833">
                <c:v>3.9E-2</c:v>
              </c:pt>
              <c:pt idx="1834">
                <c:v>3.9E-2</c:v>
              </c:pt>
              <c:pt idx="1835">
                <c:v>3.9E-2</c:v>
              </c:pt>
              <c:pt idx="1836">
                <c:v>3.9E-2</c:v>
              </c:pt>
              <c:pt idx="1837">
                <c:v>3.9E-2</c:v>
              </c:pt>
              <c:pt idx="1838">
                <c:v>3.9E-2</c:v>
              </c:pt>
              <c:pt idx="1839">
                <c:v>3.9E-2</c:v>
              </c:pt>
              <c:pt idx="1840">
                <c:v>3.9E-2</c:v>
              </c:pt>
              <c:pt idx="1841">
                <c:v>3.9E-2</c:v>
              </c:pt>
              <c:pt idx="1842">
                <c:v>3.9E-2</c:v>
              </c:pt>
              <c:pt idx="1843">
                <c:v>3.9E-2</c:v>
              </c:pt>
              <c:pt idx="1844">
                <c:v>3.9E-2</c:v>
              </c:pt>
              <c:pt idx="1845">
                <c:v>3.9E-2</c:v>
              </c:pt>
              <c:pt idx="1846">
                <c:v>3.9E-2</c:v>
              </c:pt>
              <c:pt idx="1847">
                <c:v>3.9E-2</c:v>
              </c:pt>
              <c:pt idx="1848">
                <c:v>3.9E-2</c:v>
              </c:pt>
              <c:pt idx="1849">
                <c:v>3.9E-2</c:v>
              </c:pt>
              <c:pt idx="1850">
                <c:v>3.9E-2</c:v>
              </c:pt>
              <c:pt idx="1851">
                <c:v>3.9E-2</c:v>
              </c:pt>
              <c:pt idx="1852">
                <c:v>3.9E-2</c:v>
              </c:pt>
              <c:pt idx="1853">
                <c:v>3.9E-2</c:v>
              </c:pt>
              <c:pt idx="1854">
                <c:v>3.9E-2</c:v>
              </c:pt>
              <c:pt idx="1855">
                <c:v>3.9E-2</c:v>
              </c:pt>
              <c:pt idx="1856">
                <c:v>3.9E-2</c:v>
              </c:pt>
              <c:pt idx="1857">
                <c:v>3.9E-2</c:v>
              </c:pt>
              <c:pt idx="1858">
                <c:v>3.9E-2</c:v>
              </c:pt>
              <c:pt idx="1859">
                <c:v>3.9E-2</c:v>
              </c:pt>
              <c:pt idx="1860">
                <c:v>3.9E-2</c:v>
              </c:pt>
              <c:pt idx="1861">
                <c:v>3.9E-2</c:v>
              </c:pt>
              <c:pt idx="1862">
                <c:v>3.9E-2</c:v>
              </c:pt>
              <c:pt idx="1863">
                <c:v>4.4000000000000004E-2</c:v>
              </c:pt>
              <c:pt idx="1864">
                <c:v>4.4000000000000004E-2</c:v>
              </c:pt>
              <c:pt idx="1865">
                <c:v>4.4000000000000004E-2</c:v>
              </c:pt>
              <c:pt idx="1866">
                <c:v>4.4000000000000004E-2</c:v>
              </c:pt>
              <c:pt idx="1867">
                <c:v>4.4000000000000004E-2</c:v>
              </c:pt>
              <c:pt idx="1868">
                <c:v>4.4000000000000004E-2</c:v>
              </c:pt>
              <c:pt idx="1869">
                <c:v>4.4000000000000004E-2</c:v>
              </c:pt>
              <c:pt idx="1870">
                <c:v>4.4000000000000004E-2</c:v>
              </c:pt>
              <c:pt idx="1871">
                <c:v>4.4000000000000004E-2</c:v>
              </c:pt>
              <c:pt idx="1872">
                <c:v>4.4000000000000004E-2</c:v>
              </c:pt>
              <c:pt idx="1873">
                <c:v>4.4000000000000004E-2</c:v>
              </c:pt>
              <c:pt idx="1874">
                <c:v>4.4000000000000004E-2</c:v>
              </c:pt>
              <c:pt idx="1875">
                <c:v>4.4000000000000004E-2</c:v>
              </c:pt>
              <c:pt idx="1876">
                <c:v>4.4000000000000004E-2</c:v>
              </c:pt>
              <c:pt idx="1877">
                <c:v>4.4000000000000004E-2</c:v>
              </c:pt>
              <c:pt idx="1878">
                <c:v>4.4000000000000004E-2</c:v>
              </c:pt>
              <c:pt idx="1879">
                <c:v>4.4000000000000004E-2</c:v>
              </c:pt>
              <c:pt idx="1880">
                <c:v>4.4000000000000004E-2</c:v>
              </c:pt>
              <c:pt idx="1881">
                <c:v>4.4000000000000004E-2</c:v>
              </c:pt>
              <c:pt idx="1882">
                <c:v>4.4000000000000004E-2</c:v>
              </c:pt>
              <c:pt idx="1883">
                <c:v>4.4000000000000004E-2</c:v>
              </c:pt>
              <c:pt idx="1884">
                <c:v>4.4000000000000004E-2</c:v>
              </c:pt>
              <c:pt idx="1885">
                <c:v>4.4000000000000004E-2</c:v>
              </c:pt>
              <c:pt idx="1886">
                <c:v>4.4000000000000004E-2</c:v>
              </c:pt>
              <c:pt idx="1887">
                <c:v>4.4000000000000004E-2</c:v>
              </c:pt>
              <c:pt idx="1888">
                <c:v>4.4000000000000004E-2</c:v>
              </c:pt>
              <c:pt idx="1889">
                <c:v>4.4000000000000004E-2</c:v>
              </c:pt>
              <c:pt idx="1890">
                <c:v>4.4000000000000004E-2</c:v>
              </c:pt>
              <c:pt idx="1891">
                <c:v>4.4000000000000004E-2</c:v>
              </c:pt>
              <c:pt idx="1892">
                <c:v>4.4000000000000004E-2</c:v>
              </c:pt>
              <c:pt idx="1893">
                <c:v>4.4000000000000004E-2</c:v>
              </c:pt>
              <c:pt idx="1894">
                <c:v>4.4000000000000004E-2</c:v>
              </c:pt>
              <c:pt idx="1895">
                <c:v>4.4000000000000004E-2</c:v>
              </c:pt>
              <c:pt idx="1896">
                <c:v>4.4000000000000004E-2</c:v>
              </c:pt>
              <c:pt idx="1897">
                <c:v>4.4000000000000004E-2</c:v>
              </c:pt>
              <c:pt idx="1898">
                <c:v>4.6500000000000007E-2</c:v>
              </c:pt>
              <c:pt idx="1899">
                <c:v>4.6500000000000007E-2</c:v>
              </c:pt>
              <c:pt idx="1900">
                <c:v>4.6500000000000007E-2</c:v>
              </c:pt>
              <c:pt idx="1901">
                <c:v>4.6500000000000007E-2</c:v>
              </c:pt>
              <c:pt idx="1902">
                <c:v>4.6500000000000007E-2</c:v>
              </c:pt>
              <c:pt idx="1903">
                <c:v>4.6500000000000007E-2</c:v>
              </c:pt>
              <c:pt idx="1904">
                <c:v>4.6500000000000007E-2</c:v>
              </c:pt>
              <c:pt idx="1905">
                <c:v>4.6500000000000007E-2</c:v>
              </c:pt>
              <c:pt idx="1906">
                <c:v>4.6500000000000007E-2</c:v>
              </c:pt>
              <c:pt idx="1907">
                <c:v>4.6500000000000007E-2</c:v>
              </c:pt>
              <c:pt idx="1908">
                <c:v>4.6500000000000007E-2</c:v>
              </c:pt>
              <c:pt idx="1909">
                <c:v>4.6500000000000007E-2</c:v>
              </c:pt>
              <c:pt idx="1910">
                <c:v>4.6500000000000007E-2</c:v>
              </c:pt>
              <c:pt idx="1911">
                <c:v>4.6500000000000007E-2</c:v>
              </c:pt>
              <c:pt idx="1912">
                <c:v>4.6500000000000007E-2</c:v>
              </c:pt>
              <c:pt idx="1913">
                <c:v>4.6500000000000007E-2</c:v>
              </c:pt>
              <c:pt idx="1914">
                <c:v>4.6500000000000007E-2</c:v>
              </c:pt>
              <c:pt idx="1915">
                <c:v>4.6500000000000007E-2</c:v>
              </c:pt>
              <c:pt idx="1916">
                <c:v>4.6500000000000007E-2</c:v>
              </c:pt>
              <c:pt idx="1917">
                <c:v>4.6500000000000007E-2</c:v>
              </c:pt>
              <c:pt idx="1918">
                <c:v>4.6500000000000007E-2</c:v>
              </c:pt>
              <c:pt idx="1919">
                <c:v>4.6500000000000007E-2</c:v>
              </c:pt>
              <c:pt idx="1920">
                <c:v>4.6500000000000007E-2</c:v>
              </c:pt>
              <c:pt idx="1921">
                <c:v>4.6500000000000007E-2</c:v>
              </c:pt>
              <c:pt idx="1922">
                <c:v>4.6500000000000007E-2</c:v>
              </c:pt>
              <c:pt idx="1923">
                <c:v>4.6500000000000007E-2</c:v>
              </c:pt>
              <c:pt idx="1924">
                <c:v>4.6500000000000007E-2</c:v>
              </c:pt>
              <c:pt idx="1925">
                <c:v>4.6500000000000007E-2</c:v>
              </c:pt>
              <c:pt idx="1926">
                <c:v>4.6500000000000007E-2</c:v>
              </c:pt>
              <c:pt idx="1927">
                <c:v>4.6500000000000007E-2</c:v>
              </c:pt>
              <c:pt idx="1928">
                <c:v>4.6500000000000007E-2</c:v>
              </c:pt>
              <c:pt idx="1929">
                <c:v>4.6500000000000007E-2</c:v>
              </c:pt>
              <c:pt idx="1930">
                <c:v>4.6500000000000007E-2</c:v>
              </c:pt>
              <c:pt idx="1931">
                <c:v>4.6500000000000007E-2</c:v>
              </c:pt>
              <c:pt idx="1932">
                <c:v>4.6500000000000007E-2</c:v>
              </c:pt>
              <c:pt idx="1933">
                <c:v>4.9000000000000002E-2</c:v>
              </c:pt>
              <c:pt idx="1934">
                <c:v>4.9000000000000002E-2</c:v>
              </c:pt>
              <c:pt idx="1935">
                <c:v>4.9000000000000002E-2</c:v>
              </c:pt>
              <c:pt idx="1936">
                <c:v>4.9000000000000002E-2</c:v>
              </c:pt>
              <c:pt idx="1937">
                <c:v>4.9000000000000002E-2</c:v>
              </c:pt>
              <c:pt idx="1938">
                <c:v>4.9000000000000002E-2</c:v>
              </c:pt>
              <c:pt idx="1939">
                <c:v>4.9000000000000002E-2</c:v>
              </c:pt>
              <c:pt idx="1940">
                <c:v>4.9000000000000002E-2</c:v>
              </c:pt>
              <c:pt idx="1941">
                <c:v>4.9000000000000002E-2</c:v>
              </c:pt>
              <c:pt idx="1942">
                <c:v>4.9000000000000002E-2</c:v>
              </c:pt>
              <c:pt idx="1943">
                <c:v>4.9000000000000002E-2</c:v>
              </c:pt>
              <c:pt idx="1944">
                <c:v>4.9000000000000002E-2</c:v>
              </c:pt>
              <c:pt idx="1945">
                <c:v>4.9000000000000002E-2</c:v>
              </c:pt>
              <c:pt idx="1946">
                <c:v>4.9000000000000002E-2</c:v>
              </c:pt>
              <c:pt idx="1947">
                <c:v>4.9000000000000002E-2</c:v>
              </c:pt>
              <c:pt idx="1948">
                <c:v>4.9000000000000002E-2</c:v>
              </c:pt>
              <c:pt idx="1949">
                <c:v>4.9000000000000002E-2</c:v>
              </c:pt>
              <c:pt idx="1950">
                <c:v>4.9000000000000002E-2</c:v>
              </c:pt>
              <c:pt idx="1951">
                <c:v>4.9000000000000002E-2</c:v>
              </c:pt>
              <c:pt idx="1952">
                <c:v>4.9000000000000002E-2</c:v>
              </c:pt>
              <c:pt idx="1953">
                <c:v>4.9000000000000002E-2</c:v>
              </c:pt>
              <c:pt idx="1954">
                <c:v>4.9000000000000002E-2</c:v>
              </c:pt>
              <c:pt idx="1955">
                <c:v>4.9000000000000002E-2</c:v>
              </c:pt>
              <c:pt idx="1956">
                <c:v>4.9000000000000002E-2</c:v>
              </c:pt>
              <c:pt idx="1957">
                <c:v>4.9000000000000002E-2</c:v>
              </c:pt>
              <c:pt idx="1958">
                <c:v>4.9000000000000002E-2</c:v>
              </c:pt>
              <c:pt idx="1959">
                <c:v>4.9000000000000002E-2</c:v>
              </c:pt>
              <c:pt idx="1960">
                <c:v>4.9000000000000002E-2</c:v>
              </c:pt>
              <c:pt idx="1961">
                <c:v>4.9000000000000002E-2</c:v>
              </c:pt>
              <c:pt idx="1962">
                <c:v>4.9000000000000002E-2</c:v>
              </c:pt>
              <c:pt idx="1963">
                <c:v>5.1500000000000004E-2</c:v>
              </c:pt>
              <c:pt idx="1964">
                <c:v>5.1500000000000004E-2</c:v>
              </c:pt>
              <c:pt idx="1965">
                <c:v>5.1500000000000004E-2</c:v>
              </c:pt>
              <c:pt idx="1966">
                <c:v>5.1500000000000004E-2</c:v>
              </c:pt>
              <c:pt idx="1967">
                <c:v>5.1500000000000004E-2</c:v>
              </c:pt>
              <c:pt idx="1968">
                <c:v>5.1500000000000004E-2</c:v>
              </c:pt>
              <c:pt idx="1969">
                <c:v>5.1500000000000004E-2</c:v>
              </c:pt>
              <c:pt idx="1970">
                <c:v>5.1500000000000004E-2</c:v>
              </c:pt>
              <c:pt idx="1971">
                <c:v>5.1500000000000004E-2</c:v>
              </c:pt>
              <c:pt idx="1972">
                <c:v>5.1500000000000004E-2</c:v>
              </c:pt>
              <c:pt idx="1973">
                <c:v>5.1500000000000004E-2</c:v>
              </c:pt>
              <c:pt idx="1974">
                <c:v>5.1500000000000004E-2</c:v>
              </c:pt>
              <c:pt idx="1975">
                <c:v>5.1500000000000004E-2</c:v>
              </c:pt>
              <c:pt idx="1976">
                <c:v>5.1500000000000004E-2</c:v>
              </c:pt>
              <c:pt idx="1977">
                <c:v>5.1500000000000004E-2</c:v>
              </c:pt>
              <c:pt idx="1978">
                <c:v>5.1500000000000004E-2</c:v>
              </c:pt>
              <c:pt idx="1979">
                <c:v>5.1500000000000004E-2</c:v>
              </c:pt>
              <c:pt idx="1980">
                <c:v>5.1500000000000004E-2</c:v>
              </c:pt>
              <c:pt idx="1981">
                <c:v>5.1500000000000004E-2</c:v>
              </c:pt>
              <c:pt idx="1982">
                <c:v>5.1500000000000004E-2</c:v>
              </c:pt>
              <c:pt idx="1983">
                <c:v>5.1500000000000004E-2</c:v>
              </c:pt>
              <c:pt idx="1984">
                <c:v>5.1500000000000004E-2</c:v>
              </c:pt>
              <c:pt idx="1985">
                <c:v>5.1500000000000004E-2</c:v>
              </c:pt>
              <c:pt idx="1986">
                <c:v>5.1500000000000004E-2</c:v>
              </c:pt>
              <c:pt idx="1987">
                <c:v>5.1500000000000004E-2</c:v>
              </c:pt>
              <c:pt idx="1988">
                <c:v>5.1500000000000004E-2</c:v>
              </c:pt>
              <c:pt idx="1989">
                <c:v>5.1500000000000004E-2</c:v>
              </c:pt>
              <c:pt idx="1990">
                <c:v>5.1500000000000004E-2</c:v>
              </c:pt>
              <c:pt idx="1991">
                <c:v>5.1500000000000004E-2</c:v>
              </c:pt>
              <c:pt idx="1992">
                <c:v>5.1500000000000004E-2</c:v>
              </c:pt>
              <c:pt idx="1993">
                <c:v>5.1500000000000004E-2</c:v>
              </c:pt>
              <c:pt idx="1994">
                <c:v>5.1500000000000004E-2</c:v>
              </c:pt>
              <c:pt idx="1995">
                <c:v>5.1500000000000004E-2</c:v>
              </c:pt>
              <c:pt idx="1996">
                <c:v>5.1500000000000004E-2</c:v>
              </c:pt>
              <c:pt idx="1997">
                <c:v>5.1500000000000004E-2</c:v>
              </c:pt>
              <c:pt idx="1998">
                <c:v>5.1500000000000004E-2</c:v>
              </c:pt>
              <c:pt idx="1999">
                <c:v>5.1500000000000004E-2</c:v>
              </c:pt>
              <c:pt idx="2000">
                <c:v>5.1500000000000004E-2</c:v>
              </c:pt>
              <c:pt idx="2001">
                <c:v>5.1500000000000004E-2</c:v>
              </c:pt>
              <c:pt idx="2002">
                <c:v>5.1500000000000004E-2</c:v>
              </c:pt>
              <c:pt idx="2003">
                <c:v>5.1500000000000004E-2</c:v>
              </c:pt>
              <c:pt idx="2004">
                <c:v>5.1500000000000004E-2</c:v>
              </c:pt>
              <c:pt idx="2005">
                <c:v>5.1500000000000004E-2</c:v>
              </c:pt>
              <c:pt idx="2006">
                <c:v>5.1500000000000004E-2</c:v>
              </c:pt>
              <c:pt idx="2007">
                <c:v>5.1500000000000004E-2</c:v>
              </c:pt>
              <c:pt idx="2008">
                <c:v>5.1500000000000004E-2</c:v>
              </c:pt>
              <c:pt idx="2009">
                <c:v>5.1500000000000004E-2</c:v>
              </c:pt>
              <c:pt idx="2010">
                <c:v>5.1500000000000004E-2</c:v>
              </c:pt>
              <c:pt idx="2011">
                <c:v>5.1500000000000004E-2</c:v>
              </c:pt>
              <c:pt idx="2012">
                <c:v>5.1500000000000004E-2</c:v>
              </c:pt>
              <c:pt idx="2013">
                <c:v>5.1500000000000004E-2</c:v>
              </c:pt>
              <c:pt idx="2014">
                <c:v>5.1500000000000004E-2</c:v>
              </c:pt>
              <c:pt idx="2015">
                <c:v>5.1500000000000004E-2</c:v>
              </c:pt>
              <c:pt idx="2016">
                <c:v>5.1500000000000004E-2</c:v>
              </c:pt>
              <c:pt idx="2017">
                <c:v>5.1500000000000004E-2</c:v>
              </c:pt>
              <c:pt idx="2018">
                <c:v>5.1500000000000004E-2</c:v>
              </c:pt>
              <c:pt idx="2019">
                <c:v>5.1500000000000004E-2</c:v>
              </c:pt>
              <c:pt idx="2020">
                <c:v>5.1500000000000004E-2</c:v>
              </c:pt>
              <c:pt idx="2021">
                <c:v>5.1500000000000004E-2</c:v>
              </c:pt>
              <c:pt idx="2022">
                <c:v>5.1500000000000004E-2</c:v>
              </c:pt>
              <c:pt idx="2023">
                <c:v>5.4000000000000006E-2</c:v>
              </c:pt>
              <c:pt idx="2024">
                <c:v>5.4000000000000006E-2</c:v>
              </c:pt>
              <c:pt idx="2025">
                <c:v>5.4000000000000006E-2</c:v>
              </c:pt>
              <c:pt idx="2026">
                <c:v>5.4000000000000006E-2</c:v>
              </c:pt>
              <c:pt idx="2027">
                <c:v>5.4000000000000006E-2</c:v>
              </c:pt>
              <c:pt idx="2028">
                <c:v>5.4000000000000006E-2</c:v>
              </c:pt>
              <c:pt idx="2029">
                <c:v>5.4000000000000006E-2</c:v>
              </c:pt>
              <c:pt idx="2030">
                <c:v>5.4000000000000006E-2</c:v>
              </c:pt>
              <c:pt idx="2031">
                <c:v>5.4000000000000006E-2</c:v>
              </c:pt>
              <c:pt idx="2032">
                <c:v>5.4000000000000006E-2</c:v>
              </c:pt>
              <c:pt idx="2033">
                <c:v>5.4000000000000006E-2</c:v>
              </c:pt>
              <c:pt idx="2034">
                <c:v>5.4000000000000006E-2</c:v>
              </c:pt>
              <c:pt idx="2035">
                <c:v>5.4000000000000006E-2</c:v>
              </c:pt>
              <c:pt idx="2036">
                <c:v>5.4000000000000006E-2</c:v>
              </c:pt>
              <c:pt idx="2037">
                <c:v>5.4000000000000006E-2</c:v>
              </c:pt>
              <c:pt idx="2038">
                <c:v>5.4000000000000006E-2</c:v>
              </c:pt>
              <c:pt idx="2039">
                <c:v>5.4000000000000006E-2</c:v>
              </c:pt>
              <c:pt idx="2040">
                <c:v>5.4000000000000006E-2</c:v>
              </c:pt>
              <c:pt idx="2041">
                <c:v>5.4000000000000006E-2</c:v>
              </c:pt>
              <c:pt idx="2042">
                <c:v>5.4000000000000006E-2</c:v>
              </c:pt>
              <c:pt idx="2043">
                <c:v>5.4000000000000006E-2</c:v>
              </c:pt>
              <c:pt idx="2044">
                <c:v>5.4000000000000006E-2</c:v>
              </c:pt>
              <c:pt idx="2045">
                <c:v>5.4000000000000006E-2</c:v>
              </c:pt>
              <c:pt idx="2046">
                <c:v>5.4000000000000006E-2</c:v>
              </c:pt>
              <c:pt idx="2047">
                <c:v>5.4000000000000006E-2</c:v>
              </c:pt>
              <c:pt idx="2048">
                <c:v>5.4000000000000006E-2</c:v>
              </c:pt>
              <c:pt idx="2049">
                <c:v>5.4000000000000006E-2</c:v>
              </c:pt>
              <c:pt idx="2050">
                <c:v>5.4000000000000006E-2</c:v>
              </c:pt>
              <c:pt idx="2051">
                <c:v>5.4000000000000006E-2</c:v>
              </c:pt>
              <c:pt idx="2052">
                <c:v>5.4000000000000006E-2</c:v>
              </c:pt>
              <c:pt idx="2053">
                <c:v>5.4000000000000006E-2</c:v>
              </c:pt>
              <c:pt idx="2054">
                <c:v>5.4000000000000006E-2</c:v>
              </c:pt>
              <c:pt idx="2055">
                <c:v>5.4000000000000006E-2</c:v>
              </c:pt>
              <c:pt idx="2056">
                <c:v>5.4000000000000006E-2</c:v>
              </c:pt>
              <c:pt idx="2057">
                <c:v>5.4000000000000006E-2</c:v>
              </c:pt>
              <c:pt idx="2058">
                <c:v>5.4000000000000006E-2</c:v>
              </c:pt>
              <c:pt idx="2059">
                <c:v>5.4000000000000006E-2</c:v>
              </c:pt>
              <c:pt idx="2060">
                <c:v>5.4000000000000006E-2</c:v>
              </c:pt>
              <c:pt idx="2061">
                <c:v>5.4000000000000006E-2</c:v>
              </c:pt>
              <c:pt idx="2062">
                <c:v>5.4000000000000006E-2</c:v>
              </c:pt>
              <c:pt idx="2063">
                <c:v>5.4000000000000006E-2</c:v>
              </c:pt>
              <c:pt idx="2064">
                <c:v>5.4000000000000006E-2</c:v>
              </c:pt>
              <c:pt idx="2065">
                <c:v>5.4000000000000006E-2</c:v>
              </c:pt>
              <c:pt idx="2066">
                <c:v>5.4000000000000006E-2</c:v>
              </c:pt>
              <c:pt idx="2067">
                <c:v>5.4000000000000006E-2</c:v>
              </c:pt>
              <c:pt idx="2068">
                <c:v>5.4000000000000006E-2</c:v>
              </c:pt>
              <c:pt idx="2069">
                <c:v>5.4000000000000006E-2</c:v>
              </c:pt>
              <c:pt idx="2070">
                <c:v>5.4000000000000006E-2</c:v>
              </c:pt>
              <c:pt idx="2071">
                <c:v>5.4000000000000006E-2</c:v>
              </c:pt>
              <c:pt idx="2072">
                <c:v>5.4000000000000006E-2</c:v>
              </c:pt>
              <c:pt idx="2073">
                <c:v>5.4000000000000006E-2</c:v>
              </c:pt>
              <c:pt idx="2074">
                <c:v>5.4000000000000006E-2</c:v>
              </c:pt>
              <c:pt idx="2075">
                <c:v>5.4000000000000006E-2</c:v>
              </c:pt>
              <c:pt idx="2076">
                <c:v>5.4000000000000006E-2</c:v>
              </c:pt>
              <c:pt idx="2077">
                <c:v>5.4000000000000006E-2</c:v>
              </c:pt>
              <c:pt idx="2078">
                <c:v>5.4000000000000006E-2</c:v>
              </c:pt>
              <c:pt idx="2079">
                <c:v>5.4000000000000006E-2</c:v>
              </c:pt>
              <c:pt idx="2080">
                <c:v>5.4000000000000006E-2</c:v>
              </c:pt>
              <c:pt idx="2081">
                <c:v>5.4000000000000006E-2</c:v>
              </c:pt>
              <c:pt idx="2082">
                <c:v>5.4000000000000006E-2</c:v>
              </c:pt>
              <c:pt idx="2083">
                <c:v>5.4000000000000006E-2</c:v>
              </c:pt>
              <c:pt idx="2084">
                <c:v>5.4000000000000006E-2</c:v>
              </c:pt>
              <c:pt idx="2085">
                <c:v>5.4000000000000006E-2</c:v>
              </c:pt>
              <c:pt idx="2086">
                <c:v>5.4000000000000006E-2</c:v>
              </c:pt>
              <c:pt idx="2087">
                <c:v>5.4000000000000006E-2</c:v>
              </c:pt>
              <c:pt idx="2088">
                <c:v>5.4000000000000006E-2</c:v>
              </c:pt>
              <c:pt idx="2089">
                <c:v>5.4000000000000006E-2</c:v>
              </c:pt>
              <c:pt idx="2090">
                <c:v>5.4000000000000006E-2</c:v>
              </c:pt>
              <c:pt idx="2091">
                <c:v>5.4000000000000006E-2</c:v>
              </c:pt>
              <c:pt idx="2092">
                <c:v>5.4000000000000006E-2</c:v>
              </c:pt>
              <c:pt idx="2093">
                <c:v>5.4000000000000006E-2</c:v>
              </c:pt>
              <c:pt idx="2094">
                <c:v>5.4000000000000006E-2</c:v>
              </c:pt>
              <c:pt idx="2095">
                <c:v>5.4000000000000006E-2</c:v>
              </c:pt>
              <c:pt idx="2096">
                <c:v>5.4000000000000006E-2</c:v>
              </c:pt>
              <c:pt idx="2097">
                <c:v>5.4000000000000006E-2</c:v>
              </c:pt>
              <c:pt idx="2098">
                <c:v>5.4000000000000006E-2</c:v>
              </c:pt>
              <c:pt idx="2099">
                <c:v>5.4000000000000006E-2</c:v>
              </c:pt>
              <c:pt idx="2100">
                <c:v>5.4000000000000006E-2</c:v>
              </c:pt>
              <c:pt idx="2101">
                <c:v>5.4000000000000006E-2</c:v>
              </c:pt>
              <c:pt idx="2102">
                <c:v>5.4000000000000006E-2</c:v>
              </c:pt>
              <c:pt idx="2103">
                <c:v>5.4000000000000006E-2</c:v>
              </c:pt>
              <c:pt idx="2104">
                <c:v>5.4000000000000006E-2</c:v>
              </c:pt>
              <c:pt idx="2105">
                <c:v>5.4000000000000006E-2</c:v>
              </c:pt>
              <c:pt idx="2106">
                <c:v>5.4000000000000006E-2</c:v>
              </c:pt>
              <c:pt idx="2107">
                <c:v>5.4000000000000006E-2</c:v>
              </c:pt>
              <c:pt idx="2108">
                <c:v>5.4000000000000006E-2</c:v>
              </c:pt>
              <c:pt idx="2109">
                <c:v>5.4000000000000006E-2</c:v>
              </c:pt>
              <c:pt idx="2110">
                <c:v>5.4000000000000006E-2</c:v>
              </c:pt>
              <c:pt idx="2111">
                <c:v>5.4000000000000006E-2</c:v>
              </c:pt>
              <c:pt idx="2112">
                <c:v>5.4000000000000006E-2</c:v>
              </c:pt>
              <c:pt idx="2113">
                <c:v>5.4000000000000006E-2</c:v>
              </c:pt>
              <c:pt idx="2114">
                <c:v>5.4000000000000006E-2</c:v>
              </c:pt>
              <c:pt idx="2115">
                <c:v>5.4000000000000006E-2</c:v>
              </c:pt>
              <c:pt idx="2116">
                <c:v>5.4000000000000006E-2</c:v>
              </c:pt>
              <c:pt idx="2117">
                <c:v>5.4000000000000006E-2</c:v>
              </c:pt>
              <c:pt idx="2118">
                <c:v>5.4000000000000006E-2</c:v>
              </c:pt>
              <c:pt idx="2119">
                <c:v>5.4000000000000006E-2</c:v>
              </c:pt>
              <c:pt idx="2120">
                <c:v>5.4000000000000006E-2</c:v>
              </c:pt>
              <c:pt idx="2121">
                <c:v>5.4000000000000006E-2</c:v>
              </c:pt>
              <c:pt idx="2122">
                <c:v>5.4000000000000006E-2</c:v>
              </c:pt>
              <c:pt idx="2123">
                <c:v>5.4000000000000006E-2</c:v>
              </c:pt>
              <c:pt idx="2124">
                <c:v>5.4000000000000006E-2</c:v>
              </c:pt>
              <c:pt idx="2125">
                <c:v>5.4000000000000006E-2</c:v>
              </c:pt>
              <c:pt idx="2126">
                <c:v>5.4000000000000006E-2</c:v>
              </c:pt>
              <c:pt idx="2127">
                <c:v>5.4000000000000006E-2</c:v>
              </c:pt>
              <c:pt idx="2128">
                <c:v>5.4000000000000006E-2</c:v>
              </c:pt>
              <c:pt idx="2129">
                <c:v>5.4000000000000006E-2</c:v>
              </c:pt>
              <c:pt idx="2130">
                <c:v>5.4000000000000006E-2</c:v>
              </c:pt>
              <c:pt idx="2131">
                <c:v>5.4000000000000006E-2</c:v>
              </c:pt>
              <c:pt idx="2132">
                <c:v>5.4000000000000006E-2</c:v>
              </c:pt>
              <c:pt idx="2133">
                <c:v>5.4000000000000006E-2</c:v>
              </c:pt>
              <c:pt idx="2134">
                <c:v>5.4000000000000006E-2</c:v>
              </c:pt>
              <c:pt idx="2135">
                <c:v>5.4000000000000006E-2</c:v>
              </c:pt>
              <c:pt idx="2136">
                <c:v>5.4000000000000006E-2</c:v>
              </c:pt>
              <c:pt idx="2137">
                <c:v>5.4000000000000006E-2</c:v>
              </c:pt>
              <c:pt idx="2138">
                <c:v>5.4000000000000006E-2</c:v>
              </c:pt>
              <c:pt idx="2139">
                <c:v>5.4000000000000006E-2</c:v>
              </c:pt>
              <c:pt idx="2140">
                <c:v>5.4000000000000006E-2</c:v>
              </c:pt>
              <c:pt idx="2141">
                <c:v>5.4000000000000006E-2</c:v>
              </c:pt>
              <c:pt idx="2142">
                <c:v>5.4000000000000006E-2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4.9000000000000002E-2</c:v>
              </c:pt>
              <c:pt idx="2324">
                <c:v>4.9000000000000002E-2</c:v>
              </c:pt>
              <c:pt idx="2325">
                <c:v>4.9000000000000002E-2</c:v>
              </c:pt>
              <c:pt idx="2326">
                <c:v>4.9000000000000002E-2</c:v>
              </c:pt>
              <c:pt idx="2327">
                <c:v>4.9000000000000002E-2</c:v>
              </c:pt>
              <c:pt idx="2328">
                <c:v>4.9000000000000002E-2</c:v>
              </c:pt>
              <c:pt idx="2329">
                <c:v>4.9000000000000002E-2</c:v>
              </c:pt>
              <c:pt idx="2330">
                <c:v>4.9000000000000002E-2</c:v>
              </c:pt>
              <c:pt idx="2331">
                <c:v>4.9000000000000002E-2</c:v>
              </c:pt>
              <c:pt idx="2332">
                <c:v>4.9000000000000002E-2</c:v>
              </c:pt>
              <c:pt idx="2333">
                <c:v>4.9000000000000002E-2</c:v>
              </c:pt>
              <c:pt idx="2334">
                <c:v>4.9000000000000002E-2</c:v>
              </c:pt>
              <c:pt idx="2335">
                <c:v>4.9000000000000002E-2</c:v>
              </c:pt>
              <c:pt idx="2336">
                <c:v>4.9000000000000002E-2</c:v>
              </c:pt>
              <c:pt idx="2337">
                <c:v>4.9000000000000002E-2</c:v>
              </c:pt>
              <c:pt idx="2338">
                <c:v>4.9000000000000002E-2</c:v>
              </c:pt>
              <c:pt idx="2339">
                <c:v>4.9000000000000002E-2</c:v>
              </c:pt>
              <c:pt idx="2340">
                <c:v>4.9000000000000002E-2</c:v>
              </c:pt>
              <c:pt idx="2341">
                <c:v>4.9000000000000002E-2</c:v>
              </c:pt>
              <c:pt idx="2342">
                <c:v>4.9000000000000002E-2</c:v>
              </c:pt>
              <c:pt idx="2343">
                <c:v>4.9000000000000002E-2</c:v>
              </c:pt>
              <c:pt idx="2344">
                <c:v>4.9000000000000002E-2</c:v>
              </c:pt>
              <c:pt idx="2345">
                <c:v>4.9000000000000002E-2</c:v>
              </c:pt>
              <c:pt idx="2346">
                <c:v>4.9000000000000002E-2</c:v>
              </c:pt>
              <c:pt idx="2347">
                <c:v>4.9000000000000002E-2</c:v>
              </c:pt>
              <c:pt idx="2348">
                <c:v>4.9000000000000002E-2</c:v>
              </c:pt>
              <c:pt idx="2349">
                <c:v>4.9000000000000002E-2</c:v>
              </c:pt>
              <c:pt idx="2350">
                <c:v>4.9000000000000002E-2</c:v>
              </c:pt>
              <c:pt idx="2351">
                <c:v>4.9000000000000002E-2</c:v>
              </c:pt>
              <c:pt idx="2352">
                <c:v>4.9000000000000002E-2</c:v>
              </c:pt>
              <c:pt idx="2353">
                <c:v>4.9000000000000002E-2</c:v>
              </c:pt>
              <c:pt idx="2354">
                <c:v>4.9000000000000002E-2</c:v>
              </c:pt>
              <c:pt idx="2355">
                <c:v>4.9000000000000002E-2</c:v>
              </c:pt>
              <c:pt idx="2356">
                <c:v>4.9000000000000002E-2</c:v>
              </c:pt>
              <c:pt idx="2357">
                <c:v>4.9000000000000002E-2</c:v>
              </c:pt>
              <c:pt idx="2358">
                <c:v>4.9000000000000002E-2</c:v>
              </c:pt>
              <c:pt idx="2359">
                <c:v>4.6500000000000007E-2</c:v>
              </c:pt>
              <c:pt idx="2360">
                <c:v>4.6500000000000007E-2</c:v>
              </c:pt>
              <c:pt idx="2361">
                <c:v>4.6500000000000007E-2</c:v>
              </c:pt>
              <c:pt idx="2362">
                <c:v>4.6500000000000007E-2</c:v>
              </c:pt>
              <c:pt idx="2363">
                <c:v>4.6500000000000007E-2</c:v>
              </c:pt>
              <c:pt idx="2364">
                <c:v>4.6500000000000007E-2</c:v>
              </c:pt>
              <c:pt idx="2365">
                <c:v>4.6500000000000007E-2</c:v>
              </c:pt>
              <c:pt idx="2366">
                <c:v>4.6500000000000007E-2</c:v>
              </c:pt>
              <c:pt idx="2367">
                <c:v>4.6500000000000007E-2</c:v>
              </c:pt>
              <c:pt idx="2368">
                <c:v>4.6500000000000007E-2</c:v>
              </c:pt>
              <c:pt idx="2369">
                <c:v>4.6500000000000007E-2</c:v>
              </c:pt>
              <c:pt idx="2370">
                <c:v>4.6500000000000007E-2</c:v>
              </c:pt>
              <c:pt idx="2371">
                <c:v>4.6500000000000007E-2</c:v>
              </c:pt>
              <c:pt idx="2372">
                <c:v>4.6500000000000007E-2</c:v>
              </c:pt>
              <c:pt idx="2373">
                <c:v>4.6500000000000007E-2</c:v>
              </c:pt>
              <c:pt idx="2374">
                <c:v>4.6500000000000007E-2</c:v>
              </c:pt>
              <c:pt idx="2375">
                <c:v>4.6500000000000007E-2</c:v>
              </c:pt>
              <c:pt idx="2376">
                <c:v>4.6500000000000007E-2</c:v>
              </c:pt>
              <c:pt idx="2377">
                <c:v>4.6500000000000007E-2</c:v>
              </c:pt>
              <c:pt idx="2378">
                <c:v>4.6500000000000007E-2</c:v>
              </c:pt>
              <c:pt idx="2379">
                <c:v>4.6500000000000007E-2</c:v>
              </c:pt>
              <c:pt idx="2380">
                <c:v>4.6500000000000007E-2</c:v>
              </c:pt>
              <c:pt idx="2381">
                <c:v>4.6500000000000007E-2</c:v>
              </c:pt>
              <c:pt idx="2382">
                <c:v>4.6500000000000007E-2</c:v>
              </c:pt>
              <c:pt idx="2383">
                <c:v>4.6500000000000007E-2</c:v>
              </c:pt>
              <c:pt idx="2384">
                <c:v>4.6500000000000007E-2</c:v>
              </c:pt>
              <c:pt idx="2385">
                <c:v>4.6500000000000007E-2</c:v>
              </c:pt>
              <c:pt idx="2386">
                <c:v>4.6500000000000007E-2</c:v>
              </c:pt>
              <c:pt idx="2387">
                <c:v>4.6500000000000007E-2</c:v>
              </c:pt>
              <c:pt idx="2388">
                <c:v>4.4000000000000004E-2</c:v>
              </c:pt>
              <c:pt idx="2389">
                <c:v>4.4000000000000004E-2</c:v>
              </c:pt>
              <c:pt idx="2390">
                <c:v>4.4000000000000004E-2</c:v>
              </c:pt>
              <c:pt idx="2391">
                <c:v>4.4000000000000004E-2</c:v>
              </c:pt>
              <c:pt idx="2392">
                <c:v>4.4000000000000004E-2</c:v>
              </c:pt>
              <c:pt idx="2393">
                <c:v>4.4000000000000004E-2</c:v>
              </c:pt>
              <c:pt idx="2394">
                <c:v>4.4000000000000004E-2</c:v>
              </c:pt>
              <c:pt idx="2395">
                <c:v>4.4000000000000004E-2</c:v>
              </c:pt>
              <c:pt idx="2396">
                <c:v>4.4000000000000004E-2</c:v>
              </c:pt>
              <c:pt idx="2397">
                <c:v>4.4000000000000004E-2</c:v>
              </c:pt>
              <c:pt idx="2398">
                <c:v>4.4000000000000004E-2</c:v>
              </c:pt>
              <c:pt idx="2399">
                <c:v>4.4000000000000004E-2</c:v>
              </c:pt>
              <c:pt idx="2400">
                <c:v>4.4000000000000004E-2</c:v>
              </c:pt>
              <c:pt idx="2401">
                <c:v>4.4000000000000004E-2</c:v>
              </c:pt>
              <c:pt idx="2402">
                <c:v>4.4000000000000004E-2</c:v>
              </c:pt>
              <c:pt idx="2403">
                <c:v>4.4000000000000004E-2</c:v>
              </c:pt>
              <c:pt idx="2404">
                <c:v>4.4000000000000004E-2</c:v>
              </c:pt>
              <c:pt idx="2405">
                <c:v>4.4000000000000004E-2</c:v>
              </c:pt>
              <c:pt idx="2406">
                <c:v>4.4000000000000004E-2</c:v>
              </c:pt>
              <c:pt idx="2407">
                <c:v>4.4000000000000004E-2</c:v>
              </c:pt>
              <c:pt idx="2408">
                <c:v>4.4000000000000004E-2</c:v>
              </c:pt>
              <c:pt idx="2409">
                <c:v>4.4000000000000004E-2</c:v>
              </c:pt>
              <c:pt idx="2410">
                <c:v>4.4000000000000004E-2</c:v>
              </c:pt>
              <c:pt idx="2411">
                <c:v>4.4000000000000004E-2</c:v>
              </c:pt>
              <c:pt idx="2412">
                <c:v>4.4000000000000004E-2</c:v>
              </c:pt>
              <c:pt idx="2413">
                <c:v>4.4000000000000004E-2</c:v>
              </c:pt>
              <c:pt idx="2414">
                <c:v>4.4000000000000004E-2</c:v>
              </c:pt>
              <c:pt idx="2415">
                <c:v>4.4000000000000004E-2</c:v>
              </c:pt>
              <c:pt idx="2416">
                <c:v>4.4000000000000004E-2</c:v>
              </c:pt>
              <c:pt idx="2417">
                <c:v>4.4000000000000004E-2</c:v>
              </c:pt>
              <c:pt idx="2418">
                <c:v>4.4000000000000004E-2</c:v>
              </c:pt>
              <c:pt idx="2419">
                <c:v>4.4000000000000004E-2</c:v>
              </c:pt>
              <c:pt idx="2420">
                <c:v>4.4000000000000004E-2</c:v>
              </c:pt>
              <c:pt idx="2421">
                <c:v>4.4000000000000004E-2</c:v>
              </c:pt>
              <c:pt idx="2422">
                <c:v>4.4000000000000004E-2</c:v>
              </c:pt>
              <c:pt idx="2423">
                <c:v>4.4000000000000004E-2</c:v>
              </c:pt>
              <c:pt idx="2424">
                <c:v>4.4000000000000004E-2</c:v>
              </c:pt>
              <c:pt idx="2425">
                <c:v>4.4000000000000004E-2</c:v>
              </c:pt>
              <c:pt idx="2426">
                <c:v>4.4000000000000004E-2</c:v>
              </c:pt>
              <c:pt idx="2427">
                <c:v>4.4000000000000004E-2</c:v>
              </c:pt>
              <c:pt idx="2428">
                <c:v>4.4000000000000004E-2</c:v>
              </c:pt>
              <c:pt idx="2429">
                <c:v>4.4000000000000004E-2</c:v>
              </c:pt>
              <c:pt idx="2430">
                <c:v>4.4000000000000004E-2</c:v>
              </c:pt>
              <c:pt idx="2431">
                <c:v>4.4000000000000004E-2</c:v>
              </c:pt>
              <c:pt idx="2432">
                <c:v>4.4000000000000004E-2</c:v>
              </c:pt>
              <c:pt idx="2433">
                <c:v>4.4000000000000004E-2</c:v>
              </c:pt>
              <c:pt idx="2434">
                <c:v>4.4000000000000004E-2</c:v>
              </c:pt>
              <c:pt idx="2435">
                <c:v>4.4000000000000004E-2</c:v>
              </c:pt>
              <c:pt idx="2436">
                <c:v>4.4000000000000004E-2</c:v>
              </c:pt>
              <c:pt idx="2437">
                <c:v>4.4000000000000004E-2</c:v>
              </c:pt>
              <c:pt idx="2438">
                <c:v>4.4000000000000004E-2</c:v>
              </c:pt>
              <c:pt idx="2439">
                <c:v>4.4000000000000004E-2</c:v>
              </c:pt>
              <c:pt idx="2440">
                <c:v>4.4000000000000004E-2</c:v>
              </c:pt>
              <c:pt idx="2441">
                <c:v>4.4000000000000004E-2</c:v>
              </c:pt>
              <c:pt idx="2442">
                <c:v>4.4000000000000004E-2</c:v>
              </c:pt>
              <c:pt idx="2443">
                <c:v>4.4000000000000004E-2</c:v>
              </c:pt>
              <c:pt idx="2444">
                <c:v>4.4000000000000004E-2</c:v>
              </c:pt>
              <c:pt idx="2445">
                <c:v>4.4000000000000004E-2</c:v>
              </c:pt>
              <c:pt idx="2446">
                <c:v>4.4000000000000004E-2</c:v>
              </c:pt>
              <c:pt idx="2447">
                <c:v>4.4000000000000004E-2</c:v>
              </c:pt>
              <c:pt idx="2448">
                <c:v>4.4000000000000004E-2</c:v>
              </c:pt>
              <c:pt idx="2449">
                <c:v>4.4000000000000004E-2</c:v>
              </c:pt>
              <c:pt idx="2450">
                <c:v>4.4000000000000004E-2</c:v>
              </c:pt>
              <c:pt idx="2451">
                <c:v>4.4000000000000004E-2</c:v>
              </c:pt>
              <c:pt idx="2452">
                <c:v>4.4000000000000004E-2</c:v>
              </c:pt>
              <c:pt idx="2453">
                <c:v>4.4000000000000004E-2</c:v>
              </c:pt>
              <c:pt idx="2454">
                <c:v>4.4000000000000004E-2</c:v>
              </c:pt>
              <c:pt idx="2455">
                <c:v>4.4000000000000004E-2</c:v>
              </c:pt>
              <c:pt idx="2456">
                <c:v>4.4000000000000004E-2</c:v>
              </c:pt>
              <c:pt idx="2457">
                <c:v>4.4000000000000004E-2</c:v>
              </c:pt>
              <c:pt idx="2458">
                <c:v>4.4000000000000004E-2</c:v>
              </c:pt>
              <c:pt idx="2459">
                <c:v>4.4000000000000004E-2</c:v>
              </c:pt>
              <c:pt idx="2460">
                <c:v>4.4000000000000004E-2</c:v>
              </c:pt>
              <c:pt idx="2461">
                <c:v>4.4000000000000004E-2</c:v>
              </c:pt>
              <c:pt idx="2462">
                <c:v>4.4000000000000004E-2</c:v>
              </c:pt>
              <c:pt idx="2463">
                <c:v>4.4000000000000004E-2</c:v>
              </c:pt>
              <c:pt idx="2464">
                <c:v>4.4000000000000004E-2</c:v>
              </c:pt>
              <c:pt idx="2465">
                <c:v>4.4000000000000004E-2</c:v>
              </c:pt>
              <c:pt idx="2466">
                <c:v>4.4000000000000004E-2</c:v>
              </c:pt>
              <c:pt idx="2467">
                <c:v>4.4000000000000004E-2</c:v>
              </c:pt>
              <c:pt idx="2468">
                <c:v>4.4000000000000004E-2</c:v>
              </c:pt>
              <c:pt idx="2469">
                <c:v>4.4000000000000004E-2</c:v>
              </c:pt>
              <c:pt idx="2470">
                <c:v>4.4000000000000004E-2</c:v>
              </c:pt>
              <c:pt idx="2471">
                <c:v>4.4000000000000004E-2</c:v>
              </c:pt>
              <c:pt idx="2472">
                <c:v>4.4000000000000004E-2</c:v>
              </c:pt>
              <c:pt idx="2473">
                <c:v>4.4000000000000004E-2</c:v>
              </c:pt>
              <c:pt idx="2474">
                <c:v>4.4000000000000004E-2</c:v>
              </c:pt>
              <c:pt idx="2475">
                <c:v>4.4000000000000004E-2</c:v>
              </c:pt>
              <c:pt idx="2476">
                <c:v>4.4000000000000004E-2</c:v>
              </c:pt>
              <c:pt idx="2477">
                <c:v>4.4000000000000004E-2</c:v>
              </c:pt>
              <c:pt idx="2478">
                <c:v>4.4000000000000004E-2</c:v>
              </c:pt>
              <c:pt idx="2479">
                <c:v>4.4000000000000004E-2</c:v>
              </c:pt>
              <c:pt idx="2480">
                <c:v>4.4000000000000004E-2</c:v>
              </c:pt>
              <c:pt idx="2481">
                <c:v>4.4000000000000004E-2</c:v>
              </c:pt>
              <c:pt idx="2482">
                <c:v>4.4000000000000004E-2</c:v>
              </c:pt>
              <c:pt idx="2483">
                <c:v>4.4000000000000004E-2</c:v>
              </c:pt>
              <c:pt idx="2484">
                <c:v>4.4000000000000004E-2</c:v>
              </c:pt>
              <c:pt idx="2485">
                <c:v>4.4000000000000004E-2</c:v>
              </c:pt>
              <c:pt idx="2486">
                <c:v>4.4000000000000004E-2</c:v>
              </c:pt>
              <c:pt idx="2487">
                <c:v>4.4000000000000004E-2</c:v>
              </c:pt>
              <c:pt idx="2488">
                <c:v>4.4000000000000004E-2</c:v>
              </c:pt>
              <c:pt idx="2489">
                <c:v>4.4000000000000004E-2</c:v>
              </c:pt>
              <c:pt idx="2490">
                <c:v>4.4000000000000004E-2</c:v>
              </c:pt>
              <c:pt idx="2491">
                <c:v>4.4000000000000004E-2</c:v>
              </c:pt>
              <c:pt idx="2492">
                <c:v>4.4000000000000004E-2</c:v>
              </c:pt>
              <c:pt idx="2493">
                <c:v>4.4000000000000004E-2</c:v>
              </c:pt>
              <c:pt idx="2494">
                <c:v>4.4000000000000004E-2</c:v>
              </c:pt>
              <c:pt idx="2495">
                <c:v>4.4000000000000004E-2</c:v>
              </c:pt>
              <c:pt idx="2496">
                <c:v>4.4000000000000004E-2</c:v>
              </c:pt>
              <c:pt idx="2497">
                <c:v>4.4000000000000004E-2</c:v>
              </c:pt>
              <c:pt idx="2498">
                <c:v>4.4000000000000004E-2</c:v>
              </c:pt>
              <c:pt idx="2499">
                <c:v>4.4000000000000004E-2</c:v>
              </c:pt>
              <c:pt idx="2500">
                <c:v>4.4000000000000004E-2</c:v>
              </c:pt>
              <c:pt idx="2501">
                <c:v>4.4000000000000004E-2</c:v>
              </c:pt>
              <c:pt idx="2502">
                <c:v>4.4000000000000004E-2</c:v>
              </c:pt>
              <c:pt idx="2503">
                <c:v>4.4000000000000004E-2</c:v>
              </c:pt>
              <c:pt idx="2504">
                <c:v>4.4000000000000004E-2</c:v>
              </c:pt>
              <c:pt idx="2505">
                <c:v>4.4000000000000004E-2</c:v>
              </c:pt>
              <c:pt idx="2506">
                <c:v>4.4000000000000004E-2</c:v>
              </c:pt>
              <c:pt idx="2507">
                <c:v>4.4000000000000004E-2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4.1500000000000002E-2</c:v>
              </c:pt>
              <c:pt idx="2584">
                <c:v>4.1500000000000002E-2</c:v>
              </c:pt>
              <c:pt idx="2585">
                <c:v>4.1500000000000002E-2</c:v>
              </c:pt>
              <c:pt idx="2586">
                <c:v>4.1500000000000002E-2</c:v>
              </c:pt>
              <c:pt idx="2587">
                <c:v>4.1500000000000002E-2</c:v>
              </c:pt>
              <c:pt idx="2588">
                <c:v>4.1500000000000002E-2</c:v>
              </c:pt>
              <c:pt idx="2589">
                <c:v>4.1500000000000002E-2</c:v>
              </c:pt>
              <c:pt idx="2590">
                <c:v>4.1500000000000002E-2</c:v>
              </c:pt>
              <c:pt idx="2591">
                <c:v>4.1500000000000002E-2</c:v>
              </c:pt>
              <c:pt idx="2592">
                <c:v>4.1500000000000002E-2</c:v>
              </c:pt>
              <c:pt idx="2593">
                <c:v>4.1500000000000002E-2</c:v>
              </c:pt>
              <c:pt idx="2594">
                <c:v>4.1500000000000002E-2</c:v>
              </c:pt>
              <c:pt idx="2595">
                <c:v>4.1500000000000002E-2</c:v>
              </c:pt>
              <c:pt idx="2596">
                <c:v>4.1500000000000002E-2</c:v>
              </c:pt>
              <c:pt idx="2597">
                <c:v>4.1500000000000002E-2</c:v>
              </c:pt>
              <c:pt idx="2598">
                <c:v>4.1500000000000002E-2</c:v>
              </c:pt>
              <c:pt idx="2599">
                <c:v>4.1500000000000002E-2</c:v>
              </c:pt>
              <c:pt idx="2600">
                <c:v>4.1500000000000002E-2</c:v>
              </c:pt>
              <c:pt idx="2601">
                <c:v>4.1500000000000002E-2</c:v>
              </c:pt>
              <c:pt idx="2602">
                <c:v>4.1500000000000002E-2</c:v>
              </c:pt>
              <c:pt idx="2603">
                <c:v>4.1500000000000002E-2</c:v>
              </c:pt>
              <c:pt idx="2604">
                <c:v>4.1500000000000002E-2</c:v>
              </c:pt>
              <c:pt idx="2605">
                <c:v>4.1500000000000002E-2</c:v>
              </c:pt>
              <c:pt idx="2606">
                <c:v>4.1500000000000002E-2</c:v>
              </c:pt>
              <c:pt idx="2607">
                <c:v>4.1500000000000002E-2</c:v>
              </c:pt>
              <c:pt idx="2608">
                <c:v>4.1500000000000002E-2</c:v>
              </c:pt>
              <c:pt idx="2609">
                <c:v>4.1500000000000002E-2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General</c:formatCode>
              <c:ptCount val="2610"/>
              <c:pt idx="0">
                <c:v>42303</c:v>
              </c:pt>
              <c:pt idx="1">
                <c:v>42304</c:v>
              </c:pt>
              <c:pt idx="2">
                <c:v>42305</c:v>
              </c:pt>
              <c:pt idx="3">
                <c:v>42306</c:v>
              </c:pt>
              <c:pt idx="4">
                <c:v>42307</c:v>
              </c:pt>
              <c:pt idx="5">
                <c:v>42310</c:v>
              </c:pt>
              <c:pt idx="6">
                <c:v>42311</c:v>
              </c:pt>
              <c:pt idx="7">
                <c:v>42312</c:v>
              </c:pt>
              <c:pt idx="8">
                <c:v>42313</c:v>
              </c:pt>
              <c:pt idx="9">
                <c:v>42314</c:v>
              </c:pt>
              <c:pt idx="10">
                <c:v>42317</c:v>
              </c:pt>
              <c:pt idx="11">
                <c:v>42318</c:v>
              </c:pt>
              <c:pt idx="12">
                <c:v>42319</c:v>
              </c:pt>
              <c:pt idx="13">
                <c:v>42320</c:v>
              </c:pt>
              <c:pt idx="14">
                <c:v>42321</c:v>
              </c:pt>
              <c:pt idx="15">
                <c:v>42324</c:v>
              </c:pt>
              <c:pt idx="16">
                <c:v>42325</c:v>
              </c:pt>
              <c:pt idx="17">
                <c:v>42326</c:v>
              </c:pt>
              <c:pt idx="18">
                <c:v>42327</c:v>
              </c:pt>
              <c:pt idx="19">
                <c:v>42328</c:v>
              </c:pt>
              <c:pt idx="20">
                <c:v>42331</c:v>
              </c:pt>
              <c:pt idx="21">
                <c:v>42332</c:v>
              </c:pt>
              <c:pt idx="22">
                <c:v>42333</c:v>
              </c:pt>
              <c:pt idx="23">
                <c:v>42334</c:v>
              </c:pt>
              <c:pt idx="24">
                <c:v>42335</c:v>
              </c:pt>
              <c:pt idx="25">
                <c:v>42338</c:v>
              </c:pt>
              <c:pt idx="26">
                <c:v>42339</c:v>
              </c:pt>
              <c:pt idx="27">
                <c:v>42340</c:v>
              </c:pt>
              <c:pt idx="28">
                <c:v>42341</c:v>
              </c:pt>
              <c:pt idx="29">
                <c:v>42342</c:v>
              </c:pt>
              <c:pt idx="30">
                <c:v>42345</c:v>
              </c:pt>
              <c:pt idx="31">
                <c:v>42346</c:v>
              </c:pt>
              <c:pt idx="32">
                <c:v>42347</c:v>
              </c:pt>
              <c:pt idx="33">
                <c:v>42348</c:v>
              </c:pt>
              <c:pt idx="34">
                <c:v>42349</c:v>
              </c:pt>
              <c:pt idx="35">
                <c:v>42352</c:v>
              </c:pt>
              <c:pt idx="36">
                <c:v>42353</c:v>
              </c:pt>
              <c:pt idx="37">
                <c:v>42354</c:v>
              </c:pt>
              <c:pt idx="38">
                <c:v>42355</c:v>
              </c:pt>
              <c:pt idx="39">
                <c:v>42356</c:v>
              </c:pt>
              <c:pt idx="40">
                <c:v>42359</c:v>
              </c:pt>
              <c:pt idx="41">
                <c:v>42360</c:v>
              </c:pt>
              <c:pt idx="42">
                <c:v>42361</c:v>
              </c:pt>
              <c:pt idx="43">
                <c:v>42362</c:v>
              </c:pt>
              <c:pt idx="44">
                <c:v>42363</c:v>
              </c:pt>
              <c:pt idx="45">
                <c:v>42366</c:v>
              </c:pt>
              <c:pt idx="46">
                <c:v>42367</c:v>
              </c:pt>
              <c:pt idx="47">
                <c:v>42368</c:v>
              </c:pt>
              <c:pt idx="48">
                <c:v>42369</c:v>
              </c:pt>
              <c:pt idx="49">
                <c:v>42370</c:v>
              </c:pt>
              <c:pt idx="50">
                <c:v>42373</c:v>
              </c:pt>
              <c:pt idx="51">
                <c:v>42374</c:v>
              </c:pt>
              <c:pt idx="52">
                <c:v>42375</c:v>
              </c:pt>
              <c:pt idx="53">
                <c:v>42376</c:v>
              </c:pt>
              <c:pt idx="54">
                <c:v>42377</c:v>
              </c:pt>
              <c:pt idx="55">
                <c:v>42380</c:v>
              </c:pt>
              <c:pt idx="56">
                <c:v>42381</c:v>
              </c:pt>
              <c:pt idx="57">
                <c:v>42382</c:v>
              </c:pt>
              <c:pt idx="58">
                <c:v>42383</c:v>
              </c:pt>
              <c:pt idx="59">
                <c:v>42384</c:v>
              </c:pt>
              <c:pt idx="60">
                <c:v>42387</c:v>
              </c:pt>
              <c:pt idx="61">
                <c:v>42388</c:v>
              </c:pt>
              <c:pt idx="62">
                <c:v>42389</c:v>
              </c:pt>
              <c:pt idx="63">
                <c:v>42390</c:v>
              </c:pt>
              <c:pt idx="64">
                <c:v>42391</c:v>
              </c:pt>
              <c:pt idx="65">
                <c:v>42394</c:v>
              </c:pt>
              <c:pt idx="66">
                <c:v>42395</c:v>
              </c:pt>
              <c:pt idx="67">
                <c:v>42396</c:v>
              </c:pt>
              <c:pt idx="68">
                <c:v>42397</c:v>
              </c:pt>
              <c:pt idx="69">
                <c:v>42398</c:v>
              </c:pt>
              <c:pt idx="70">
                <c:v>42401</c:v>
              </c:pt>
              <c:pt idx="71">
                <c:v>42402</c:v>
              </c:pt>
              <c:pt idx="72">
                <c:v>42403</c:v>
              </c:pt>
              <c:pt idx="73">
                <c:v>42404</c:v>
              </c:pt>
              <c:pt idx="74">
                <c:v>42405</c:v>
              </c:pt>
              <c:pt idx="75">
                <c:v>42408</c:v>
              </c:pt>
              <c:pt idx="76">
                <c:v>42409</c:v>
              </c:pt>
              <c:pt idx="77">
                <c:v>42410</c:v>
              </c:pt>
              <c:pt idx="78">
                <c:v>42411</c:v>
              </c:pt>
              <c:pt idx="79">
                <c:v>42412</c:v>
              </c:pt>
              <c:pt idx="80">
                <c:v>42415</c:v>
              </c:pt>
              <c:pt idx="81">
                <c:v>42416</c:v>
              </c:pt>
              <c:pt idx="82">
                <c:v>42417</c:v>
              </c:pt>
              <c:pt idx="83">
                <c:v>42418</c:v>
              </c:pt>
              <c:pt idx="84">
                <c:v>42419</c:v>
              </c:pt>
              <c:pt idx="85">
                <c:v>42422</c:v>
              </c:pt>
              <c:pt idx="86">
                <c:v>42423</c:v>
              </c:pt>
              <c:pt idx="87">
                <c:v>42424</c:v>
              </c:pt>
              <c:pt idx="88">
                <c:v>42425</c:v>
              </c:pt>
              <c:pt idx="89">
                <c:v>42426</c:v>
              </c:pt>
              <c:pt idx="90">
                <c:v>42429</c:v>
              </c:pt>
              <c:pt idx="91">
                <c:v>42430</c:v>
              </c:pt>
              <c:pt idx="92">
                <c:v>42431</c:v>
              </c:pt>
              <c:pt idx="93">
                <c:v>42432</c:v>
              </c:pt>
              <c:pt idx="94">
                <c:v>42433</c:v>
              </c:pt>
              <c:pt idx="95">
                <c:v>42436</c:v>
              </c:pt>
              <c:pt idx="96">
                <c:v>42437</c:v>
              </c:pt>
              <c:pt idx="97">
                <c:v>42438</c:v>
              </c:pt>
              <c:pt idx="98">
                <c:v>42439</c:v>
              </c:pt>
              <c:pt idx="99">
                <c:v>42440</c:v>
              </c:pt>
              <c:pt idx="100">
                <c:v>42443</c:v>
              </c:pt>
              <c:pt idx="101">
                <c:v>42444</c:v>
              </c:pt>
              <c:pt idx="102">
                <c:v>42445</c:v>
              </c:pt>
              <c:pt idx="103">
                <c:v>42446</c:v>
              </c:pt>
              <c:pt idx="104">
                <c:v>42447</c:v>
              </c:pt>
              <c:pt idx="105">
                <c:v>42450</c:v>
              </c:pt>
              <c:pt idx="106">
                <c:v>42451</c:v>
              </c:pt>
              <c:pt idx="107">
                <c:v>42452</c:v>
              </c:pt>
              <c:pt idx="108">
                <c:v>42453</c:v>
              </c:pt>
              <c:pt idx="109">
                <c:v>42454</c:v>
              </c:pt>
              <c:pt idx="110">
                <c:v>42457</c:v>
              </c:pt>
              <c:pt idx="111">
                <c:v>42458</c:v>
              </c:pt>
              <c:pt idx="112">
                <c:v>42459</c:v>
              </c:pt>
              <c:pt idx="113">
                <c:v>42460</c:v>
              </c:pt>
              <c:pt idx="114">
                <c:v>42461</c:v>
              </c:pt>
              <c:pt idx="115">
                <c:v>42464</c:v>
              </c:pt>
              <c:pt idx="116">
                <c:v>42465</c:v>
              </c:pt>
              <c:pt idx="117">
                <c:v>42466</c:v>
              </c:pt>
              <c:pt idx="118">
                <c:v>42467</c:v>
              </c:pt>
              <c:pt idx="119">
                <c:v>42468</c:v>
              </c:pt>
              <c:pt idx="120">
                <c:v>42471</c:v>
              </c:pt>
              <c:pt idx="121">
                <c:v>42472</c:v>
              </c:pt>
              <c:pt idx="122">
                <c:v>42473</c:v>
              </c:pt>
              <c:pt idx="123">
                <c:v>42474</c:v>
              </c:pt>
              <c:pt idx="124">
                <c:v>42475</c:v>
              </c:pt>
              <c:pt idx="125">
                <c:v>42478</c:v>
              </c:pt>
              <c:pt idx="126">
                <c:v>42479</c:v>
              </c:pt>
              <c:pt idx="127">
                <c:v>42480</c:v>
              </c:pt>
              <c:pt idx="128">
                <c:v>42481</c:v>
              </c:pt>
              <c:pt idx="129">
                <c:v>42482</c:v>
              </c:pt>
              <c:pt idx="130">
                <c:v>42485</c:v>
              </c:pt>
              <c:pt idx="131">
                <c:v>42486</c:v>
              </c:pt>
              <c:pt idx="132">
                <c:v>42487</c:v>
              </c:pt>
              <c:pt idx="133">
                <c:v>42488</c:v>
              </c:pt>
              <c:pt idx="134">
                <c:v>42489</c:v>
              </c:pt>
              <c:pt idx="135">
                <c:v>42492</c:v>
              </c:pt>
              <c:pt idx="136">
                <c:v>42493</c:v>
              </c:pt>
              <c:pt idx="137">
                <c:v>42494</c:v>
              </c:pt>
              <c:pt idx="138">
                <c:v>42495</c:v>
              </c:pt>
              <c:pt idx="139">
                <c:v>42496</c:v>
              </c:pt>
              <c:pt idx="140">
                <c:v>42499</c:v>
              </c:pt>
              <c:pt idx="141">
                <c:v>42500</c:v>
              </c:pt>
              <c:pt idx="142">
                <c:v>42501</c:v>
              </c:pt>
              <c:pt idx="143">
                <c:v>42502</c:v>
              </c:pt>
              <c:pt idx="144">
                <c:v>42503</c:v>
              </c:pt>
              <c:pt idx="145">
                <c:v>42506</c:v>
              </c:pt>
              <c:pt idx="146">
                <c:v>42507</c:v>
              </c:pt>
              <c:pt idx="147">
                <c:v>42508</c:v>
              </c:pt>
              <c:pt idx="148">
                <c:v>42509</c:v>
              </c:pt>
              <c:pt idx="149">
                <c:v>42510</c:v>
              </c:pt>
              <c:pt idx="150">
                <c:v>42513</c:v>
              </c:pt>
              <c:pt idx="151">
                <c:v>42514</c:v>
              </c:pt>
              <c:pt idx="152">
                <c:v>42515</c:v>
              </c:pt>
              <c:pt idx="153">
                <c:v>42516</c:v>
              </c:pt>
              <c:pt idx="154">
                <c:v>42517</c:v>
              </c:pt>
              <c:pt idx="155">
                <c:v>42520</c:v>
              </c:pt>
              <c:pt idx="156">
                <c:v>42521</c:v>
              </c:pt>
              <c:pt idx="157">
                <c:v>42522</c:v>
              </c:pt>
              <c:pt idx="158">
                <c:v>42523</c:v>
              </c:pt>
              <c:pt idx="159">
                <c:v>42524</c:v>
              </c:pt>
              <c:pt idx="160">
                <c:v>42527</c:v>
              </c:pt>
              <c:pt idx="161">
                <c:v>42528</c:v>
              </c:pt>
              <c:pt idx="162">
                <c:v>42529</c:v>
              </c:pt>
              <c:pt idx="163">
                <c:v>42530</c:v>
              </c:pt>
              <c:pt idx="164">
                <c:v>42531</c:v>
              </c:pt>
              <c:pt idx="165">
                <c:v>42534</c:v>
              </c:pt>
              <c:pt idx="166">
                <c:v>42535</c:v>
              </c:pt>
              <c:pt idx="167">
                <c:v>42536</c:v>
              </c:pt>
              <c:pt idx="168">
                <c:v>42537</c:v>
              </c:pt>
              <c:pt idx="169">
                <c:v>42538</c:v>
              </c:pt>
              <c:pt idx="170">
                <c:v>42541</c:v>
              </c:pt>
              <c:pt idx="171">
                <c:v>42542</c:v>
              </c:pt>
              <c:pt idx="172">
                <c:v>42543</c:v>
              </c:pt>
              <c:pt idx="173">
                <c:v>42544</c:v>
              </c:pt>
              <c:pt idx="174">
                <c:v>42545</c:v>
              </c:pt>
              <c:pt idx="175">
                <c:v>42548</c:v>
              </c:pt>
              <c:pt idx="176">
                <c:v>42549</c:v>
              </c:pt>
              <c:pt idx="177">
                <c:v>42550</c:v>
              </c:pt>
              <c:pt idx="178">
                <c:v>42551</c:v>
              </c:pt>
              <c:pt idx="179">
                <c:v>42552</c:v>
              </c:pt>
              <c:pt idx="180">
                <c:v>42555</c:v>
              </c:pt>
              <c:pt idx="181">
                <c:v>42556</c:v>
              </c:pt>
              <c:pt idx="182">
                <c:v>42557</c:v>
              </c:pt>
              <c:pt idx="183">
                <c:v>42558</c:v>
              </c:pt>
              <c:pt idx="184">
                <c:v>42559</c:v>
              </c:pt>
              <c:pt idx="185">
                <c:v>42562</c:v>
              </c:pt>
              <c:pt idx="186">
                <c:v>42563</c:v>
              </c:pt>
              <c:pt idx="187">
                <c:v>42564</c:v>
              </c:pt>
              <c:pt idx="188">
                <c:v>42565</c:v>
              </c:pt>
              <c:pt idx="189">
                <c:v>42566</c:v>
              </c:pt>
              <c:pt idx="190">
                <c:v>42569</c:v>
              </c:pt>
              <c:pt idx="191">
                <c:v>42570</c:v>
              </c:pt>
              <c:pt idx="192">
                <c:v>42571</c:v>
              </c:pt>
              <c:pt idx="193">
                <c:v>42572</c:v>
              </c:pt>
              <c:pt idx="194">
                <c:v>42573</c:v>
              </c:pt>
              <c:pt idx="195">
                <c:v>42576</c:v>
              </c:pt>
              <c:pt idx="196">
                <c:v>42577</c:v>
              </c:pt>
              <c:pt idx="197">
                <c:v>42578</c:v>
              </c:pt>
              <c:pt idx="198">
                <c:v>42579</c:v>
              </c:pt>
              <c:pt idx="199">
                <c:v>42580</c:v>
              </c:pt>
              <c:pt idx="200">
                <c:v>42583</c:v>
              </c:pt>
              <c:pt idx="201">
                <c:v>42584</c:v>
              </c:pt>
              <c:pt idx="202">
                <c:v>42585</c:v>
              </c:pt>
              <c:pt idx="203">
                <c:v>42586</c:v>
              </c:pt>
              <c:pt idx="204">
                <c:v>42587</c:v>
              </c:pt>
              <c:pt idx="205">
                <c:v>42590</c:v>
              </c:pt>
              <c:pt idx="206">
                <c:v>42591</c:v>
              </c:pt>
              <c:pt idx="207">
                <c:v>42592</c:v>
              </c:pt>
              <c:pt idx="208">
                <c:v>42593</c:v>
              </c:pt>
              <c:pt idx="209">
                <c:v>42594</c:v>
              </c:pt>
              <c:pt idx="210">
                <c:v>42597</c:v>
              </c:pt>
              <c:pt idx="211">
                <c:v>42598</c:v>
              </c:pt>
              <c:pt idx="212">
                <c:v>42599</c:v>
              </c:pt>
              <c:pt idx="213">
                <c:v>42600</c:v>
              </c:pt>
              <c:pt idx="214">
                <c:v>42601</c:v>
              </c:pt>
              <c:pt idx="215">
                <c:v>42604</c:v>
              </c:pt>
              <c:pt idx="216">
                <c:v>42605</c:v>
              </c:pt>
              <c:pt idx="217">
                <c:v>42606</c:v>
              </c:pt>
              <c:pt idx="218">
                <c:v>42607</c:v>
              </c:pt>
              <c:pt idx="219">
                <c:v>42608</c:v>
              </c:pt>
              <c:pt idx="220">
                <c:v>42611</c:v>
              </c:pt>
              <c:pt idx="221">
                <c:v>42612</c:v>
              </c:pt>
              <c:pt idx="222">
                <c:v>42613</c:v>
              </c:pt>
              <c:pt idx="223">
                <c:v>42614</c:v>
              </c:pt>
              <c:pt idx="224">
                <c:v>42615</c:v>
              </c:pt>
              <c:pt idx="225">
                <c:v>42618</c:v>
              </c:pt>
              <c:pt idx="226">
                <c:v>42619</c:v>
              </c:pt>
              <c:pt idx="227">
                <c:v>42620</c:v>
              </c:pt>
              <c:pt idx="228">
                <c:v>42621</c:v>
              </c:pt>
              <c:pt idx="229">
                <c:v>42622</c:v>
              </c:pt>
              <c:pt idx="230">
                <c:v>42625</c:v>
              </c:pt>
              <c:pt idx="231">
                <c:v>42626</c:v>
              </c:pt>
              <c:pt idx="232">
                <c:v>42627</c:v>
              </c:pt>
              <c:pt idx="233">
                <c:v>42628</c:v>
              </c:pt>
              <c:pt idx="234">
                <c:v>42629</c:v>
              </c:pt>
              <c:pt idx="235">
                <c:v>42632</c:v>
              </c:pt>
              <c:pt idx="236">
                <c:v>42633</c:v>
              </c:pt>
              <c:pt idx="237">
                <c:v>42634</c:v>
              </c:pt>
              <c:pt idx="238">
                <c:v>42635</c:v>
              </c:pt>
              <c:pt idx="239">
                <c:v>42636</c:v>
              </c:pt>
              <c:pt idx="240">
                <c:v>42639</c:v>
              </c:pt>
              <c:pt idx="241">
                <c:v>42640</c:v>
              </c:pt>
              <c:pt idx="242">
                <c:v>42641</c:v>
              </c:pt>
              <c:pt idx="243">
                <c:v>42642</c:v>
              </c:pt>
              <c:pt idx="244">
                <c:v>42643</c:v>
              </c:pt>
              <c:pt idx="245">
                <c:v>42646</c:v>
              </c:pt>
              <c:pt idx="246">
                <c:v>42647</c:v>
              </c:pt>
              <c:pt idx="247">
                <c:v>42648</c:v>
              </c:pt>
              <c:pt idx="248">
                <c:v>42649</c:v>
              </c:pt>
              <c:pt idx="249">
                <c:v>42650</c:v>
              </c:pt>
              <c:pt idx="250">
                <c:v>42653</c:v>
              </c:pt>
              <c:pt idx="251">
                <c:v>42654</c:v>
              </c:pt>
              <c:pt idx="252">
                <c:v>42655</c:v>
              </c:pt>
              <c:pt idx="253">
                <c:v>42656</c:v>
              </c:pt>
              <c:pt idx="254">
                <c:v>42657</c:v>
              </c:pt>
              <c:pt idx="255">
                <c:v>42660</c:v>
              </c:pt>
              <c:pt idx="256">
                <c:v>42661</c:v>
              </c:pt>
              <c:pt idx="257">
                <c:v>42662</c:v>
              </c:pt>
              <c:pt idx="258">
                <c:v>42663</c:v>
              </c:pt>
              <c:pt idx="259">
                <c:v>42664</c:v>
              </c:pt>
              <c:pt idx="260">
                <c:v>42667</c:v>
              </c:pt>
              <c:pt idx="261">
                <c:v>42668</c:v>
              </c:pt>
              <c:pt idx="262">
                <c:v>42669</c:v>
              </c:pt>
              <c:pt idx="263">
                <c:v>42670</c:v>
              </c:pt>
              <c:pt idx="264">
                <c:v>42671</c:v>
              </c:pt>
              <c:pt idx="265">
                <c:v>42674</c:v>
              </c:pt>
              <c:pt idx="266">
                <c:v>42675</c:v>
              </c:pt>
              <c:pt idx="267">
                <c:v>42676</c:v>
              </c:pt>
              <c:pt idx="268">
                <c:v>42677</c:v>
              </c:pt>
              <c:pt idx="269">
                <c:v>42678</c:v>
              </c:pt>
              <c:pt idx="270">
                <c:v>42681</c:v>
              </c:pt>
              <c:pt idx="271">
                <c:v>42682</c:v>
              </c:pt>
              <c:pt idx="272">
                <c:v>42683</c:v>
              </c:pt>
              <c:pt idx="273">
                <c:v>42684</c:v>
              </c:pt>
              <c:pt idx="274">
                <c:v>42685</c:v>
              </c:pt>
              <c:pt idx="275">
                <c:v>42688</c:v>
              </c:pt>
              <c:pt idx="276">
                <c:v>42689</c:v>
              </c:pt>
              <c:pt idx="277">
                <c:v>42690</c:v>
              </c:pt>
              <c:pt idx="278">
                <c:v>42691</c:v>
              </c:pt>
              <c:pt idx="279">
                <c:v>42692</c:v>
              </c:pt>
              <c:pt idx="280">
                <c:v>42695</c:v>
              </c:pt>
              <c:pt idx="281">
                <c:v>42696</c:v>
              </c:pt>
              <c:pt idx="282">
                <c:v>42697</c:v>
              </c:pt>
              <c:pt idx="283">
                <c:v>42698</c:v>
              </c:pt>
              <c:pt idx="284">
                <c:v>42699</c:v>
              </c:pt>
              <c:pt idx="285">
                <c:v>42702</c:v>
              </c:pt>
              <c:pt idx="286">
                <c:v>42703</c:v>
              </c:pt>
              <c:pt idx="287">
                <c:v>42704</c:v>
              </c:pt>
              <c:pt idx="288">
                <c:v>42705</c:v>
              </c:pt>
              <c:pt idx="289">
                <c:v>42706</c:v>
              </c:pt>
              <c:pt idx="290">
                <c:v>42709</c:v>
              </c:pt>
              <c:pt idx="291">
                <c:v>42710</c:v>
              </c:pt>
              <c:pt idx="292">
                <c:v>42711</c:v>
              </c:pt>
              <c:pt idx="293">
                <c:v>42712</c:v>
              </c:pt>
              <c:pt idx="294">
                <c:v>42713</c:v>
              </c:pt>
              <c:pt idx="295">
                <c:v>42716</c:v>
              </c:pt>
              <c:pt idx="296">
                <c:v>42717</c:v>
              </c:pt>
              <c:pt idx="297">
                <c:v>42718</c:v>
              </c:pt>
              <c:pt idx="298">
                <c:v>42719</c:v>
              </c:pt>
              <c:pt idx="299">
                <c:v>42720</c:v>
              </c:pt>
              <c:pt idx="300">
                <c:v>42723</c:v>
              </c:pt>
              <c:pt idx="301">
                <c:v>42724</c:v>
              </c:pt>
              <c:pt idx="302">
                <c:v>42725</c:v>
              </c:pt>
              <c:pt idx="303">
                <c:v>42726</c:v>
              </c:pt>
              <c:pt idx="304">
                <c:v>42727</c:v>
              </c:pt>
              <c:pt idx="305">
                <c:v>42730</c:v>
              </c:pt>
              <c:pt idx="306">
                <c:v>42731</c:v>
              </c:pt>
              <c:pt idx="307">
                <c:v>42732</c:v>
              </c:pt>
              <c:pt idx="308">
                <c:v>42733</c:v>
              </c:pt>
              <c:pt idx="309">
                <c:v>42734</c:v>
              </c:pt>
              <c:pt idx="310">
                <c:v>42737</c:v>
              </c:pt>
              <c:pt idx="311">
                <c:v>42738</c:v>
              </c:pt>
              <c:pt idx="312">
                <c:v>42739</c:v>
              </c:pt>
              <c:pt idx="313">
                <c:v>42740</c:v>
              </c:pt>
              <c:pt idx="314">
                <c:v>42741</c:v>
              </c:pt>
              <c:pt idx="315">
                <c:v>42744</c:v>
              </c:pt>
              <c:pt idx="316">
                <c:v>42745</c:v>
              </c:pt>
              <c:pt idx="317">
                <c:v>42746</c:v>
              </c:pt>
              <c:pt idx="318">
                <c:v>42747</c:v>
              </c:pt>
              <c:pt idx="319">
                <c:v>42748</c:v>
              </c:pt>
              <c:pt idx="320">
                <c:v>42751</c:v>
              </c:pt>
              <c:pt idx="321">
                <c:v>42752</c:v>
              </c:pt>
              <c:pt idx="322">
                <c:v>42753</c:v>
              </c:pt>
              <c:pt idx="323">
                <c:v>42754</c:v>
              </c:pt>
              <c:pt idx="324">
                <c:v>42755</c:v>
              </c:pt>
              <c:pt idx="325">
                <c:v>42758</c:v>
              </c:pt>
              <c:pt idx="326">
                <c:v>42759</c:v>
              </c:pt>
              <c:pt idx="327">
                <c:v>42760</c:v>
              </c:pt>
              <c:pt idx="328">
                <c:v>42761</c:v>
              </c:pt>
              <c:pt idx="329">
                <c:v>42762</c:v>
              </c:pt>
              <c:pt idx="330">
                <c:v>42765</c:v>
              </c:pt>
              <c:pt idx="331">
                <c:v>42766</c:v>
              </c:pt>
              <c:pt idx="332">
                <c:v>42767</c:v>
              </c:pt>
              <c:pt idx="333">
                <c:v>42768</c:v>
              </c:pt>
              <c:pt idx="334">
                <c:v>42769</c:v>
              </c:pt>
              <c:pt idx="335">
                <c:v>42772</c:v>
              </c:pt>
              <c:pt idx="336">
                <c:v>42773</c:v>
              </c:pt>
              <c:pt idx="337">
                <c:v>42774</c:v>
              </c:pt>
              <c:pt idx="338">
                <c:v>42775</c:v>
              </c:pt>
              <c:pt idx="339">
                <c:v>42776</c:v>
              </c:pt>
              <c:pt idx="340">
                <c:v>42779</c:v>
              </c:pt>
              <c:pt idx="341">
                <c:v>42780</c:v>
              </c:pt>
              <c:pt idx="342">
                <c:v>42781</c:v>
              </c:pt>
              <c:pt idx="343">
                <c:v>42782</c:v>
              </c:pt>
              <c:pt idx="344">
                <c:v>42783</c:v>
              </c:pt>
              <c:pt idx="345">
                <c:v>42786</c:v>
              </c:pt>
              <c:pt idx="346">
                <c:v>42787</c:v>
              </c:pt>
              <c:pt idx="347">
                <c:v>42788</c:v>
              </c:pt>
              <c:pt idx="348">
                <c:v>42789</c:v>
              </c:pt>
              <c:pt idx="349">
                <c:v>42790</c:v>
              </c:pt>
              <c:pt idx="350">
                <c:v>42793</c:v>
              </c:pt>
              <c:pt idx="351">
                <c:v>42794</c:v>
              </c:pt>
              <c:pt idx="352">
                <c:v>42795</c:v>
              </c:pt>
              <c:pt idx="353">
                <c:v>42796</c:v>
              </c:pt>
              <c:pt idx="354">
                <c:v>42797</c:v>
              </c:pt>
              <c:pt idx="355">
                <c:v>42800</c:v>
              </c:pt>
              <c:pt idx="356">
                <c:v>42801</c:v>
              </c:pt>
              <c:pt idx="357">
                <c:v>42802</c:v>
              </c:pt>
              <c:pt idx="358">
                <c:v>42803</c:v>
              </c:pt>
              <c:pt idx="359">
                <c:v>42804</c:v>
              </c:pt>
              <c:pt idx="360">
                <c:v>42807</c:v>
              </c:pt>
              <c:pt idx="361">
                <c:v>42808</c:v>
              </c:pt>
              <c:pt idx="362">
                <c:v>42809</c:v>
              </c:pt>
              <c:pt idx="363">
                <c:v>42810</c:v>
              </c:pt>
              <c:pt idx="364">
                <c:v>42811</c:v>
              </c:pt>
              <c:pt idx="365">
                <c:v>42814</c:v>
              </c:pt>
              <c:pt idx="366">
                <c:v>42815</c:v>
              </c:pt>
              <c:pt idx="367">
                <c:v>42816</c:v>
              </c:pt>
              <c:pt idx="368">
                <c:v>42817</c:v>
              </c:pt>
              <c:pt idx="369">
                <c:v>42818</c:v>
              </c:pt>
              <c:pt idx="370">
                <c:v>42821</c:v>
              </c:pt>
              <c:pt idx="371">
                <c:v>42822</c:v>
              </c:pt>
              <c:pt idx="372">
                <c:v>42823</c:v>
              </c:pt>
              <c:pt idx="373">
                <c:v>42824</c:v>
              </c:pt>
              <c:pt idx="374">
                <c:v>42825</c:v>
              </c:pt>
              <c:pt idx="375">
                <c:v>42828</c:v>
              </c:pt>
              <c:pt idx="376">
                <c:v>42829</c:v>
              </c:pt>
              <c:pt idx="377">
                <c:v>42830</c:v>
              </c:pt>
              <c:pt idx="378">
                <c:v>42831</c:v>
              </c:pt>
              <c:pt idx="379">
                <c:v>42832</c:v>
              </c:pt>
              <c:pt idx="380">
                <c:v>42835</c:v>
              </c:pt>
              <c:pt idx="381">
                <c:v>42836</c:v>
              </c:pt>
              <c:pt idx="382">
                <c:v>42837</c:v>
              </c:pt>
              <c:pt idx="383">
                <c:v>42838</c:v>
              </c:pt>
              <c:pt idx="384">
                <c:v>42839</c:v>
              </c:pt>
              <c:pt idx="385">
                <c:v>42842</c:v>
              </c:pt>
              <c:pt idx="386">
                <c:v>42843</c:v>
              </c:pt>
              <c:pt idx="387">
                <c:v>42844</c:v>
              </c:pt>
              <c:pt idx="388">
                <c:v>42845</c:v>
              </c:pt>
              <c:pt idx="389">
                <c:v>42846</c:v>
              </c:pt>
              <c:pt idx="390">
                <c:v>42849</c:v>
              </c:pt>
              <c:pt idx="391">
                <c:v>42850</c:v>
              </c:pt>
              <c:pt idx="392">
                <c:v>42851</c:v>
              </c:pt>
              <c:pt idx="393">
                <c:v>42852</c:v>
              </c:pt>
              <c:pt idx="394">
                <c:v>42853</c:v>
              </c:pt>
              <c:pt idx="395">
                <c:v>42856</c:v>
              </c:pt>
              <c:pt idx="396">
                <c:v>42857</c:v>
              </c:pt>
              <c:pt idx="397">
                <c:v>42858</c:v>
              </c:pt>
              <c:pt idx="398">
                <c:v>42859</c:v>
              </c:pt>
              <c:pt idx="399">
                <c:v>42860</c:v>
              </c:pt>
              <c:pt idx="400">
                <c:v>42863</c:v>
              </c:pt>
              <c:pt idx="401">
                <c:v>42864</c:v>
              </c:pt>
              <c:pt idx="402">
                <c:v>42865</c:v>
              </c:pt>
              <c:pt idx="403">
                <c:v>42866</c:v>
              </c:pt>
              <c:pt idx="404">
                <c:v>42867</c:v>
              </c:pt>
              <c:pt idx="405">
                <c:v>42870</c:v>
              </c:pt>
              <c:pt idx="406">
                <c:v>42871</c:v>
              </c:pt>
              <c:pt idx="407">
                <c:v>42872</c:v>
              </c:pt>
              <c:pt idx="408">
                <c:v>42873</c:v>
              </c:pt>
              <c:pt idx="409">
                <c:v>42874</c:v>
              </c:pt>
              <c:pt idx="410">
                <c:v>42877</c:v>
              </c:pt>
              <c:pt idx="411">
                <c:v>42878</c:v>
              </c:pt>
              <c:pt idx="412">
                <c:v>42879</c:v>
              </c:pt>
              <c:pt idx="413">
                <c:v>42880</c:v>
              </c:pt>
              <c:pt idx="414">
                <c:v>42881</c:v>
              </c:pt>
              <c:pt idx="415">
                <c:v>42884</c:v>
              </c:pt>
              <c:pt idx="416">
                <c:v>42885</c:v>
              </c:pt>
              <c:pt idx="417">
                <c:v>42886</c:v>
              </c:pt>
              <c:pt idx="418">
                <c:v>42887</c:v>
              </c:pt>
              <c:pt idx="419">
                <c:v>42888</c:v>
              </c:pt>
              <c:pt idx="420">
                <c:v>42891</c:v>
              </c:pt>
              <c:pt idx="421">
                <c:v>42892</c:v>
              </c:pt>
              <c:pt idx="422">
                <c:v>42893</c:v>
              </c:pt>
              <c:pt idx="423">
                <c:v>42894</c:v>
              </c:pt>
              <c:pt idx="424">
                <c:v>42895</c:v>
              </c:pt>
              <c:pt idx="425">
                <c:v>42898</c:v>
              </c:pt>
              <c:pt idx="426">
                <c:v>42899</c:v>
              </c:pt>
              <c:pt idx="427">
                <c:v>42900</c:v>
              </c:pt>
              <c:pt idx="428">
                <c:v>42901</c:v>
              </c:pt>
              <c:pt idx="429">
                <c:v>42902</c:v>
              </c:pt>
              <c:pt idx="430">
                <c:v>42905</c:v>
              </c:pt>
              <c:pt idx="431">
                <c:v>42906</c:v>
              </c:pt>
              <c:pt idx="432">
                <c:v>42907</c:v>
              </c:pt>
              <c:pt idx="433">
                <c:v>42908</c:v>
              </c:pt>
              <c:pt idx="434">
                <c:v>42909</c:v>
              </c:pt>
              <c:pt idx="435">
                <c:v>42912</c:v>
              </c:pt>
              <c:pt idx="436">
                <c:v>42913</c:v>
              </c:pt>
              <c:pt idx="437">
                <c:v>42914</c:v>
              </c:pt>
              <c:pt idx="438">
                <c:v>42915</c:v>
              </c:pt>
              <c:pt idx="439">
                <c:v>42916</c:v>
              </c:pt>
              <c:pt idx="440">
                <c:v>42919</c:v>
              </c:pt>
              <c:pt idx="441">
                <c:v>42920</c:v>
              </c:pt>
              <c:pt idx="442">
                <c:v>42921</c:v>
              </c:pt>
              <c:pt idx="443">
                <c:v>42922</c:v>
              </c:pt>
              <c:pt idx="444">
                <c:v>42923</c:v>
              </c:pt>
              <c:pt idx="445">
                <c:v>42926</c:v>
              </c:pt>
              <c:pt idx="446">
                <c:v>42927</c:v>
              </c:pt>
              <c:pt idx="447">
                <c:v>42928</c:v>
              </c:pt>
              <c:pt idx="448">
                <c:v>42929</c:v>
              </c:pt>
              <c:pt idx="449">
                <c:v>42930</c:v>
              </c:pt>
              <c:pt idx="450">
                <c:v>42933</c:v>
              </c:pt>
              <c:pt idx="451">
                <c:v>42934</c:v>
              </c:pt>
              <c:pt idx="452">
                <c:v>42935</c:v>
              </c:pt>
              <c:pt idx="453">
                <c:v>42936</c:v>
              </c:pt>
              <c:pt idx="454">
                <c:v>42937</c:v>
              </c:pt>
              <c:pt idx="455">
                <c:v>42940</c:v>
              </c:pt>
              <c:pt idx="456">
                <c:v>42941</c:v>
              </c:pt>
              <c:pt idx="457">
                <c:v>42942</c:v>
              </c:pt>
              <c:pt idx="458">
                <c:v>42943</c:v>
              </c:pt>
              <c:pt idx="459">
                <c:v>42944</c:v>
              </c:pt>
              <c:pt idx="460">
                <c:v>42947</c:v>
              </c:pt>
              <c:pt idx="461">
                <c:v>42948</c:v>
              </c:pt>
              <c:pt idx="462">
                <c:v>42949</c:v>
              </c:pt>
              <c:pt idx="463">
                <c:v>42950</c:v>
              </c:pt>
              <c:pt idx="464">
                <c:v>42951</c:v>
              </c:pt>
              <c:pt idx="465">
                <c:v>42954</c:v>
              </c:pt>
              <c:pt idx="466">
                <c:v>42955</c:v>
              </c:pt>
              <c:pt idx="467">
                <c:v>42956</c:v>
              </c:pt>
              <c:pt idx="468">
                <c:v>42957</c:v>
              </c:pt>
              <c:pt idx="469">
                <c:v>42958</c:v>
              </c:pt>
              <c:pt idx="470">
                <c:v>42961</c:v>
              </c:pt>
              <c:pt idx="471">
                <c:v>42962</c:v>
              </c:pt>
              <c:pt idx="472">
                <c:v>42963</c:v>
              </c:pt>
              <c:pt idx="473">
                <c:v>42964</c:v>
              </c:pt>
              <c:pt idx="474">
                <c:v>42965</c:v>
              </c:pt>
              <c:pt idx="475">
                <c:v>42968</c:v>
              </c:pt>
              <c:pt idx="476">
                <c:v>42969</c:v>
              </c:pt>
              <c:pt idx="477">
                <c:v>42970</c:v>
              </c:pt>
              <c:pt idx="478">
                <c:v>42971</c:v>
              </c:pt>
              <c:pt idx="479">
                <c:v>42972</c:v>
              </c:pt>
              <c:pt idx="480">
                <c:v>42975</c:v>
              </c:pt>
              <c:pt idx="481">
                <c:v>42976</c:v>
              </c:pt>
              <c:pt idx="482">
                <c:v>42977</c:v>
              </c:pt>
              <c:pt idx="483">
                <c:v>42978</c:v>
              </c:pt>
              <c:pt idx="484">
                <c:v>42979</c:v>
              </c:pt>
              <c:pt idx="485">
                <c:v>42982</c:v>
              </c:pt>
              <c:pt idx="486">
                <c:v>42983</c:v>
              </c:pt>
              <c:pt idx="487">
                <c:v>42984</c:v>
              </c:pt>
              <c:pt idx="488">
                <c:v>42985</c:v>
              </c:pt>
              <c:pt idx="489">
                <c:v>42986</c:v>
              </c:pt>
              <c:pt idx="490">
                <c:v>42989</c:v>
              </c:pt>
              <c:pt idx="491">
                <c:v>42990</c:v>
              </c:pt>
              <c:pt idx="492">
                <c:v>42991</c:v>
              </c:pt>
              <c:pt idx="493">
                <c:v>42992</c:v>
              </c:pt>
              <c:pt idx="494">
                <c:v>42993</c:v>
              </c:pt>
              <c:pt idx="495">
                <c:v>42996</c:v>
              </c:pt>
              <c:pt idx="496">
                <c:v>42997</c:v>
              </c:pt>
              <c:pt idx="497">
                <c:v>42998</c:v>
              </c:pt>
              <c:pt idx="498">
                <c:v>42999</c:v>
              </c:pt>
              <c:pt idx="499">
                <c:v>43000</c:v>
              </c:pt>
              <c:pt idx="500">
                <c:v>43003</c:v>
              </c:pt>
              <c:pt idx="501">
                <c:v>43004</c:v>
              </c:pt>
              <c:pt idx="502">
                <c:v>43005</c:v>
              </c:pt>
              <c:pt idx="503">
                <c:v>43006</c:v>
              </c:pt>
              <c:pt idx="504">
                <c:v>43007</c:v>
              </c:pt>
              <c:pt idx="505">
                <c:v>43010</c:v>
              </c:pt>
              <c:pt idx="506">
                <c:v>43011</c:v>
              </c:pt>
              <c:pt idx="507">
                <c:v>43012</c:v>
              </c:pt>
              <c:pt idx="508">
                <c:v>43013</c:v>
              </c:pt>
              <c:pt idx="509">
                <c:v>43014</c:v>
              </c:pt>
              <c:pt idx="510">
                <c:v>43017</c:v>
              </c:pt>
              <c:pt idx="511">
                <c:v>43018</c:v>
              </c:pt>
              <c:pt idx="512">
                <c:v>43019</c:v>
              </c:pt>
              <c:pt idx="513">
                <c:v>43020</c:v>
              </c:pt>
              <c:pt idx="514">
                <c:v>43021</c:v>
              </c:pt>
              <c:pt idx="515">
                <c:v>43024</c:v>
              </c:pt>
              <c:pt idx="516">
                <c:v>43025</c:v>
              </c:pt>
              <c:pt idx="517">
                <c:v>43026</c:v>
              </c:pt>
              <c:pt idx="518">
                <c:v>43027</c:v>
              </c:pt>
              <c:pt idx="519">
                <c:v>43028</c:v>
              </c:pt>
              <c:pt idx="520">
                <c:v>43031</c:v>
              </c:pt>
              <c:pt idx="521">
                <c:v>43032</c:v>
              </c:pt>
              <c:pt idx="522">
                <c:v>43033</c:v>
              </c:pt>
              <c:pt idx="523">
                <c:v>43034</c:v>
              </c:pt>
              <c:pt idx="524">
                <c:v>43035</c:v>
              </c:pt>
              <c:pt idx="525">
                <c:v>43038</c:v>
              </c:pt>
              <c:pt idx="526">
                <c:v>43039</c:v>
              </c:pt>
              <c:pt idx="527">
                <c:v>43040</c:v>
              </c:pt>
              <c:pt idx="528">
                <c:v>43041</c:v>
              </c:pt>
              <c:pt idx="529">
                <c:v>43042</c:v>
              </c:pt>
              <c:pt idx="530">
                <c:v>43045</c:v>
              </c:pt>
              <c:pt idx="531">
                <c:v>43046</c:v>
              </c:pt>
              <c:pt idx="532">
                <c:v>43047</c:v>
              </c:pt>
              <c:pt idx="533">
                <c:v>43048</c:v>
              </c:pt>
              <c:pt idx="534">
                <c:v>43049</c:v>
              </c:pt>
              <c:pt idx="535">
                <c:v>43052</c:v>
              </c:pt>
              <c:pt idx="536">
                <c:v>43053</c:v>
              </c:pt>
              <c:pt idx="537">
                <c:v>43054</c:v>
              </c:pt>
              <c:pt idx="538">
                <c:v>43055</c:v>
              </c:pt>
              <c:pt idx="539">
                <c:v>43056</c:v>
              </c:pt>
              <c:pt idx="540">
                <c:v>43059</c:v>
              </c:pt>
              <c:pt idx="541">
                <c:v>43060</c:v>
              </c:pt>
              <c:pt idx="542">
                <c:v>43061</c:v>
              </c:pt>
              <c:pt idx="543">
                <c:v>43062</c:v>
              </c:pt>
              <c:pt idx="544">
                <c:v>43063</c:v>
              </c:pt>
              <c:pt idx="545">
                <c:v>43066</c:v>
              </c:pt>
              <c:pt idx="546">
                <c:v>43067</c:v>
              </c:pt>
              <c:pt idx="547">
                <c:v>43068</c:v>
              </c:pt>
              <c:pt idx="548">
                <c:v>43069</c:v>
              </c:pt>
              <c:pt idx="549">
                <c:v>43070</c:v>
              </c:pt>
              <c:pt idx="550">
                <c:v>43073</c:v>
              </c:pt>
              <c:pt idx="551">
                <c:v>43074</c:v>
              </c:pt>
              <c:pt idx="552">
                <c:v>43075</c:v>
              </c:pt>
              <c:pt idx="553">
                <c:v>43076</c:v>
              </c:pt>
              <c:pt idx="554">
                <c:v>43077</c:v>
              </c:pt>
              <c:pt idx="555">
                <c:v>43080</c:v>
              </c:pt>
              <c:pt idx="556">
                <c:v>43081</c:v>
              </c:pt>
              <c:pt idx="557">
                <c:v>43082</c:v>
              </c:pt>
              <c:pt idx="558">
                <c:v>43083</c:v>
              </c:pt>
              <c:pt idx="559">
                <c:v>43084</c:v>
              </c:pt>
              <c:pt idx="560">
                <c:v>43087</c:v>
              </c:pt>
              <c:pt idx="561">
                <c:v>43088</c:v>
              </c:pt>
              <c:pt idx="562">
                <c:v>43089</c:v>
              </c:pt>
              <c:pt idx="563">
                <c:v>43090</c:v>
              </c:pt>
              <c:pt idx="564">
                <c:v>43091</c:v>
              </c:pt>
              <c:pt idx="565">
                <c:v>43094</c:v>
              </c:pt>
              <c:pt idx="566">
                <c:v>43095</c:v>
              </c:pt>
              <c:pt idx="567">
                <c:v>43096</c:v>
              </c:pt>
              <c:pt idx="568">
                <c:v>43097</c:v>
              </c:pt>
              <c:pt idx="569">
                <c:v>43098</c:v>
              </c:pt>
              <c:pt idx="570">
                <c:v>43101</c:v>
              </c:pt>
              <c:pt idx="571">
                <c:v>43102</c:v>
              </c:pt>
              <c:pt idx="572">
                <c:v>43103</c:v>
              </c:pt>
              <c:pt idx="573">
                <c:v>43104</c:v>
              </c:pt>
              <c:pt idx="574">
                <c:v>43105</c:v>
              </c:pt>
              <c:pt idx="575">
                <c:v>43108</c:v>
              </c:pt>
              <c:pt idx="576">
                <c:v>43109</c:v>
              </c:pt>
              <c:pt idx="577">
                <c:v>43110</c:v>
              </c:pt>
              <c:pt idx="578">
                <c:v>43111</c:v>
              </c:pt>
              <c:pt idx="579">
                <c:v>43112</c:v>
              </c:pt>
              <c:pt idx="580">
                <c:v>43115</c:v>
              </c:pt>
              <c:pt idx="581">
                <c:v>43116</c:v>
              </c:pt>
              <c:pt idx="582">
                <c:v>43117</c:v>
              </c:pt>
              <c:pt idx="583">
                <c:v>43118</c:v>
              </c:pt>
              <c:pt idx="584">
                <c:v>43119</c:v>
              </c:pt>
              <c:pt idx="585">
                <c:v>43122</c:v>
              </c:pt>
              <c:pt idx="586">
                <c:v>43123</c:v>
              </c:pt>
              <c:pt idx="587">
                <c:v>43124</c:v>
              </c:pt>
              <c:pt idx="588">
                <c:v>43125</c:v>
              </c:pt>
              <c:pt idx="589">
                <c:v>43126</c:v>
              </c:pt>
              <c:pt idx="590">
                <c:v>43129</c:v>
              </c:pt>
              <c:pt idx="591">
                <c:v>43130</c:v>
              </c:pt>
              <c:pt idx="592">
                <c:v>43131</c:v>
              </c:pt>
              <c:pt idx="593">
                <c:v>43132</c:v>
              </c:pt>
              <c:pt idx="594">
                <c:v>43133</c:v>
              </c:pt>
              <c:pt idx="595">
                <c:v>43136</c:v>
              </c:pt>
              <c:pt idx="596">
                <c:v>43137</c:v>
              </c:pt>
              <c:pt idx="597">
                <c:v>43138</c:v>
              </c:pt>
              <c:pt idx="598">
                <c:v>43139</c:v>
              </c:pt>
              <c:pt idx="599">
                <c:v>43140</c:v>
              </c:pt>
              <c:pt idx="600">
                <c:v>43143</c:v>
              </c:pt>
              <c:pt idx="601">
                <c:v>43144</c:v>
              </c:pt>
              <c:pt idx="602">
                <c:v>43145</c:v>
              </c:pt>
              <c:pt idx="603">
                <c:v>43146</c:v>
              </c:pt>
              <c:pt idx="604">
                <c:v>43147</c:v>
              </c:pt>
              <c:pt idx="605">
                <c:v>43150</c:v>
              </c:pt>
              <c:pt idx="606">
                <c:v>43151</c:v>
              </c:pt>
              <c:pt idx="607">
                <c:v>43152</c:v>
              </c:pt>
              <c:pt idx="608">
                <c:v>43153</c:v>
              </c:pt>
              <c:pt idx="609">
                <c:v>43154</c:v>
              </c:pt>
              <c:pt idx="610">
                <c:v>43157</c:v>
              </c:pt>
              <c:pt idx="611">
                <c:v>43158</c:v>
              </c:pt>
              <c:pt idx="612">
                <c:v>43159</c:v>
              </c:pt>
              <c:pt idx="613">
                <c:v>43160</c:v>
              </c:pt>
              <c:pt idx="614">
                <c:v>43161</c:v>
              </c:pt>
              <c:pt idx="615">
                <c:v>43164</c:v>
              </c:pt>
              <c:pt idx="616">
                <c:v>43165</c:v>
              </c:pt>
              <c:pt idx="617">
                <c:v>43166</c:v>
              </c:pt>
              <c:pt idx="618">
                <c:v>43167</c:v>
              </c:pt>
              <c:pt idx="619">
                <c:v>43168</c:v>
              </c:pt>
              <c:pt idx="620">
                <c:v>43171</c:v>
              </c:pt>
              <c:pt idx="621">
                <c:v>43172</c:v>
              </c:pt>
              <c:pt idx="622">
                <c:v>43173</c:v>
              </c:pt>
              <c:pt idx="623">
                <c:v>43174</c:v>
              </c:pt>
              <c:pt idx="624">
                <c:v>43175</c:v>
              </c:pt>
              <c:pt idx="625">
                <c:v>43178</c:v>
              </c:pt>
              <c:pt idx="626">
                <c:v>43179</c:v>
              </c:pt>
              <c:pt idx="627">
                <c:v>43180</c:v>
              </c:pt>
              <c:pt idx="628">
                <c:v>43181</c:v>
              </c:pt>
              <c:pt idx="629">
                <c:v>43182</c:v>
              </c:pt>
              <c:pt idx="630">
                <c:v>43185</c:v>
              </c:pt>
              <c:pt idx="631">
                <c:v>43186</c:v>
              </c:pt>
              <c:pt idx="632">
                <c:v>43187</c:v>
              </c:pt>
              <c:pt idx="633">
                <c:v>43188</c:v>
              </c:pt>
              <c:pt idx="634">
                <c:v>43189</c:v>
              </c:pt>
              <c:pt idx="635">
                <c:v>43192</c:v>
              </c:pt>
              <c:pt idx="636">
                <c:v>43193</c:v>
              </c:pt>
              <c:pt idx="637">
                <c:v>43194</c:v>
              </c:pt>
              <c:pt idx="638">
                <c:v>43195</c:v>
              </c:pt>
              <c:pt idx="639">
                <c:v>43196</c:v>
              </c:pt>
              <c:pt idx="640">
                <c:v>43199</c:v>
              </c:pt>
              <c:pt idx="641">
                <c:v>43200</c:v>
              </c:pt>
              <c:pt idx="642">
                <c:v>43201</c:v>
              </c:pt>
              <c:pt idx="643">
                <c:v>43202</c:v>
              </c:pt>
              <c:pt idx="644">
                <c:v>43203</c:v>
              </c:pt>
              <c:pt idx="645">
                <c:v>43206</c:v>
              </c:pt>
              <c:pt idx="646">
                <c:v>43207</c:v>
              </c:pt>
              <c:pt idx="647">
                <c:v>43208</c:v>
              </c:pt>
              <c:pt idx="648">
                <c:v>43209</c:v>
              </c:pt>
              <c:pt idx="649">
                <c:v>43210</c:v>
              </c:pt>
              <c:pt idx="650">
                <c:v>43213</c:v>
              </c:pt>
              <c:pt idx="651">
                <c:v>43214</c:v>
              </c:pt>
              <c:pt idx="652">
                <c:v>43215</c:v>
              </c:pt>
              <c:pt idx="653">
                <c:v>43216</c:v>
              </c:pt>
              <c:pt idx="654">
                <c:v>43217</c:v>
              </c:pt>
              <c:pt idx="655">
                <c:v>43220</c:v>
              </c:pt>
              <c:pt idx="656">
                <c:v>43221</c:v>
              </c:pt>
              <c:pt idx="657">
                <c:v>43222</c:v>
              </c:pt>
              <c:pt idx="658">
                <c:v>43223</c:v>
              </c:pt>
              <c:pt idx="659">
                <c:v>43224</c:v>
              </c:pt>
              <c:pt idx="660">
                <c:v>43227</c:v>
              </c:pt>
              <c:pt idx="661">
                <c:v>43228</c:v>
              </c:pt>
              <c:pt idx="662">
                <c:v>43229</c:v>
              </c:pt>
              <c:pt idx="663">
                <c:v>43230</c:v>
              </c:pt>
              <c:pt idx="664">
                <c:v>43231</c:v>
              </c:pt>
              <c:pt idx="665">
                <c:v>43234</c:v>
              </c:pt>
              <c:pt idx="666">
                <c:v>43235</c:v>
              </c:pt>
              <c:pt idx="667">
                <c:v>43236</c:v>
              </c:pt>
              <c:pt idx="668">
                <c:v>43237</c:v>
              </c:pt>
              <c:pt idx="669">
                <c:v>43238</c:v>
              </c:pt>
              <c:pt idx="670">
                <c:v>43241</c:v>
              </c:pt>
              <c:pt idx="671">
                <c:v>43242</c:v>
              </c:pt>
              <c:pt idx="672">
                <c:v>43243</c:v>
              </c:pt>
              <c:pt idx="673">
                <c:v>43244</c:v>
              </c:pt>
              <c:pt idx="674">
                <c:v>43245</c:v>
              </c:pt>
              <c:pt idx="675">
                <c:v>43248</c:v>
              </c:pt>
              <c:pt idx="676">
                <c:v>43249</c:v>
              </c:pt>
              <c:pt idx="677">
                <c:v>43250</c:v>
              </c:pt>
              <c:pt idx="678">
                <c:v>43251</c:v>
              </c:pt>
              <c:pt idx="679">
                <c:v>43252</c:v>
              </c:pt>
              <c:pt idx="680">
                <c:v>43255</c:v>
              </c:pt>
              <c:pt idx="681">
                <c:v>43256</c:v>
              </c:pt>
              <c:pt idx="682">
                <c:v>43257</c:v>
              </c:pt>
              <c:pt idx="683">
                <c:v>43258</c:v>
              </c:pt>
              <c:pt idx="684">
                <c:v>43259</c:v>
              </c:pt>
              <c:pt idx="685">
                <c:v>43262</c:v>
              </c:pt>
              <c:pt idx="686">
                <c:v>43263</c:v>
              </c:pt>
              <c:pt idx="687">
                <c:v>43264</c:v>
              </c:pt>
              <c:pt idx="688">
                <c:v>43265</c:v>
              </c:pt>
              <c:pt idx="689">
                <c:v>43266</c:v>
              </c:pt>
              <c:pt idx="690">
                <c:v>43269</c:v>
              </c:pt>
              <c:pt idx="691">
                <c:v>43270</c:v>
              </c:pt>
              <c:pt idx="692">
                <c:v>43271</c:v>
              </c:pt>
              <c:pt idx="693">
                <c:v>43272</c:v>
              </c:pt>
              <c:pt idx="694">
                <c:v>43273</c:v>
              </c:pt>
              <c:pt idx="695">
                <c:v>43276</c:v>
              </c:pt>
              <c:pt idx="696">
                <c:v>43277</c:v>
              </c:pt>
              <c:pt idx="697">
                <c:v>43278</c:v>
              </c:pt>
              <c:pt idx="698">
                <c:v>43279</c:v>
              </c:pt>
              <c:pt idx="699">
                <c:v>43280</c:v>
              </c:pt>
              <c:pt idx="700">
                <c:v>43283</c:v>
              </c:pt>
              <c:pt idx="701">
                <c:v>43284</c:v>
              </c:pt>
              <c:pt idx="702">
                <c:v>43285</c:v>
              </c:pt>
              <c:pt idx="703">
                <c:v>43286</c:v>
              </c:pt>
              <c:pt idx="704">
                <c:v>43287</c:v>
              </c:pt>
              <c:pt idx="705">
                <c:v>43290</c:v>
              </c:pt>
              <c:pt idx="706">
                <c:v>43291</c:v>
              </c:pt>
              <c:pt idx="707">
                <c:v>43292</c:v>
              </c:pt>
              <c:pt idx="708">
                <c:v>43293</c:v>
              </c:pt>
              <c:pt idx="709">
                <c:v>43294</c:v>
              </c:pt>
              <c:pt idx="710">
                <c:v>43297</c:v>
              </c:pt>
              <c:pt idx="711">
                <c:v>43298</c:v>
              </c:pt>
              <c:pt idx="712">
                <c:v>43299</c:v>
              </c:pt>
              <c:pt idx="713">
                <c:v>43300</c:v>
              </c:pt>
              <c:pt idx="714">
                <c:v>43301</c:v>
              </c:pt>
              <c:pt idx="715">
                <c:v>43304</c:v>
              </c:pt>
              <c:pt idx="716">
                <c:v>43305</c:v>
              </c:pt>
              <c:pt idx="717">
                <c:v>43306</c:v>
              </c:pt>
              <c:pt idx="718">
                <c:v>43307</c:v>
              </c:pt>
              <c:pt idx="719">
                <c:v>43308</c:v>
              </c:pt>
              <c:pt idx="720">
                <c:v>43311</c:v>
              </c:pt>
              <c:pt idx="721">
                <c:v>43312</c:v>
              </c:pt>
              <c:pt idx="722">
                <c:v>43313</c:v>
              </c:pt>
              <c:pt idx="723">
                <c:v>43314</c:v>
              </c:pt>
              <c:pt idx="724">
                <c:v>43315</c:v>
              </c:pt>
              <c:pt idx="725">
                <c:v>43318</c:v>
              </c:pt>
              <c:pt idx="726">
                <c:v>43319</c:v>
              </c:pt>
              <c:pt idx="727">
                <c:v>43320</c:v>
              </c:pt>
              <c:pt idx="728">
                <c:v>43321</c:v>
              </c:pt>
              <c:pt idx="729">
                <c:v>43322</c:v>
              </c:pt>
              <c:pt idx="730">
                <c:v>43325</c:v>
              </c:pt>
              <c:pt idx="731">
                <c:v>43326</c:v>
              </c:pt>
              <c:pt idx="732">
                <c:v>43327</c:v>
              </c:pt>
              <c:pt idx="733">
                <c:v>43328</c:v>
              </c:pt>
              <c:pt idx="734">
                <c:v>43329</c:v>
              </c:pt>
              <c:pt idx="735">
                <c:v>43332</c:v>
              </c:pt>
              <c:pt idx="736">
                <c:v>43333</c:v>
              </c:pt>
              <c:pt idx="737">
                <c:v>43334</c:v>
              </c:pt>
              <c:pt idx="738">
                <c:v>43335</c:v>
              </c:pt>
              <c:pt idx="739">
                <c:v>43336</c:v>
              </c:pt>
              <c:pt idx="740">
                <c:v>43339</c:v>
              </c:pt>
              <c:pt idx="741">
                <c:v>43340</c:v>
              </c:pt>
              <c:pt idx="742">
                <c:v>43341</c:v>
              </c:pt>
              <c:pt idx="743">
                <c:v>43342</c:v>
              </c:pt>
              <c:pt idx="744">
                <c:v>43343</c:v>
              </c:pt>
              <c:pt idx="745">
                <c:v>43346</c:v>
              </c:pt>
              <c:pt idx="746">
                <c:v>43347</c:v>
              </c:pt>
              <c:pt idx="747">
                <c:v>43348</c:v>
              </c:pt>
              <c:pt idx="748">
                <c:v>43349</c:v>
              </c:pt>
              <c:pt idx="749">
                <c:v>43350</c:v>
              </c:pt>
              <c:pt idx="750">
                <c:v>43353</c:v>
              </c:pt>
              <c:pt idx="751">
                <c:v>43354</c:v>
              </c:pt>
              <c:pt idx="752">
                <c:v>43355</c:v>
              </c:pt>
              <c:pt idx="753">
                <c:v>43356</c:v>
              </c:pt>
              <c:pt idx="754">
                <c:v>43357</c:v>
              </c:pt>
              <c:pt idx="755">
                <c:v>43360</c:v>
              </c:pt>
              <c:pt idx="756">
                <c:v>43361</c:v>
              </c:pt>
              <c:pt idx="757">
                <c:v>43362</c:v>
              </c:pt>
              <c:pt idx="758">
                <c:v>43363</c:v>
              </c:pt>
              <c:pt idx="759">
                <c:v>43364</c:v>
              </c:pt>
              <c:pt idx="760">
                <c:v>43367</c:v>
              </c:pt>
              <c:pt idx="761">
                <c:v>43368</c:v>
              </c:pt>
              <c:pt idx="762">
                <c:v>43369</c:v>
              </c:pt>
              <c:pt idx="763">
                <c:v>43370</c:v>
              </c:pt>
              <c:pt idx="764">
                <c:v>43371</c:v>
              </c:pt>
              <c:pt idx="765">
                <c:v>43374</c:v>
              </c:pt>
              <c:pt idx="766">
                <c:v>43375</c:v>
              </c:pt>
              <c:pt idx="767">
                <c:v>43376</c:v>
              </c:pt>
              <c:pt idx="768">
                <c:v>43377</c:v>
              </c:pt>
              <c:pt idx="769">
                <c:v>43378</c:v>
              </c:pt>
              <c:pt idx="770">
                <c:v>43381</c:v>
              </c:pt>
              <c:pt idx="771">
                <c:v>43382</c:v>
              </c:pt>
              <c:pt idx="772">
                <c:v>43383</c:v>
              </c:pt>
              <c:pt idx="773">
                <c:v>43384</c:v>
              </c:pt>
              <c:pt idx="774">
                <c:v>43385</c:v>
              </c:pt>
              <c:pt idx="775">
                <c:v>43388</c:v>
              </c:pt>
              <c:pt idx="776">
                <c:v>43389</c:v>
              </c:pt>
              <c:pt idx="777">
                <c:v>43390</c:v>
              </c:pt>
              <c:pt idx="778">
                <c:v>43391</c:v>
              </c:pt>
              <c:pt idx="779">
                <c:v>43392</c:v>
              </c:pt>
              <c:pt idx="780">
                <c:v>43395</c:v>
              </c:pt>
              <c:pt idx="781">
                <c:v>43396</c:v>
              </c:pt>
              <c:pt idx="782">
                <c:v>43397</c:v>
              </c:pt>
              <c:pt idx="783">
                <c:v>43398</c:v>
              </c:pt>
              <c:pt idx="784">
                <c:v>43399</c:v>
              </c:pt>
              <c:pt idx="785">
                <c:v>43402</c:v>
              </c:pt>
              <c:pt idx="786">
                <c:v>43403</c:v>
              </c:pt>
              <c:pt idx="787">
                <c:v>43404</c:v>
              </c:pt>
              <c:pt idx="788">
                <c:v>43405</c:v>
              </c:pt>
              <c:pt idx="789">
                <c:v>43406</c:v>
              </c:pt>
              <c:pt idx="790">
                <c:v>43409</c:v>
              </c:pt>
              <c:pt idx="791">
                <c:v>43410</c:v>
              </c:pt>
              <c:pt idx="792">
                <c:v>43411</c:v>
              </c:pt>
              <c:pt idx="793">
                <c:v>43412</c:v>
              </c:pt>
              <c:pt idx="794">
                <c:v>43413</c:v>
              </c:pt>
              <c:pt idx="795">
                <c:v>43416</c:v>
              </c:pt>
              <c:pt idx="796">
                <c:v>43417</c:v>
              </c:pt>
              <c:pt idx="797">
                <c:v>43418</c:v>
              </c:pt>
              <c:pt idx="798">
                <c:v>43419</c:v>
              </c:pt>
              <c:pt idx="799">
                <c:v>43420</c:v>
              </c:pt>
              <c:pt idx="800">
                <c:v>43423</c:v>
              </c:pt>
              <c:pt idx="801">
                <c:v>43424</c:v>
              </c:pt>
              <c:pt idx="802">
                <c:v>43425</c:v>
              </c:pt>
              <c:pt idx="803">
                <c:v>43426</c:v>
              </c:pt>
              <c:pt idx="804">
                <c:v>43427</c:v>
              </c:pt>
              <c:pt idx="805">
                <c:v>43430</c:v>
              </c:pt>
              <c:pt idx="806">
                <c:v>43431</c:v>
              </c:pt>
              <c:pt idx="807">
                <c:v>43432</c:v>
              </c:pt>
              <c:pt idx="808">
                <c:v>43433</c:v>
              </c:pt>
              <c:pt idx="809">
                <c:v>43434</c:v>
              </c:pt>
              <c:pt idx="810">
                <c:v>43437</c:v>
              </c:pt>
              <c:pt idx="811">
                <c:v>43438</c:v>
              </c:pt>
              <c:pt idx="812">
                <c:v>43439</c:v>
              </c:pt>
              <c:pt idx="813">
                <c:v>43440</c:v>
              </c:pt>
              <c:pt idx="814">
                <c:v>43441</c:v>
              </c:pt>
              <c:pt idx="815">
                <c:v>43444</c:v>
              </c:pt>
              <c:pt idx="816">
                <c:v>43445</c:v>
              </c:pt>
              <c:pt idx="817">
                <c:v>43446</c:v>
              </c:pt>
              <c:pt idx="818">
                <c:v>43447</c:v>
              </c:pt>
              <c:pt idx="819">
                <c:v>43448</c:v>
              </c:pt>
              <c:pt idx="820">
                <c:v>43451</c:v>
              </c:pt>
              <c:pt idx="821">
                <c:v>43452</c:v>
              </c:pt>
              <c:pt idx="822">
                <c:v>43453</c:v>
              </c:pt>
              <c:pt idx="823">
                <c:v>43454</c:v>
              </c:pt>
              <c:pt idx="824">
                <c:v>43455</c:v>
              </c:pt>
              <c:pt idx="825">
                <c:v>43458</c:v>
              </c:pt>
              <c:pt idx="826">
                <c:v>43459</c:v>
              </c:pt>
              <c:pt idx="827">
                <c:v>43460</c:v>
              </c:pt>
              <c:pt idx="828">
                <c:v>43461</c:v>
              </c:pt>
              <c:pt idx="829">
                <c:v>43462</c:v>
              </c:pt>
              <c:pt idx="830">
                <c:v>43465</c:v>
              </c:pt>
              <c:pt idx="831">
                <c:v>43466</c:v>
              </c:pt>
              <c:pt idx="832">
                <c:v>43467</c:v>
              </c:pt>
              <c:pt idx="833">
                <c:v>43468</c:v>
              </c:pt>
              <c:pt idx="834">
                <c:v>43469</c:v>
              </c:pt>
              <c:pt idx="835">
                <c:v>43472</c:v>
              </c:pt>
              <c:pt idx="836">
                <c:v>43473</c:v>
              </c:pt>
              <c:pt idx="837">
                <c:v>43474</c:v>
              </c:pt>
              <c:pt idx="838">
                <c:v>43475</c:v>
              </c:pt>
              <c:pt idx="839">
                <c:v>43476</c:v>
              </c:pt>
              <c:pt idx="840">
                <c:v>43479</c:v>
              </c:pt>
              <c:pt idx="841">
                <c:v>43480</c:v>
              </c:pt>
              <c:pt idx="842">
                <c:v>43481</c:v>
              </c:pt>
              <c:pt idx="843">
                <c:v>43482</c:v>
              </c:pt>
              <c:pt idx="844">
                <c:v>43483</c:v>
              </c:pt>
              <c:pt idx="845">
                <c:v>43486</c:v>
              </c:pt>
              <c:pt idx="846">
                <c:v>43487</c:v>
              </c:pt>
              <c:pt idx="847">
                <c:v>43488</c:v>
              </c:pt>
              <c:pt idx="848">
                <c:v>43489</c:v>
              </c:pt>
              <c:pt idx="849">
                <c:v>43490</c:v>
              </c:pt>
              <c:pt idx="850">
                <c:v>43493</c:v>
              </c:pt>
              <c:pt idx="851">
                <c:v>43494</c:v>
              </c:pt>
              <c:pt idx="852">
                <c:v>43495</c:v>
              </c:pt>
              <c:pt idx="853">
                <c:v>43496</c:v>
              </c:pt>
              <c:pt idx="854">
                <c:v>43497</c:v>
              </c:pt>
              <c:pt idx="855">
                <c:v>43500</c:v>
              </c:pt>
              <c:pt idx="856">
                <c:v>43501</c:v>
              </c:pt>
              <c:pt idx="857">
                <c:v>43502</c:v>
              </c:pt>
              <c:pt idx="858">
                <c:v>43503</c:v>
              </c:pt>
              <c:pt idx="859">
                <c:v>43504</c:v>
              </c:pt>
              <c:pt idx="860">
                <c:v>43507</c:v>
              </c:pt>
              <c:pt idx="861">
                <c:v>43508</c:v>
              </c:pt>
              <c:pt idx="862">
                <c:v>43509</c:v>
              </c:pt>
              <c:pt idx="863">
                <c:v>43510</c:v>
              </c:pt>
              <c:pt idx="864">
                <c:v>43511</c:v>
              </c:pt>
              <c:pt idx="865">
                <c:v>43514</c:v>
              </c:pt>
              <c:pt idx="866">
                <c:v>43515</c:v>
              </c:pt>
              <c:pt idx="867">
                <c:v>43516</c:v>
              </c:pt>
              <c:pt idx="868">
                <c:v>43517</c:v>
              </c:pt>
              <c:pt idx="869">
                <c:v>43518</c:v>
              </c:pt>
              <c:pt idx="870">
                <c:v>43521</c:v>
              </c:pt>
              <c:pt idx="871">
                <c:v>43522</c:v>
              </c:pt>
              <c:pt idx="872">
                <c:v>43523</c:v>
              </c:pt>
              <c:pt idx="873">
                <c:v>43524</c:v>
              </c:pt>
              <c:pt idx="874">
                <c:v>43525</c:v>
              </c:pt>
              <c:pt idx="875">
                <c:v>43528</c:v>
              </c:pt>
              <c:pt idx="876">
                <c:v>43529</c:v>
              </c:pt>
              <c:pt idx="877">
                <c:v>43530</c:v>
              </c:pt>
              <c:pt idx="878">
                <c:v>43531</c:v>
              </c:pt>
              <c:pt idx="879">
                <c:v>43532</c:v>
              </c:pt>
              <c:pt idx="880">
                <c:v>43535</c:v>
              </c:pt>
              <c:pt idx="881">
                <c:v>43536</c:v>
              </c:pt>
              <c:pt idx="882">
                <c:v>43537</c:v>
              </c:pt>
              <c:pt idx="883">
                <c:v>43538</c:v>
              </c:pt>
              <c:pt idx="884">
                <c:v>43539</c:v>
              </c:pt>
              <c:pt idx="885">
                <c:v>43542</c:v>
              </c:pt>
              <c:pt idx="886">
                <c:v>43543</c:v>
              </c:pt>
              <c:pt idx="887">
                <c:v>43544</c:v>
              </c:pt>
              <c:pt idx="888">
                <c:v>43545</c:v>
              </c:pt>
              <c:pt idx="889">
                <c:v>43546</c:v>
              </c:pt>
              <c:pt idx="890">
                <c:v>43549</c:v>
              </c:pt>
              <c:pt idx="891">
                <c:v>43550</c:v>
              </c:pt>
              <c:pt idx="892">
                <c:v>43551</c:v>
              </c:pt>
              <c:pt idx="893">
                <c:v>43552</c:v>
              </c:pt>
              <c:pt idx="894">
                <c:v>43553</c:v>
              </c:pt>
              <c:pt idx="895">
                <c:v>43556</c:v>
              </c:pt>
              <c:pt idx="896">
                <c:v>43557</c:v>
              </c:pt>
              <c:pt idx="897">
                <c:v>43558</c:v>
              </c:pt>
              <c:pt idx="898">
                <c:v>43559</c:v>
              </c:pt>
              <c:pt idx="899">
                <c:v>43560</c:v>
              </c:pt>
              <c:pt idx="900">
                <c:v>43563</c:v>
              </c:pt>
              <c:pt idx="901">
                <c:v>43564</c:v>
              </c:pt>
              <c:pt idx="902">
                <c:v>43565</c:v>
              </c:pt>
              <c:pt idx="903">
                <c:v>43566</c:v>
              </c:pt>
              <c:pt idx="904">
                <c:v>43567</c:v>
              </c:pt>
              <c:pt idx="905">
                <c:v>43570</c:v>
              </c:pt>
              <c:pt idx="906">
                <c:v>43571</c:v>
              </c:pt>
              <c:pt idx="907">
                <c:v>43572</c:v>
              </c:pt>
              <c:pt idx="908">
                <c:v>43573</c:v>
              </c:pt>
              <c:pt idx="909">
                <c:v>43574</c:v>
              </c:pt>
              <c:pt idx="910">
                <c:v>43577</c:v>
              </c:pt>
              <c:pt idx="911">
                <c:v>43578</c:v>
              </c:pt>
              <c:pt idx="912">
                <c:v>43579</c:v>
              </c:pt>
              <c:pt idx="913">
                <c:v>43580</c:v>
              </c:pt>
              <c:pt idx="914">
                <c:v>43581</c:v>
              </c:pt>
              <c:pt idx="915">
                <c:v>43584</c:v>
              </c:pt>
              <c:pt idx="916">
                <c:v>43585</c:v>
              </c:pt>
              <c:pt idx="917">
                <c:v>43586</c:v>
              </c:pt>
              <c:pt idx="918">
                <c:v>43587</c:v>
              </c:pt>
              <c:pt idx="919">
                <c:v>43588</c:v>
              </c:pt>
              <c:pt idx="920">
                <c:v>43591</c:v>
              </c:pt>
              <c:pt idx="921">
                <c:v>43592</c:v>
              </c:pt>
              <c:pt idx="922">
                <c:v>43593</c:v>
              </c:pt>
              <c:pt idx="923">
                <c:v>43594</c:v>
              </c:pt>
              <c:pt idx="924">
                <c:v>43595</c:v>
              </c:pt>
              <c:pt idx="925">
                <c:v>43598</c:v>
              </c:pt>
              <c:pt idx="926">
                <c:v>43599</c:v>
              </c:pt>
              <c:pt idx="927">
                <c:v>43600</c:v>
              </c:pt>
              <c:pt idx="928">
                <c:v>43601</c:v>
              </c:pt>
              <c:pt idx="929">
                <c:v>43602</c:v>
              </c:pt>
              <c:pt idx="930">
                <c:v>43605</c:v>
              </c:pt>
              <c:pt idx="931">
                <c:v>43606</c:v>
              </c:pt>
              <c:pt idx="932">
                <c:v>43607</c:v>
              </c:pt>
              <c:pt idx="933">
                <c:v>43608</c:v>
              </c:pt>
              <c:pt idx="934">
                <c:v>43609</c:v>
              </c:pt>
              <c:pt idx="935">
                <c:v>43612</c:v>
              </c:pt>
              <c:pt idx="936">
                <c:v>43613</c:v>
              </c:pt>
              <c:pt idx="937">
                <c:v>43614</c:v>
              </c:pt>
              <c:pt idx="938">
                <c:v>43615</c:v>
              </c:pt>
              <c:pt idx="939">
                <c:v>43616</c:v>
              </c:pt>
              <c:pt idx="940">
                <c:v>43619</c:v>
              </c:pt>
              <c:pt idx="941">
                <c:v>43620</c:v>
              </c:pt>
              <c:pt idx="942">
                <c:v>43621</c:v>
              </c:pt>
              <c:pt idx="943">
                <c:v>43622</c:v>
              </c:pt>
              <c:pt idx="944">
                <c:v>43623</c:v>
              </c:pt>
              <c:pt idx="945">
                <c:v>43626</c:v>
              </c:pt>
              <c:pt idx="946">
                <c:v>43627</c:v>
              </c:pt>
              <c:pt idx="947">
                <c:v>43628</c:v>
              </c:pt>
              <c:pt idx="948">
                <c:v>43629</c:v>
              </c:pt>
              <c:pt idx="949">
                <c:v>43630</c:v>
              </c:pt>
              <c:pt idx="950">
                <c:v>43633</c:v>
              </c:pt>
              <c:pt idx="951">
                <c:v>43634</c:v>
              </c:pt>
              <c:pt idx="952">
                <c:v>43635</c:v>
              </c:pt>
              <c:pt idx="953">
                <c:v>43636</c:v>
              </c:pt>
              <c:pt idx="954">
                <c:v>43637</c:v>
              </c:pt>
              <c:pt idx="955">
                <c:v>43640</c:v>
              </c:pt>
              <c:pt idx="956">
                <c:v>43641</c:v>
              </c:pt>
              <c:pt idx="957">
                <c:v>43642</c:v>
              </c:pt>
              <c:pt idx="958">
                <c:v>43643</c:v>
              </c:pt>
              <c:pt idx="959">
                <c:v>43644</c:v>
              </c:pt>
              <c:pt idx="960">
                <c:v>43647</c:v>
              </c:pt>
              <c:pt idx="961">
                <c:v>43648</c:v>
              </c:pt>
              <c:pt idx="962">
                <c:v>43649</c:v>
              </c:pt>
              <c:pt idx="963">
                <c:v>43650</c:v>
              </c:pt>
              <c:pt idx="964">
                <c:v>43651</c:v>
              </c:pt>
              <c:pt idx="965">
                <c:v>43654</c:v>
              </c:pt>
              <c:pt idx="966">
                <c:v>43655</c:v>
              </c:pt>
              <c:pt idx="967">
                <c:v>43656</c:v>
              </c:pt>
              <c:pt idx="968">
                <c:v>43657</c:v>
              </c:pt>
              <c:pt idx="969">
                <c:v>43658</c:v>
              </c:pt>
              <c:pt idx="970">
                <c:v>43661</c:v>
              </c:pt>
              <c:pt idx="971">
                <c:v>43662</c:v>
              </c:pt>
              <c:pt idx="972">
                <c:v>43663</c:v>
              </c:pt>
              <c:pt idx="973">
                <c:v>43664</c:v>
              </c:pt>
              <c:pt idx="974">
                <c:v>43665</c:v>
              </c:pt>
              <c:pt idx="975">
                <c:v>43668</c:v>
              </c:pt>
              <c:pt idx="976">
                <c:v>43669</c:v>
              </c:pt>
              <c:pt idx="977">
                <c:v>43670</c:v>
              </c:pt>
              <c:pt idx="978">
                <c:v>43671</c:v>
              </c:pt>
              <c:pt idx="979">
                <c:v>43672</c:v>
              </c:pt>
              <c:pt idx="980">
                <c:v>43675</c:v>
              </c:pt>
              <c:pt idx="981">
                <c:v>43676</c:v>
              </c:pt>
              <c:pt idx="982">
                <c:v>43677</c:v>
              </c:pt>
              <c:pt idx="983">
                <c:v>43678</c:v>
              </c:pt>
              <c:pt idx="984">
                <c:v>43679</c:v>
              </c:pt>
              <c:pt idx="985">
                <c:v>43682</c:v>
              </c:pt>
              <c:pt idx="986">
                <c:v>43683</c:v>
              </c:pt>
              <c:pt idx="987">
                <c:v>43684</c:v>
              </c:pt>
              <c:pt idx="988">
                <c:v>43685</c:v>
              </c:pt>
              <c:pt idx="989">
                <c:v>43686</c:v>
              </c:pt>
              <c:pt idx="990">
                <c:v>43689</c:v>
              </c:pt>
              <c:pt idx="991">
                <c:v>43690</c:v>
              </c:pt>
              <c:pt idx="992">
                <c:v>43691</c:v>
              </c:pt>
              <c:pt idx="993">
                <c:v>43692</c:v>
              </c:pt>
              <c:pt idx="994">
                <c:v>43693</c:v>
              </c:pt>
              <c:pt idx="995">
                <c:v>43696</c:v>
              </c:pt>
              <c:pt idx="996">
                <c:v>43697</c:v>
              </c:pt>
              <c:pt idx="997">
                <c:v>43698</c:v>
              </c:pt>
              <c:pt idx="998">
                <c:v>43699</c:v>
              </c:pt>
              <c:pt idx="999">
                <c:v>43700</c:v>
              </c:pt>
              <c:pt idx="1000">
                <c:v>43703</c:v>
              </c:pt>
              <c:pt idx="1001">
                <c:v>43704</c:v>
              </c:pt>
              <c:pt idx="1002">
                <c:v>43705</c:v>
              </c:pt>
              <c:pt idx="1003">
                <c:v>43706</c:v>
              </c:pt>
              <c:pt idx="1004">
                <c:v>43707</c:v>
              </c:pt>
              <c:pt idx="1005">
                <c:v>43710</c:v>
              </c:pt>
              <c:pt idx="1006">
                <c:v>43711</c:v>
              </c:pt>
              <c:pt idx="1007">
                <c:v>43712</c:v>
              </c:pt>
              <c:pt idx="1008">
                <c:v>43713</c:v>
              </c:pt>
              <c:pt idx="1009">
                <c:v>43714</c:v>
              </c:pt>
              <c:pt idx="1010">
                <c:v>43717</c:v>
              </c:pt>
              <c:pt idx="1011">
                <c:v>43718</c:v>
              </c:pt>
              <c:pt idx="1012">
                <c:v>43719</c:v>
              </c:pt>
              <c:pt idx="1013">
                <c:v>43720</c:v>
              </c:pt>
              <c:pt idx="1014">
                <c:v>43721</c:v>
              </c:pt>
              <c:pt idx="1015">
                <c:v>43724</c:v>
              </c:pt>
              <c:pt idx="1016">
                <c:v>43725</c:v>
              </c:pt>
              <c:pt idx="1017">
                <c:v>43726</c:v>
              </c:pt>
              <c:pt idx="1018">
                <c:v>43727</c:v>
              </c:pt>
              <c:pt idx="1019">
                <c:v>43728</c:v>
              </c:pt>
              <c:pt idx="1020">
                <c:v>43731</c:v>
              </c:pt>
              <c:pt idx="1021">
                <c:v>43732</c:v>
              </c:pt>
              <c:pt idx="1022">
                <c:v>43733</c:v>
              </c:pt>
              <c:pt idx="1023">
                <c:v>43734</c:v>
              </c:pt>
              <c:pt idx="1024">
                <c:v>43735</c:v>
              </c:pt>
              <c:pt idx="1025">
                <c:v>43738</c:v>
              </c:pt>
              <c:pt idx="1026">
                <c:v>43739</c:v>
              </c:pt>
              <c:pt idx="1027">
                <c:v>43740</c:v>
              </c:pt>
              <c:pt idx="1028">
                <c:v>43741</c:v>
              </c:pt>
              <c:pt idx="1029">
                <c:v>43742</c:v>
              </c:pt>
              <c:pt idx="1030">
                <c:v>43745</c:v>
              </c:pt>
              <c:pt idx="1031">
                <c:v>43746</c:v>
              </c:pt>
              <c:pt idx="1032">
                <c:v>43747</c:v>
              </c:pt>
              <c:pt idx="1033">
                <c:v>43748</c:v>
              </c:pt>
              <c:pt idx="1034">
                <c:v>43749</c:v>
              </c:pt>
              <c:pt idx="1035">
                <c:v>43752</c:v>
              </c:pt>
              <c:pt idx="1036">
                <c:v>43753</c:v>
              </c:pt>
              <c:pt idx="1037">
                <c:v>43754</c:v>
              </c:pt>
              <c:pt idx="1038">
                <c:v>43755</c:v>
              </c:pt>
              <c:pt idx="1039">
                <c:v>43756</c:v>
              </c:pt>
              <c:pt idx="1040">
                <c:v>43759</c:v>
              </c:pt>
              <c:pt idx="1041">
                <c:v>43760</c:v>
              </c:pt>
              <c:pt idx="1042">
                <c:v>43761</c:v>
              </c:pt>
              <c:pt idx="1043">
                <c:v>43762</c:v>
              </c:pt>
              <c:pt idx="1044">
                <c:v>43763</c:v>
              </c:pt>
              <c:pt idx="1045">
                <c:v>43766</c:v>
              </c:pt>
              <c:pt idx="1046">
                <c:v>43767</c:v>
              </c:pt>
              <c:pt idx="1047">
                <c:v>43768</c:v>
              </c:pt>
              <c:pt idx="1048">
                <c:v>43769</c:v>
              </c:pt>
              <c:pt idx="1049">
                <c:v>43770</c:v>
              </c:pt>
              <c:pt idx="1050">
                <c:v>43773</c:v>
              </c:pt>
              <c:pt idx="1051">
                <c:v>43774</c:v>
              </c:pt>
              <c:pt idx="1052">
                <c:v>43775</c:v>
              </c:pt>
              <c:pt idx="1053">
                <c:v>43776</c:v>
              </c:pt>
              <c:pt idx="1054">
                <c:v>43777</c:v>
              </c:pt>
              <c:pt idx="1055">
                <c:v>43780</c:v>
              </c:pt>
              <c:pt idx="1056">
                <c:v>43781</c:v>
              </c:pt>
              <c:pt idx="1057">
                <c:v>43782</c:v>
              </c:pt>
              <c:pt idx="1058">
                <c:v>43783</c:v>
              </c:pt>
              <c:pt idx="1059">
                <c:v>43784</c:v>
              </c:pt>
              <c:pt idx="1060">
                <c:v>43787</c:v>
              </c:pt>
              <c:pt idx="1061">
                <c:v>43788</c:v>
              </c:pt>
              <c:pt idx="1062">
                <c:v>43789</c:v>
              </c:pt>
              <c:pt idx="1063">
                <c:v>43790</c:v>
              </c:pt>
              <c:pt idx="1064">
                <c:v>43791</c:v>
              </c:pt>
              <c:pt idx="1065">
                <c:v>43794</c:v>
              </c:pt>
              <c:pt idx="1066">
                <c:v>43795</c:v>
              </c:pt>
              <c:pt idx="1067">
                <c:v>43796</c:v>
              </c:pt>
              <c:pt idx="1068">
                <c:v>43797</c:v>
              </c:pt>
              <c:pt idx="1069">
                <c:v>43798</c:v>
              </c:pt>
              <c:pt idx="1070">
                <c:v>43801</c:v>
              </c:pt>
              <c:pt idx="1071">
                <c:v>43802</c:v>
              </c:pt>
              <c:pt idx="1072">
                <c:v>43803</c:v>
              </c:pt>
              <c:pt idx="1073">
                <c:v>43804</c:v>
              </c:pt>
              <c:pt idx="1074">
                <c:v>43805</c:v>
              </c:pt>
              <c:pt idx="1075">
                <c:v>43808</c:v>
              </c:pt>
              <c:pt idx="1076">
                <c:v>43809</c:v>
              </c:pt>
              <c:pt idx="1077">
                <c:v>43810</c:v>
              </c:pt>
              <c:pt idx="1078">
                <c:v>43811</c:v>
              </c:pt>
              <c:pt idx="1079">
                <c:v>43812</c:v>
              </c:pt>
              <c:pt idx="1080">
                <c:v>43815</c:v>
              </c:pt>
              <c:pt idx="1081">
                <c:v>43816</c:v>
              </c:pt>
              <c:pt idx="1082">
                <c:v>43817</c:v>
              </c:pt>
              <c:pt idx="1083">
                <c:v>43818</c:v>
              </c:pt>
              <c:pt idx="1084">
                <c:v>43819</c:v>
              </c:pt>
              <c:pt idx="1085">
                <c:v>43822</c:v>
              </c:pt>
              <c:pt idx="1086">
                <c:v>43823</c:v>
              </c:pt>
              <c:pt idx="1087">
                <c:v>43824</c:v>
              </c:pt>
              <c:pt idx="1088">
                <c:v>43825</c:v>
              </c:pt>
              <c:pt idx="1089">
                <c:v>43826</c:v>
              </c:pt>
              <c:pt idx="1090">
                <c:v>43829</c:v>
              </c:pt>
              <c:pt idx="1091">
                <c:v>43830</c:v>
              </c:pt>
              <c:pt idx="1092">
                <c:v>43831</c:v>
              </c:pt>
              <c:pt idx="1093">
                <c:v>43832</c:v>
              </c:pt>
              <c:pt idx="1094">
                <c:v>43833</c:v>
              </c:pt>
              <c:pt idx="1095">
                <c:v>43836</c:v>
              </c:pt>
              <c:pt idx="1096">
                <c:v>43837</c:v>
              </c:pt>
              <c:pt idx="1097">
                <c:v>43838</c:v>
              </c:pt>
              <c:pt idx="1098">
                <c:v>43839</c:v>
              </c:pt>
              <c:pt idx="1099">
                <c:v>43840</c:v>
              </c:pt>
              <c:pt idx="1100">
                <c:v>43843</c:v>
              </c:pt>
              <c:pt idx="1101">
                <c:v>43844</c:v>
              </c:pt>
              <c:pt idx="1102">
                <c:v>43845</c:v>
              </c:pt>
              <c:pt idx="1103">
                <c:v>43846</c:v>
              </c:pt>
              <c:pt idx="1104">
                <c:v>43847</c:v>
              </c:pt>
              <c:pt idx="1105">
                <c:v>43850</c:v>
              </c:pt>
              <c:pt idx="1106">
                <c:v>43851</c:v>
              </c:pt>
              <c:pt idx="1107">
                <c:v>43852</c:v>
              </c:pt>
              <c:pt idx="1108">
                <c:v>43853</c:v>
              </c:pt>
              <c:pt idx="1109">
                <c:v>43854</c:v>
              </c:pt>
              <c:pt idx="1110">
                <c:v>43857</c:v>
              </c:pt>
              <c:pt idx="1111">
                <c:v>43858</c:v>
              </c:pt>
              <c:pt idx="1112">
                <c:v>43859</c:v>
              </c:pt>
              <c:pt idx="1113">
                <c:v>43860</c:v>
              </c:pt>
              <c:pt idx="1114">
                <c:v>43861</c:v>
              </c:pt>
              <c:pt idx="1115">
                <c:v>43864</c:v>
              </c:pt>
              <c:pt idx="1116">
                <c:v>43865</c:v>
              </c:pt>
              <c:pt idx="1117">
                <c:v>43866</c:v>
              </c:pt>
              <c:pt idx="1118">
                <c:v>43867</c:v>
              </c:pt>
              <c:pt idx="1119">
                <c:v>43868</c:v>
              </c:pt>
              <c:pt idx="1120">
                <c:v>43871</c:v>
              </c:pt>
              <c:pt idx="1121">
                <c:v>43872</c:v>
              </c:pt>
              <c:pt idx="1122">
                <c:v>43873</c:v>
              </c:pt>
              <c:pt idx="1123">
                <c:v>43874</c:v>
              </c:pt>
              <c:pt idx="1124">
                <c:v>43875</c:v>
              </c:pt>
              <c:pt idx="1125">
                <c:v>43878</c:v>
              </c:pt>
              <c:pt idx="1126">
                <c:v>43879</c:v>
              </c:pt>
              <c:pt idx="1127">
                <c:v>43880</c:v>
              </c:pt>
              <c:pt idx="1128">
                <c:v>43881</c:v>
              </c:pt>
              <c:pt idx="1129">
                <c:v>43882</c:v>
              </c:pt>
              <c:pt idx="1130">
                <c:v>43885</c:v>
              </c:pt>
              <c:pt idx="1131">
                <c:v>43886</c:v>
              </c:pt>
              <c:pt idx="1132">
                <c:v>43887</c:v>
              </c:pt>
              <c:pt idx="1133">
                <c:v>43888</c:v>
              </c:pt>
              <c:pt idx="1134">
                <c:v>43889</c:v>
              </c:pt>
              <c:pt idx="1135">
                <c:v>43892</c:v>
              </c:pt>
              <c:pt idx="1136">
                <c:v>43893</c:v>
              </c:pt>
              <c:pt idx="1137">
                <c:v>43894</c:v>
              </c:pt>
              <c:pt idx="1138">
                <c:v>43895</c:v>
              </c:pt>
              <c:pt idx="1139">
                <c:v>43896</c:v>
              </c:pt>
              <c:pt idx="1140">
                <c:v>43899</c:v>
              </c:pt>
              <c:pt idx="1141">
                <c:v>43900</c:v>
              </c:pt>
              <c:pt idx="1142">
                <c:v>43901</c:v>
              </c:pt>
              <c:pt idx="1143">
                <c:v>43902</c:v>
              </c:pt>
              <c:pt idx="1144">
                <c:v>43903</c:v>
              </c:pt>
              <c:pt idx="1145">
                <c:v>43906</c:v>
              </c:pt>
              <c:pt idx="1146">
                <c:v>43907</c:v>
              </c:pt>
              <c:pt idx="1147">
                <c:v>43908</c:v>
              </c:pt>
              <c:pt idx="1148">
                <c:v>43909</c:v>
              </c:pt>
              <c:pt idx="1149">
                <c:v>43910</c:v>
              </c:pt>
              <c:pt idx="1150">
                <c:v>43913</c:v>
              </c:pt>
              <c:pt idx="1151">
                <c:v>43914</c:v>
              </c:pt>
              <c:pt idx="1152">
                <c:v>43915</c:v>
              </c:pt>
              <c:pt idx="1153">
                <c:v>43916</c:v>
              </c:pt>
              <c:pt idx="1154">
                <c:v>43917</c:v>
              </c:pt>
              <c:pt idx="1155">
                <c:v>43920</c:v>
              </c:pt>
              <c:pt idx="1156">
                <c:v>43921</c:v>
              </c:pt>
              <c:pt idx="1157">
                <c:v>43922</c:v>
              </c:pt>
              <c:pt idx="1158">
                <c:v>43923</c:v>
              </c:pt>
              <c:pt idx="1159">
                <c:v>43924</c:v>
              </c:pt>
              <c:pt idx="1160">
                <c:v>43927</c:v>
              </c:pt>
              <c:pt idx="1161">
                <c:v>43928</c:v>
              </c:pt>
              <c:pt idx="1162">
                <c:v>43929</c:v>
              </c:pt>
              <c:pt idx="1163">
                <c:v>43930</c:v>
              </c:pt>
              <c:pt idx="1164">
                <c:v>43931</c:v>
              </c:pt>
              <c:pt idx="1165">
                <c:v>43934</c:v>
              </c:pt>
              <c:pt idx="1166">
                <c:v>43935</c:v>
              </c:pt>
              <c:pt idx="1167">
                <c:v>43936</c:v>
              </c:pt>
              <c:pt idx="1168">
                <c:v>43937</c:v>
              </c:pt>
              <c:pt idx="1169">
                <c:v>43938</c:v>
              </c:pt>
              <c:pt idx="1170">
                <c:v>43941</c:v>
              </c:pt>
              <c:pt idx="1171">
                <c:v>43942</c:v>
              </c:pt>
              <c:pt idx="1172">
                <c:v>43943</c:v>
              </c:pt>
              <c:pt idx="1173">
                <c:v>43944</c:v>
              </c:pt>
              <c:pt idx="1174">
                <c:v>43945</c:v>
              </c:pt>
              <c:pt idx="1175">
                <c:v>43948</c:v>
              </c:pt>
              <c:pt idx="1176">
                <c:v>43949</c:v>
              </c:pt>
              <c:pt idx="1177">
                <c:v>43950</c:v>
              </c:pt>
              <c:pt idx="1178">
                <c:v>43951</c:v>
              </c:pt>
              <c:pt idx="1179">
                <c:v>43952</c:v>
              </c:pt>
              <c:pt idx="1180">
                <c:v>43955</c:v>
              </c:pt>
              <c:pt idx="1181">
                <c:v>43956</c:v>
              </c:pt>
              <c:pt idx="1182">
                <c:v>43957</c:v>
              </c:pt>
              <c:pt idx="1183">
                <c:v>43958</c:v>
              </c:pt>
              <c:pt idx="1184">
                <c:v>43959</c:v>
              </c:pt>
              <c:pt idx="1185">
                <c:v>43962</c:v>
              </c:pt>
              <c:pt idx="1186">
                <c:v>43963</c:v>
              </c:pt>
              <c:pt idx="1187">
                <c:v>43964</c:v>
              </c:pt>
              <c:pt idx="1188">
                <c:v>43965</c:v>
              </c:pt>
              <c:pt idx="1189">
                <c:v>43966</c:v>
              </c:pt>
              <c:pt idx="1190">
                <c:v>43969</c:v>
              </c:pt>
              <c:pt idx="1191">
                <c:v>43970</c:v>
              </c:pt>
              <c:pt idx="1192">
                <c:v>43971</c:v>
              </c:pt>
              <c:pt idx="1193">
                <c:v>43972</c:v>
              </c:pt>
              <c:pt idx="1194">
                <c:v>43973</c:v>
              </c:pt>
              <c:pt idx="1195">
                <c:v>43976</c:v>
              </c:pt>
              <c:pt idx="1196">
                <c:v>43977</c:v>
              </c:pt>
              <c:pt idx="1197">
                <c:v>43978</c:v>
              </c:pt>
              <c:pt idx="1198">
                <c:v>43979</c:v>
              </c:pt>
              <c:pt idx="1199">
                <c:v>43980</c:v>
              </c:pt>
              <c:pt idx="1200">
                <c:v>43983</c:v>
              </c:pt>
              <c:pt idx="1201">
                <c:v>43984</c:v>
              </c:pt>
              <c:pt idx="1202">
                <c:v>43985</c:v>
              </c:pt>
              <c:pt idx="1203">
                <c:v>43986</c:v>
              </c:pt>
              <c:pt idx="1204">
                <c:v>43987</c:v>
              </c:pt>
              <c:pt idx="1205">
                <c:v>43990</c:v>
              </c:pt>
              <c:pt idx="1206">
                <c:v>43991</c:v>
              </c:pt>
              <c:pt idx="1207">
                <c:v>43992</c:v>
              </c:pt>
              <c:pt idx="1208">
                <c:v>43993</c:v>
              </c:pt>
              <c:pt idx="1209">
                <c:v>43994</c:v>
              </c:pt>
              <c:pt idx="1210">
                <c:v>43997</c:v>
              </c:pt>
              <c:pt idx="1211">
                <c:v>43998</c:v>
              </c:pt>
              <c:pt idx="1212">
                <c:v>43999</c:v>
              </c:pt>
              <c:pt idx="1213">
                <c:v>44000</c:v>
              </c:pt>
              <c:pt idx="1214">
                <c:v>44001</c:v>
              </c:pt>
              <c:pt idx="1215">
                <c:v>44004</c:v>
              </c:pt>
              <c:pt idx="1216">
                <c:v>44005</c:v>
              </c:pt>
              <c:pt idx="1217">
                <c:v>44006</c:v>
              </c:pt>
              <c:pt idx="1218">
                <c:v>44007</c:v>
              </c:pt>
              <c:pt idx="1219">
                <c:v>44008</c:v>
              </c:pt>
              <c:pt idx="1220">
                <c:v>44011</c:v>
              </c:pt>
              <c:pt idx="1221">
                <c:v>44012</c:v>
              </c:pt>
              <c:pt idx="1222">
                <c:v>44013</c:v>
              </c:pt>
              <c:pt idx="1223">
                <c:v>44014</c:v>
              </c:pt>
              <c:pt idx="1224">
                <c:v>44015</c:v>
              </c:pt>
              <c:pt idx="1225">
                <c:v>44018</c:v>
              </c:pt>
              <c:pt idx="1226">
                <c:v>44019</c:v>
              </c:pt>
              <c:pt idx="1227">
                <c:v>44020</c:v>
              </c:pt>
              <c:pt idx="1228">
                <c:v>44021</c:v>
              </c:pt>
              <c:pt idx="1229">
                <c:v>44022</c:v>
              </c:pt>
              <c:pt idx="1230">
                <c:v>44025</c:v>
              </c:pt>
              <c:pt idx="1231">
                <c:v>44026</c:v>
              </c:pt>
              <c:pt idx="1232">
                <c:v>44027</c:v>
              </c:pt>
              <c:pt idx="1233">
                <c:v>44028</c:v>
              </c:pt>
              <c:pt idx="1234">
                <c:v>44029</c:v>
              </c:pt>
              <c:pt idx="1235">
                <c:v>44032</c:v>
              </c:pt>
              <c:pt idx="1236">
                <c:v>44033</c:v>
              </c:pt>
              <c:pt idx="1237">
                <c:v>44034</c:v>
              </c:pt>
              <c:pt idx="1238">
                <c:v>44035</c:v>
              </c:pt>
              <c:pt idx="1239">
                <c:v>44036</c:v>
              </c:pt>
              <c:pt idx="1240">
                <c:v>44039</c:v>
              </c:pt>
              <c:pt idx="1241">
                <c:v>44040</c:v>
              </c:pt>
              <c:pt idx="1242">
                <c:v>44041</c:v>
              </c:pt>
              <c:pt idx="1243">
                <c:v>44042</c:v>
              </c:pt>
              <c:pt idx="1244">
                <c:v>44043</c:v>
              </c:pt>
              <c:pt idx="1245">
                <c:v>44046</c:v>
              </c:pt>
              <c:pt idx="1246">
                <c:v>44047</c:v>
              </c:pt>
              <c:pt idx="1247">
                <c:v>44048</c:v>
              </c:pt>
              <c:pt idx="1248">
                <c:v>44049</c:v>
              </c:pt>
              <c:pt idx="1249">
                <c:v>44050</c:v>
              </c:pt>
              <c:pt idx="1250">
                <c:v>44053</c:v>
              </c:pt>
              <c:pt idx="1251">
                <c:v>44054</c:v>
              </c:pt>
              <c:pt idx="1252">
                <c:v>44055</c:v>
              </c:pt>
              <c:pt idx="1253">
                <c:v>44056</c:v>
              </c:pt>
              <c:pt idx="1254">
                <c:v>44057</c:v>
              </c:pt>
              <c:pt idx="1255">
                <c:v>44060</c:v>
              </c:pt>
              <c:pt idx="1256">
                <c:v>44061</c:v>
              </c:pt>
              <c:pt idx="1257">
                <c:v>44062</c:v>
              </c:pt>
              <c:pt idx="1258">
                <c:v>44063</c:v>
              </c:pt>
              <c:pt idx="1259">
                <c:v>44064</c:v>
              </c:pt>
              <c:pt idx="1260">
                <c:v>44067</c:v>
              </c:pt>
              <c:pt idx="1261">
                <c:v>44068</c:v>
              </c:pt>
              <c:pt idx="1262">
                <c:v>44069</c:v>
              </c:pt>
              <c:pt idx="1263">
                <c:v>44070</c:v>
              </c:pt>
              <c:pt idx="1264">
                <c:v>44071</c:v>
              </c:pt>
              <c:pt idx="1265">
                <c:v>44074</c:v>
              </c:pt>
              <c:pt idx="1266">
                <c:v>44075</c:v>
              </c:pt>
              <c:pt idx="1267">
                <c:v>44076</c:v>
              </c:pt>
              <c:pt idx="1268">
                <c:v>44077</c:v>
              </c:pt>
              <c:pt idx="1269">
                <c:v>44078</c:v>
              </c:pt>
              <c:pt idx="1270">
                <c:v>44081</c:v>
              </c:pt>
              <c:pt idx="1271">
                <c:v>44082</c:v>
              </c:pt>
              <c:pt idx="1272">
                <c:v>44083</c:v>
              </c:pt>
              <c:pt idx="1273">
                <c:v>44084</c:v>
              </c:pt>
              <c:pt idx="1274">
                <c:v>44085</c:v>
              </c:pt>
              <c:pt idx="1275">
                <c:v>44088</c:v>
              </c:pt>
              <c:pt idx="1276">
                <c:v>44089</c:v>
              </c:pt>
              <c:pt idx="1277">
                <c:v>44090</c:v>
              </c:pt>
              <c:pt idx="1278">
                <c:v>44091</c:v>
              </c:pt>
              <c:pt idx="1279">
                <c:v>44092</c:v>
              </c:pt>
              <c:pt idx="1280">
                <c:v>44095</c:v>
              </c:pt>
              <c:pt idx="1281">
                <c:v>44096</c:v>
              </c:pt>
              <c:pt idx="1282">
                <c:v>44097</c:v>
              </c:pt>
              <c:pt idx="1283">
                <c:v>44098</c:v>
              </c:pt>
              <c:pt idx="1284">
                <c:v>44099</c:v>
              </c:pt>
              <c:pt idx="1285">
                <c:v>44102</c:v>
              </c:pt>
              <c:pt idx="1286">
                <c:v>44103</c:v>
              </c:pt>
              <c:pt idx="1287">
                <c:v>44104</c:v>
              </c:pt>
              <c:pt idx="1288">
                <c:v>44105</c:v>
              </c:pt>
              <c:pt idx="1289">
                <c:v>44106</c:v>
              </c:pt>
              <c:pt idx="1290">
                <c:v>44109</c:v>
              </c:pt>
              <c:pt idx="1291">
                <c:v>44110</c:v>
              </c:pt>
              <c:pt idx="1292">
                <c:v>44111</c:v>
              </c:pt>
              <c:pt idx="1293">
                <c:v>44112</c:v>
              </c:pt>
              <c:pt idx="1294">
                <c:v>44113</c:v>
              </c:pt>
              <c:pt idx="1295">
                <c:v>44116</c:v>
              </c:pt>
              <c:pt idx="1296">
                <c:v>44117</c:v>
              </c:pt>
              <c:pt idx="1297">
                <c:v>44118</c:v>
              </c:pt>
              <c:pt idx="1298">
                <c:v>44119</c:v>
              </c:pt>
              <c:pt idx="1299">
                <c:v>44120</c:v>
              </c:pt>
              <c:pt idx="1300">
                <c:v>44123</c:v>
              </c:pt>
              <c:pt idx="1301">
                <c:v>44124</c:v>
              </c:pt>
              <c:pt idx="1302">
                <c:v>44125</c:v>
              </c:pt>
              <c:pt idx="1303">
                <c:v>44126</c:v>
              </c:pt>
              <c:pt idx="1304">
                <c:v>44127</c:v>
              </c:pt>
              <c:pt idx="1305">
                <c:v>44130</c:v>
              </c:pt>
              <c:pt idx="1306">
                <c:v>44131</c:v>
              </c:pt>
              <c:pt idx="1307">
                <c:v>44132</c:v>
              </c:pt>
              <c:pt idx="1308">
                <c:v>44133</c:v>
              </c:pt>
              <c:pt idx="1309">
                <c:v>44134</c:v>
              </c:pt>
              <c:pt idx="1310">
                <c:v>44137</c:v>
              </c:pt>
              <c:pt idx="1311">
                <c:v>44138</c:v>
              </c:pt>
              <c:pt idx="1312">
                <c:v>44139</c:v>
              </c:pt>
              <c:pt idx="1313">
                <c:v>44140</c:v>
              </c:pt>
              <c:pt idx="1314">
                <c:v>44141</c:v>
              </c:pt>
              <c:pt idx="1315">
                <c:v>44144</c:v>
              </c:pt>
              <c:pt idx="1316">
                <c:v>44145</c:v>
              </c:pt>
              <c:pt idx="1317">
                <c:v>44146</c:v>
              </c:pt>
              <c:pt idx="1318">
                <c:v>44147</c:v>
              </c:pt>
              <c:pt idx="1319">
                <c:v>44148</c:v>
              </c:pt>
              <c:pt idx="1320">
                <c:v>44151</c:v>
              </c:pt>
              <c:pt idx="1321">
                <c:v>44152</c:v>
              </c:pt>
              <c:pt idx="1322">
                <c:v>44153</c:v>
              </c:pt>
              <c:pt idx="1323">
                <c:v>44154</c:v>
              </c:pt>
              <c:pt idx="1324">
                <c:v>44155</c:v>
              </c:pt>
              <c:pt idx="1325">
                <c:v>44158</c:v>
              </c:pt>
              <c:pt idx="1326">
                <c:v>44159</c:v>
              </c:pt>
              <c:pt idx="1327">
                <c:v>44160</c:v>
              </c:pt>
              <c:pt idx="1328">
                <c:v>44161</c:v>
              </c:pt>
              <c:pt idx="1329">
                <c:v>44162</c:v>
              </c:pt>
              <c:pt idx="1330">
                <c:v>44165</c:v>
              </c:pt>
              <c:pt idx="1331">
                <c:v>44166</c:v>
              </c:pt>
              <c:pt idx="1332">
                <c:v>44167</c:v>
              </c:pt>
              <c:pt idx="1333">
                <c:v>44168</c:v>
              </c:pt>
              <c:pt idx="1334">
                <c:v>44169</c:v>
              </c:pt>
              <c:pt idx="1335">
                <c:v>44172</c:v>
              </c:pt>
              <c:pt idx="1336">
                <c:v>44173</c:v>
              </c:pt>
              <c:pt idx="1337">
                <c:v>44174</c:v>
              </c:pt>
              <c:pt idx="1338">
                <c:v>44175</c:v>
              </c:pt>
              <c:pt idx="1339">
                <c:v>44176</c:v>
              </c:pt>
              <c:pt idx="1340">
                <c:v>44179</c:v>
              </c:pt>
              <c:pt idx="1341">
                <c:v>44180</c:v>
              </c:pt>
              <c:pt idx="1342">
                <c:v>44181</c:v>
              </c:pt>
              <c:pt idx="1343">
                <c:v>44182</c:v>
              </c:pt>
              <c:pt idx="1344">
                <c:v>44183</c:v>
              </c:pt>
              <c:pt idx="1345">
                <c:v>44186</c:v>
              </c:pt>
              <c:pt idx="1346">
                <c:v>44187</c:v>
              </c:pt>
              <c:pt idx="1347">
                <c:v>44188</c:v>
              </c:pt>
              <c:pt idx="1348">
                <c:v>44189</c:v>
              </c:pt>
              <c:pt idx="1349">
                <c:v>44190</c:v>
              </c:pt>
              <c:pt idx="1350">
                <c:v>44193</c:v>
              </c:pt>
              <c:pt idx="1351">
                <c:v>44194</c:v>
              </c:pt>
              <c:pt idx="1352">
                <c:v>44195</c:v>
              </c:pt>
              <c:pt idx="1353">
                <c:v>44196</c:v>
              </c:pt>
              <c:pt idx="1354">
                <c:v>44197</c:v>
              </c:pt>
              <c:pt idx="1355">
                <c:v>44200</c:v>
              </c:pt>
              <c:pt idx="1356">
                <c:v>44201</c:v>
              </c:pt>
              <c:pt idx="1357">
                <c:v>44202</c:v>
              </c:pt>
              <c:pt idx="1358">
                <c:v>44203</c:v>
              </c:pt>
              <c:pt idx="1359">
                <c:v>44204</c:v>
              </c:pt>
              <c:pt idx="1360">
                <c:v>44207</c:v>
              </c:pt>
              <c:pt idx="1361">
                <c:v>44208</c:v>
              </c:pt>
              <c:pt idx="1362">
                <c:v>44209</c:v>
              </c:pt>
              <c:pt idx="1363">
                <c:v>44210</c:v>
              </c:pt>
              <c:pt idx="1364">
                <c:v>44211</c:v>
              </c:pt>
              <c:pt idx="1365">
                <c:v>44214</c:v>
              </c:pt>
              <c:pt idx="1366">
                <c:v>44215</c:v>
              </c:pt>
              <c:pt idx="1367">
                <c:v>44216</c:v>
              </c:pt>
              <c:pt idx="1368">
                <c:v>44217</c:v>
              </c:pt>
              <c:pt idx="1369">
                <c:v>44218</c:v>
              </c:pt>
              <c:pt idx="1370">
                <c:v>44221</c:v>
              </c:pt>
              <c:pt idx="1371">
                <c:v>44222</c:v>
              </c:pt>
              <c:pt idx="1372">
                <c:v>44223</c:v>
              </c:pt>
              <c:pt idx="1373">
                <c:v>44224</c:v>
              </c:pt>
              <c:pt idx="1374">
                <c:v>44225</c:v>
              </c:pt>
              <c:pt idx="1375">
                <c:v>44228</c:v>
              </c:pt>
              <c:pt idx="1376">
                <c:v>44229</c:v>
              </c:pt>
              <c:pt idx="1377">
                <c:v>44230</c:v>
              </c:pt>
              <c:pt idx="1378">
                <c:v>44231</c:v>
              </c:pt>
              <c:pt idx="1379">
                <c:v>44232</c:v>
              </c:pt>
              <c:pt idx="1380">
                <c:v>44235</c:v>
              </c:pt>
              <c:pt idx="1381">
                <c:v>44236</c:v>
              </c:pt>
              <c:pt idx="1382">
                <c:v>44237</c:v>
              </c:pt>
              <c:pt idx="1383">
                <c:v>44238</c:v>
              </c:pt>
              <c:pt idx="1384">
                <c:v>44239</c:v>
              </c:pt>
              <c:pt idx="1385">
                <c:v>44242</c:v>
              </c:pt>
              <c:pt idx="1386">
                <c:v>44243</c:v>
              </c:pt>
              <c:pt idx="1387">
                <c:v>44244</c:v>
              </c:pt>
              <c:pt idx="1388">
                <c:v>44245</c:v>
              </c:pt>
              <c:pt idx="1389">
                <c:v>44246</c:v>
              </c:pt>
              <c:pt idx="1390">
                <c:v>44249</c:v>
              </c:pt>
              <c:pt idx="1391">
                <c:v>44250</c:v>
              </c:pt>
              <c:pt idx="1392">
                <c:v>44251</c:v>
              </c:pt>
              <c:pt idx="1393">
                <c:v>44252</c:v>
              </c:pt>
              <c:pt idx="1394">
                <c:v>44253</c:v>
              </c:pt>
              <c:pt idx="1395">
                <c:v>44256</c:v>
              </c:pt>
              <c:pt idx="1396">
                <c:v>44257</c:v>
              </c:pt>
              <c:pt idx="1397">
                <c:v>44258</c:v>
              </c:pt>
              <c:pt idx="1398">
                <c:v>44259</c:v>
              </c:pt>
              <c:pt idx="1399">
                <c:v>44260</c:v>
              </c:pt>
              <c:pt idx="1400">
                <c:v>44263</c:v>
              </c:pt>
              <c:pt idx="1401">
                <c:v>44264</c:v>
              </c:pt>
              <c:pt idx="1402">
                <c:v>44265</c:v>
              </c:pt>
              <c:pt idx="1403">
                <c:v>44266</c:v>
              </c:pt>
              <c:pt idx="1404">
                <c:v>44267</c:v>
              </c:pt>
              <c:pt idx="1405">
                <c:v>44270</c:v>
              </c:pt>
              <c:pt idx="1406">
                <c:v>44271</c:v>
              </c:pt>
              <c:pt idx="1407">
                <c:v>44272</c:v>
              </c:pt>
              <c:pt idx="1408">
                <c:v>44273</c:v>
              </c:pt>
              <c:pt idx="1409">
                <c:v>44274</c:v>
              </c:pt>
              <c:pt idx="1410">
                <c:v>44277</c:v>
              </c:pt>
              <c:pt idx="1411">
                <c:v>44278</c:v>
              </c:pt>
              <c:pt idx="1412">
                <c:v>44279</c:v>
              </c:pt>
              <c:pt idx="1413">
                <c:v>44280</c:v>
              </c:pt>
              <c:pt idx="1414">
                <c:v>44281</c:v>
              </c:pt>
              <c:pt idx="1415">
                <c:v>44284</c:v>
              </c:pt>
              <c:pt idx="1416">
                <c:v>44285</c:v>
              </c:pt>
              <c:pt idx="1417">
                <c:v>44286</c:v>
              </c:pt>
              <c:pt idx="1418">
                <c:v>44287</c:v>
              </c:pt>
              <c:pt idx="1419">
                <c:v>44288</c:v>
              </c:pt>
              <c:pt idx="1420">
                <c:v>44291</c:v>
              </c:pt>
              <c:pt idx="1421">
                <c:v>44292</c:v>
              </c:pt>
              <c:pt idx="1422">
                <c:v>44293</c:v>
              </c:pt>
              <c:pt idx="1423">
                <c:v>44294</c:v>
              </c:pt>
              <c:pt idx="1424">
                <c:v>44295</c:v>
              </c:pt>
              <c:pt idx="1425">
                <c:v>44298</c:v>
              </c:pt>
              <c:pt idx="1426">
                <c:v>44299</c:v>
              </c:pt>
              <c:pt idx="1427">
                <c:v>44300</c:v>
              </c:pt>
              <c:pt idx="1428">
                <c:v>44301</c:v>
              </c:pt>
              <c:pt idx="1429">
                <c:v>44302</c:v>
              </c:pt>
              <c:pt idx="1430">
                <c:v>44305</c:v>
              </c:pt>
              <c:pt idx="1431">
                <c:v>44306</c:v>
              </c:pt>
              <c:pt idx="1432">
                <c:v>44307</c:v>
              </c:pt>
              <c:pt idx="1433">
                <c:v>44308</c:v>
              </c:pt>
              <c:pt idx="1434">
                <c:v>44309</c:v>
              </c:pt>
              <c:pt idx="1435">
                <c:v>44312</c:v>
              </c:pt>
              <c:pt idx="1436">
                <c:v>44313</c:v>
              </c:pt>
              <c:pt idx="1437">
                <c:v>44314</c:v>
              </c:pt>
              <c:pt idx="1438">
                <c:v>44315</c:v>
              </c:pt>
              <c:pt idx="1439">
                <c:v>44316</c:v>
              </c:pt>
              <c:pt idx="1440">
                <c:v>44319</c:v>
              </c:pt>
              <c:pt idx="1441">
                <c:v>44320</c:v>
              </c:pt>
              <c:pt idx="1442">
                <c:v>44321</c:v>
              </c:pt>
              <c:pt idx="1443">
                <c:v>44322</c:v>
              </c:pt>
              <c:pt idx="1444">
                <c:v>44323</c:v>
              </c:pt>
              <c:pt idx="1445">
                <c:v>44326</c:v>
              </c:pt>
              <c:pt idx="1446">
                <c:v>44327</c:v>
              </c:pt>
              <c:pt idx="1447">
                <c:v>44328</c:v>
              </c:pt>
              <c:pt idx="1448">
                <c:v>44329</c:v>
              </c:pt>
              <c:pt idx="1449">
                <c:v>44330</c:v>
              </c:pt>
              <c:pt idx="1450">
                <c:v>44333</c:v>
              </c:pt>
              <c:pt idx="1451">
                <c:v>44334</c:v>
              </c:pt>
              <c:pt idx="1452">
                <c:v>44335</c:v>
              </c:pt>
              <c:pt idx="1453">
                <c:v>44336</c:v>
              </c:pt>
              <c:pt idx="1454">
                <c:v>44337</c:v>
              </c:pt>
              <c:pt idx="1455">
                <c:v>44340</c:v>
              </c:pt>
              <c:pt idx="1456">
                <c:v>44341</c:v>
              </c:pt>
              <c:pt idx="1457">
                <c:v>44342</c:v>
              </c:pt>
              <c:pt idx="1458">
                <c:v>44343</c:v>
              </c:pt>
              <c:pt idx="1459">
                <c:v>44344</c:v>
              </c:pt>
              <c:pt idx="1460">
                <c:v>44347</c:v>
              </c:pt>
              <c:pt idx="1461">
                <c:v>44348</c:v>
              </c:pt>
              <c:pt idx="1462">
                <c:v>44349</c:v>
              </c:pt>
              <c:pt idx="1463">
                <c:v>44350</c:v>
              </c:pt>
              <c:pt idx="1464">
                <c:v>44351</c:v>
              </c:pt>
              <c:pt idx="1465">
                <c:v>44354</c:v>
              </c:pt>
              <c:pt idx="1466">
                <c:v>44355</c:v>
              </c:pt>
              <c:pt idx="1467">
                <c:v>44356</c:v>
              </c:pt>
              <c:pt idx="1468">
                <c:v>44357</c:v>
              </c:pt>
              <c:pt idx="1469">
                <c:v>44358</c:v>
              </c:pt>
              <c:pt idx="1470">
                <c:v>44361</c:v>
              </c:pt>
              <c:pt idx="1471">
                <c:v>44362</c:v>
              </c:pt>
              <c:pt idx="1472">
                <c:v>44363</c:v>
              </c:pt>
              <c:pt idx="1473">
                <c:v>44364</c:v>
              </c:pt>
              <c:pt idx="1474">
                <c:v>44365</c:v>
              </c:pt>
              <c:pt idx="1475">
                <c:v>44368</c:v>
              </c:pt>
              <c:pt idx="1476">
                <c:v>44369</c:v>
              </c:pt>
              <c:pt idx="1477">
                <c:v>44370</c:v>
              </c:pt>
              <c:pt idx="1478">
                <c:v>44371</c:v>
              </c:pt>
              <c:pt idx="1479">
                <c:v>44372</c:v>
              </c:pt>
              <c:pt idx="1480">
                <c:v>44375</c:v>
              </c:pt>
              <c:pt idx="1481">
                <c:v>44376</c:v>
              </c:pt>
              <c:pt idx="1482">
                <c:v>44377</c:v>
              </c:pt>
              <c:pt idx="1483">
                <c:v>44378</c:v>
              </c:pt>
              <c:pt idx="1484">
                <c:v>44379</c:v>
              </c:pt>
              <c:pt idx="1485">
                <c:v>44382</c:v>
              </c:pt>
              <c:pt idx="1486">
                <c:v>44383</c:v>
              </c:pt>
              <c:pt idx="1487">
                <c:v>44384</c:v>
              </c:pt>
              <c:pt idx="1488">
                <c:v>44385</c:v>
              </c:pt>
              <c:pt idx="1489">
                <c:v>44386</c:v>
              </c:pt>
              <c:pt idx="1490">
                <c:v>44389</c:v>
              </c:pt>
              <c:pt idx="1491">
                <c:v>44390</c:v>
              </c:pt>
              <c:pt idx="1492">
                <c:v>44391</c:v>
              </c:pt>
              <c:pt idx="1493">
                <c:v>44392</c:v>
              </c:pt>
              <c:pt idx="1494">
                <c:v>44393</c:v>
              </c:pt>
              <c:pt idx="1495">
                <c:v>44396</c:v>
              </c:pt>
              <c:pt idx="1496">
                <c:v>44397</c:v>
              </c:pt>
              <c:pt idx="1497">
                <c:v>44398</c:v>
              </c:pt>
              <c:pt idx="1498">
                <c:v>44399</c:v>
              </c:pt>
              <c:pt idx="1499">
                <c:v>44400</c:v>
              </c:pt>
              <c:pt idx="1500">
                <c:v>44403</c:v>
              </c:pt>
              <c:pt idx="1501">
                <c:v>44404</c:v>
              </c:pt>
              <c:pt idx="1502">
                <c:v>44405</c:v>
              </c:pt>
              <c:pt idx="1503">
                <c:v>44406</c:v>
              </c:pt>
              <c:pt idx="1504">
                <c:v>44407</c:v>
              </c:pt>
              <c:pt idx="1505">
                <c:v>44410</c:v>
              </c:pt>
              <c:pt idx="1506">
                <c:v>44411</c:v>
              </c:pt>
              <c:pt idx="1507">
                <c:v>44412</c:v>
              </c:pt>
              <c:pt idx="1508">
                <c:v>44413</c:v>
              </c:pt>
              <c:pt idx="1509">
                <c:v>44414</c:v>
              </c:pt>
              <c:pt idx="1510">
                <c:v>44417</c:v>
              </c:pt>
              <c:pt idx="1511">
                <c:v>44418</c:v>
              </c:pt>
              <c:pt idx="1512">
                <c:v>44419</c:v>
              </c:pt>
              <c:pt idx="1513">
                <c:v>44420</c:v>
              </c:pt>
              <c:pt idx="1514">
                <c:v>44421</c:v>
              </c:pt>
              <c:pt idx="1515">
                <c:v>44424</c:v>
              </c:pt>
              <c:pt idx="1516">
                <c:v>44425</c:v>
              </c:pt>
              <c:pt idx="1517">
                <c:v>44426</c:v>
              </c:pt>
              <c:pt idx="1518">
                <c:v>44427</c:v>
              </c:pt>
              <c:pt idx="1519">
                <c:v>44428</c:v>
              </c:pt>
              <c:pt idx="1520">
                <c:v>44431</c:v>
              </c:pt>
              <c:pt idx="1521">
                <c:v>44432</c:v>
              </c:pt>
              <c:pt idx="1522">
                <c:v>44433</c:v>
              </c:pt>
              <c:pt idx="1523">
                <c:v>44434</c:v>
              </c:pt>
              <c:pt idx="1524">
                <c:v>44435</c:v>
              </c:pt>
              <c:pt idx="1525">
                <c:v>44438</c:v>
              </c:pt>
              <c:pt idx="1526">
                <c:v>44439</c:v>
              </c:pt>
              <c:pt idx="1527">
                <c:v>44440</c:v>
              </c:pt>
              <c:pt idx="1528">
                <c:v>44441</c:v>
              </c:pt>
              <c:pt idx="1529">
                <c:v>44442</c:v>
              </c:pt>
              <c:pt idx="1530">
                <c:v>44445</c:v>
              </c:pt>
              <c:pt idx="1531">
                <c:v>44446</c:v>
              </c:pt>
              <c:pt idx="1532">
                <c:v>44447</c:v>
              </c:pt>
              <c:pt idx="1533">
                <c:v>44448</c:v>
              </c:pt>
              <c:pt idx="1534">
                <c:v>44449</c:v>
              </c:pt>
              <c:pt idx="1535">
                <c:v>44452</c:v>
              </c:pt>
              <c:pt idx="1536">
                <c:v>44453</c:v>
              </c:pt>
              <c:pt idx="1537">
                <c:v>44454</c:v>
              </c:pt>
              <c:pt idx="1538">
                <c:v>44455</c:v>
              </c:pt>
              <c:pt idx="1539">
                <c:v>44456</c:v>
              </c:pt>
              <c:pt idx="1540">
                <c:v>44459</c:v>
              </c:pt>
              <c:pt idx="1541">
                <c:v>44460</c:v>
              </c:pt>
              <c:pt idx="1542">
                <c:v>44461</c:v>
              </c:pt>
              <c:pt idx="1543">
                <c:v>44462</c:v>
              </c:pt>
              <c:pt idx="1544">
                <c:v>44463</c:v>
              </c:pt>
              <c:pt idx="1545">
                <c:v>44466</c:v>
              </c:pt>
              <c:pt idx="1546">
                <c:v>44467</c:v>
              </c:pt>
              <c:pt idx="1547">
                <c:v>44468</c:v>
              </c:pt>
              <c:pt idx="1548">
                <c:v>44469</c:v>
              </c:pt>
              <c:pt idx="1549">
                <c:v>44470</c:v>
              </c:pt>
              <c:pt idx="1550">
                <c:v>44473</c:v>
              </c:pt>
              <c:pt idx="1551">
                <c:v>44474</c:v>
              </c:pt>
              <c:pt idx="1552">
                <c:v>44475</c:v>
              </c:pt>
              <c:pt idx="1553">
                <c:v>44476</c:v>
              </c:pt>
              <c:pt idx="1554">
                <c:v>44477</c:v>
              </c:pt>
              <c:pt idx="1555">
                <c:v>44480</c:v>
              </c:pt>
              <c:pt idx="1556">
                <c:v>44481</c:v>
              </c:pt>
              <c:pt idx="1557">
                <c:v>44482</c:v>
              </c:pt>
              <c:pt idx="1558">
                <c:v>44483</c:v>
              </c:pt>
              <c:pt idx="1559">
                <c:v>44484</c:v>
              </c:pt>
              <c:pt idx="1560">
                <c:v>44487</c:v>
              </c:pt>
              <c:pt idx="1561">
                <c:v>44488</c:v>
              </c:pt>
              <c:pt idx="1562">
                <c:v>44489</c:v>
              </c:pt>
              <c:pt idx="1563">
                <c:v>44490</c:v>
              </c:pt>
              <c:pt idx="1564">
                <c:v>44491</c:v>
              </c:pt>
              <c:pt idx="1565">
                <c:v>44494</c:v>
              </c:pt>
              <c:pt idx="1566">
                <c:v>44495</c:v>
              </c:pt>
              <c:pt idx="1567">
                <c:v>44496</c:v>
              </c:pt>
              <c:pt idx="1568">
                <c:v>44497</c:v>
              </c:pt>
              <c:pt idx="1569">
                <c:v>44498</c:v>
              </c:pt>
              <c:pt idx="1570">
                <c:v>44501</c:v>
              </c:pt>
              <c:pt idx="1571">
                <c:v>44502</c:v>
              </c:pt>
              <c:pt idx="1572">
                <c:v>44503</c:v>
              </c:pt>
              <c:pt idx="1573">
                <c:v>44504</c:v>
              </c:pt>
              <c:pt idx="1574">
                <c:v>44505</c:v>
              </c:pt>
              <c:pt idx="1575">
                <c:v>44508</c:v>
              </c:pt>
              <c:pt idx="1576">
                <c:v>44509</c:v>
              </c:pt>
              <c:pt idx="1577">
                <c:v>44510</c:v>
              </c:pt>
              <c:pt idx="1578">
                <c:v>44511</c:v>
              </c:pt>
              <c:pt idx="1579">
                <c:v>44512</c:v>
              </c:pt>
              <c:pt idx="1580">
                <c:v>44515</c:v>
              </c:pt>
              <c:pt idx="1581">
                <c:v>44516</c:v>
              </c:pt>
              <c:pt idx="1582">
                <c:v>44517</c:v>
              </c:pt>
              <c:pt idx="1583">
                <c:v>44518</c:v>
              </c:pt>
              <c:pt idx="1584">
                <c:v>44519</c:v>
              </c:pt>
              <c:pt idx="1585">
                <c:v>44522</c:v>
              </c:pt>
              <c:pt idx="1586">
                <c:v>44523</c:v>
              </c:pt>
              <c:pt idx="1587">
                <c:v>44524</c:v>
              </c:pt>
              <c:pt idx="1588">
                <c:v>44525</c:v>
              </c:pt>
              <c:pt idx="1589">
                <c:v>44526</c:v>
              </c:pt>
              <c:pt idx="1590">
                <c:v>44529</c:v>
              </c:pt>
              <c:pt idx="1591">
                <c:v>44530</c:v>
              </c:pt>
              <c:pt idx="1592">
                <c:v>44531</c:v>
              </c:pt>
              <c:pt idx="1593">
                <c:v>44532</c:v>
              </c:pt>
              <c:pt idx="1594">
                <c:v>44533</c:v>
              </c:pt>
              <c:pt idx="1595">
                <c:v>44536</c:v>
              </c:pt>
              <c:pt idx="1596">
                <c:v>44537</c:v>
              </c:pt>
              <c:pt idx="1597">
                <c:v>44538</c:v>
              </c:pt>
              <c:pt idx="1598">
                <c:v>44539</c:v>
              </c:pt>
              <c:pt idx="1599">
                <c:v>44540</c:v>
              </c:pt>
              <c:pt idx="1600">
                <c:v>44543</c:v>
              </c:pt>
              <c:pt idx="1601">
                <c:v>44544</c:v>
              </c:pt>
              <c:pt idx="1602">
                <c:v>44545</c:v>
              </c:pt>
              <c:pt idx="1603">
                <c:v>44546</c:v>
              </c:pt>
              <c:pt idx="1604">
                <c:v>44547</c:v>
              </c:pt>
              <c:pt idx="1605">
                <c:v>44550</c:v>
              </c:pt>
              <c:pt idx="1606">
                <c:v>44551</c:v>
              </c:pt>
              <c:pt idx="1607">
                <c:v>44552</c:v>
              </c:pt>
              <c:pt idx="1608">
                <c:v>44553</c:v>
              </c:pt>
              <c:pt idx="1609">
                <c:v>44554</c:v>
              </c:pt>
              <c:pt idx="1610">
                <c:v>44557</c:v>
              </c:pt>
              <c:pt idx="1611">
                <c:v>44558</c:v>
              </c:pt>
              <c:pt idx="1612">
                <c:v>44559</c:v>
              </c:pt>
              <c:pt idx="1613">
                <c:v>44560</c:v>
              </c:pt>
              <c:pt idx="1614">
                <c:v>44561</c:v>
              </c:pt>
              <c:pt idx="1615">
                <c:v>44564</c:v>
              </c:pt>
              <c:pt idx="1616">
                <c:v>44565</c:v>
              </c:pt>
              <c:pt idx="1617">
                <c:v>44566</c:v>
              </c:pt>
              <c:pt idx="1618">
                <c:v>44567</c:v>
              </c:pt>
              <c:pt idx="1619">
                <c:v>44568</c:v>
              </c:pt>
              <c:pt idx="1620">
                <c:v>44571</c:v>
              </c:pt>
              <c:pt idx="1621">
                <c:v>44572</c:v>
              </c:pt>
              <c:pt idx="1622">
                <c:v>44573</c:v>
              </c:pt>
              <c:pt idx="1623">
                <c:v>44574</c:v>
              </c:pt>
              <c:pt idx="1624">
                <c:v>44575</c:v>
              </c:pt>
              <c:pt idx="1625">
                <c:v>44578</c:v>
              </c:pt>
              <c:pt idx="1626">
                <c:v>44579</c:v>
              </c:pt>
              <c:pt idx="1627">
                <c:v>44580</c:v>
              </c:pt>
              <c:pt idx="1628">
                <c:v>44581</c:v>
              </c:pt>
              <c:pt idx="1629">
                <c:v>44582</c:v>
              </c:pt>
              <c:pt idx="1630">
                <c:v>44585</c:v>
              </c:pt>
              <c:pt idx="1631">
                <c:v>44586</c:v>
              </c:pt>
              <c:pt idx="1632">
                <c:v>44587</c:v>
              </c:pt>
              <c:pt idx="1633">
                <c:v>44588</c:v>
              </c:pt>
              <c:pt idx="1634">
                <c:v>44589</c:v>
              </c:pt>
              <c:pt idx="1635">
                <c:v>44592</c:v>
              </c:pt>
              <c:pt idx="1636">
                <c:v>44593</c:v>
              </c:pt>
              <c:pt idx="1637">
                <c:v>44594</c:v>
              </c:pt>
              <c:pt idx="1638">
                <c:v>44595</c:v>
              </c:pt>
              <c:pt idx="1639">
                <c:v>44596</c:v>
              </c:pt>
              <c:pt idx="1640">
                <c:v>44599</c:v>
              </c:pt>
              <c:pt idx="1641">
                <c:v>44600</c:v>
              </c:pt>
              <c:pt idx="1642">
                <c:v>44601</c:v>
              </c:pt>
              <c:pt idx="1643">
                <c:v>44602</c:v>
              </c:pt>
              <c:pt idx="1644">
                <c:v>44603</c:v>
              </c:pt>
              <c:pt idx="1645">
                <c:v>44606</c:v>
              </c:pt>
              <c:pt idx="1646">
                <c:v>44607</c:v>
              </c:pt>
              <c:pt idx="1647">
                <c:v>44608</c:v>
              </c:pt>
              <c:pt idx="1648">
                <c:v>44609</c:v>
              </c:pt>
              <c:pt idx="1649">
                <c:v>44610</c:v>
              </c:pt>
              <c:pt idx="1650">
                <c:v>44613</c:v>
              </c:pt>
              <c:pt idx="1651">
                <c:v>44614</c:v>
              </c:pt>
              <c:pt idx="1652">
                <c:v>44615</c:v>
              </c:pt>
              <c:pt idx="1653">
                <c:v>44616</c:v>
              </c:pt>
              <c:pt idx="1654">
                <c:v>44617</c:v>
              </c:pt>
              <c:pt idx="1655">
                <c:v>44620</c:v>
              </c:pt>
              <c:pt idx="1656">
                <c:v>44621</c:v>
              </c:pt>
              <c:pt idx="1657">
                <c:v>44622</c:v>
              </c:pt>
              <c:pt idx="1658">
                <c:v>44623</c:v>
              </c:pt>
              <c:pt idx="1659">
                <c:v>44624</c:v>
              </c:pt>
              <c:pt idx="1660">
                <c:v>44627</c:v>
              </c:pt>
              <c:pt idx="1661">
                <c:v>44628</c:v>
              </c:pt>
              <c:pt idx="1662">
                <c:v>44629</c:v>
              </c:pt>
              <c:pt idx="1663">
                <c:v>44630</c:v>
              </c:pt>
              <c:pt idx="1664">
                <c:v>44631</c:v>
              </c:pt>
              <c:pt idx="1665">
                <c:v>44634</c:v>
              </c:pt>
              <c:pt idx="1666">
                <c:v>44635</c:v>
              </c:pt>
              <c:pt idx="1667">
                <c:v>44636</c:v>
              </c:pt>
              <c:pt idx="1668">
                <c:v>44637</c:v>
              </c:pt>
              <c:pt idx="1669">
                <c:v>44638</c:v>
              </c:pt>
              <c:pt idx="1670">
                <c:v>44641</c:v>
              </c:pt>
              <c:pt idx="1671">
                <c:v>44642</c:v>
              </c:pt>
              <c:pt idx="1672">
                <c:v>44643</c:v>
              </c:pt>
              <c:pt idx="1673">
                <c:v>44644</c:v>
              </c:pt>
              <c:pt idx="1674">
                <c:v>44645</c:v>
              </c:pt>
              <c:pt idx="1675">
                <c:v>44648</c:v>
              </c:pt>
              <c:pt idx="1676">
                <c:v>44649</c:v>
              </c:pt>
              <c:pt idx="1677">
                <c:v>44650</c:v>
              </c:pt>
              <c:pt idx="1678">
                <c:v>44651</c:v>
              </c:pt>
              <c:pt idx="1679">
                <c:v>44652</c:v>
              </c:pt>
              <c:pt idx="1680">
                <c:v>44655</c:v>
              </c:pt>
              <c:pt idx="1681">
                <c:v>44656</c:v>
              </c:pt>
              <c:pt idx="1682">
                <c:v>44657</c:v>
              </c:pt>
              <c:pt idx="1683">
                <c:v>44658</c:v>
              </c:pt>
              <c:pt idx="1684">
                <c:v>44659</c:v>
              </c:pt>
              <c:pt idx="1685">
                <c:v>44662</c:v>
              </c:pt>
              <c:pt idx="1686">
                <c:v>44663</c:v>
              </c:pt>
              <c:pt idx="1687">
                <c:v>44664</c:v>
              </c:pt>
              <c:pt idx="1688">
                <c:v>44665</c:v>
              </c:pt>
              <c:pt idx="1689">
                <c:v>44666</c:v>
              </c:pt>
              <c:pt idx="1690">
                <c:v>44669</c:v>
              </c:pt>
              <c:pt idx="1691">
                <c:v>44670</c:v>
              </c:pt>
              <c:pt idx="1692">
                <c:v>44671</c:v>
              </c:pt>
              <c:pt idx="1693">
                <c:v>44672</c:v>
              </c:pt>
              <c:pt idx="1694">
                <c:v>44673</c:v>
              </c:pt>
              <c:pt idx="1695">
                <c:v>44676</c:v>
              </c:pt>
              <c:pt idx="1696">
                <c:v>44677</c:v>
              </c:pt>
              <c:pt idx="1697">
                <c:v>44678</c:v>
              </c:pt>
              <c:pt idx="1698">
                <c:v>44679</c:v>
              </c:pt>
              <c:pt idx="1699">
                <c:v>44680</c:v>
              </c:pt>
              <c:pt idx="1700">
                <c:v>44683</c:v>
              </c:pt>
              <c:pt idx="1701">
                <c:v>44684</c:v>
              </c:pt>
              <c:pt idx="1702">
                <c:v>44685</c:v>
              </c:pt>
              <c:pt idx="1703">
                <c:v>44686</c:v>
              </c:pt>
              <c:pt idx="1704">
                <c:v>44687</c:v>
              </c:pt>
              <c:pt idx="1705">
                <c:v>44690</c:v>
              </c:pt>
              <c:pt idx="1706">
                <c:v>44691</c:v>
              </c:pt>
              <c:pt idx="1707">
                <c:v>44692</c:v>
              </c:pt>
              <c:pt idx="1708">
                <c:v>44693</c:v>
              </c:pt>
              <c:pt idx="1709">
                <c:v>44694</c:v>
              </c:pt>
              <c:pt idx="1710">
                <c:v>44697</c:v>
              </c:pt>
              <c:pt idx="1711">
                <c:v>44698</c:v>
              </c:pt>
              <c:pt idx="1712">
                <c:v>44699</c:v>
              </c:pt>
              <c:pt idx="1713">
                <c:v>44700</c:v>
              </c:pt>
              <c:pt idx="1714">
                <c:v>44701</c:v>
              </c:pt>
              <c:pt idx="1715">
                <c:v>44704</c:v>
              </c:pt>
              <c:pt idx="1716">
                <c:v>44705</c:v>
              </c:pt>
              <c:pt idx="1717">
                <c:v>44706</c:v>
              </c:pt>
              <c:pt idx="1718">
                <c:v>44707</c:v>
              </c:pt>
              <c:pt idx="1719">
                <c:v>44708</c:v>
              </c:pt>
              <c:pt idx="1720">
                <c:v>44711</c:v>
              </c:pt>
              <c:pt idx="1721">
                <c:v>44712</c:v>
              </c:pt>
              <c:pt idx="1722">
                <c:v>44713</c:v>
              </c:pt>
              <c:pt idx="1723">
                <c:v>44714</c:v>
              </c:pt>
              <c:pt idx="1724">
                <c:v>44715</c:v>
              </c:pt>
              <c:pt idx="1725">
                <c:v>44718</c:v>
              </c:pt>
              <c:pt idx="1726">
                <c:v>44719</c:v>
              </c:pt>
              <c:pt idx="1727">
                <c:v>44720</c:v>
              </c:pt>
              <c:pt idx="1728">
                <c:v>44721</c:v>
              </c:pt>
              <c:pt idx="1729">
                <c:v>44722</c:v>
              </c:pt>
              <c:pt idx="1730">
                <c:v>44725</c:v>
              </c:pt>
              <c:pt idx="1731">
                <c:v>44726</c:v>
              </c:pt>
              <c:pt idx="1732">
                <c:v>44727</c:v>
              </c:pt>
              <c:pt idx="1733">
                <c:v>44728</c:v>
              </c:pt>
              <c:pt idx="1734">
                <c:v>44729</c:v>
              </c:pt>
              <c:pt idx="1735">
                <c:v>44732</c:v>
              </c:pt>
              <c:pt idx="1736">
                <c:v>44733</c:v>
              </c:pt>
              <c:pt idx="1737">
                <c:v>44734</c:v>
              </c:pt>
              <c:pt idx="1738">
                <c:v>44735</c:v>
              </c:pt>
              <c:pt idx="1739">
                <c:v>44736</c:v>
              </c:pt>
              <c:pt idx="1740">
                <c:v>44739</c:v>
              </c:pt>
              <c:pt idx="1741">
                <c:v>44740</c:v>
              </c:pt>
              <c:pt idx="1742">
                <c:v>44741</c:v>
              </c:pt>
              <c:pt idx="1743">
                <c:v>44742</c:v>
              </c:pt>
              <c:pt idx="1744">
                <c:v>44743</c:v>
              </c:pt>
              <c:pt idx="1745">
                <c:v>44746</c:v>
              </c:pt>
              <c:pt idx="1746">
                <c:v>44747</c:v>
              </c:pt>
              <c:pt idx="1747">
                <c:v>44748</c:v>
              </c:pt>
              <c:pt idx="1748">
                <c:v>44749</c:v>
              </c:pt>
              <c:pt idx="1749">
                <c:v>44750</c:v>
              </c:pt>
              <c:pt idx="1750">
                <c:v>44753</c:v>
              </c:pt>
              <c:pt idx="1751">
                <c:v>44754</c:v>
              </c:pt>
              <c:pt idx="1752">
                <c:v>44755</c:v>
              </c:pt>
              <c:pt idx="1753">
                <c:v>44756</c:v>
              </c:pt>
              <c:pt idx="1754">
                <c:v>44757</c:v>
              </c:pt>
              <c:pt idx="1755">
                <c:v>44760</c:v>
              </c:pt>
              <c:pt idx="1756">
                <c:v>44761</c:v>
              </c:pt>
              <c:pt idx="1757">
                <c:v>44762</c:v>
              </c:pt>
              <c:pt idx="1758">
                <c:v>44763</c:v>
              </c:pt>
              <c:pt idx="1759">
                <c:v>44764</c:v>
              </c:pt>
              <c:pt idx="1760">
                <c:v>44767</c:v>
              </c:pt>
              <c:pt idx="1761">
                <c:v>44768</c:v>
              </c:pt>
              <c:pt idx="1762">
                <c:v>44769</c:v>
              </c:pt>
              <c:pt idx="1763">
                <c:v>44770</c:v>
              </c:pt>
              <c:pt idx="1764">
                <c:v>44771</c:v>
              </c:pt>
              <c:pt idx="1765">
                <c:v>44774</c:v>
              </c:pt>
              <c:pt idx="1766">
                <c:v>44775</c:v>
              </c:pt>
              <c:pt idx="1767">
                <c:v>44776</c:v>
              </c:pt>
              <c:pt idx="1768">
                <c:v>44777</c:v>
              </c:pt>
              <c:pt idx="1769">
                <c:v>44778</c:v>
              </c:pt>
              <c:pt idx="1770">
                <c:v>44781</c:v>
              </c:pt>
              <c:pt idx="1771">
                <c:v>44782</c:v>
              </c:pt>
              <c:pt idx="1772">
                <c:v>44783</c:v>
              </c:pt>
              <c:pt idx="1773">
                <c:v>44784</c:v>
              </c:pt>
              <c:pt idx="1774">
                <c:v>44785</c:v>
              </c:pt>
              <c:pt idx="1775">
                <c:v>44788</c:v>
              </c:pt>
              <c:pt idx="1776">
                <c:v>44789</c:v>
              </c:pt>
              <c:pt idx="1777">
                <c:v>44790</c:v>
              </c:pt>
              <c:pt idx="1778">
                <c:v>44791</c:v>
              </c:pt>
              <c:pt idx="1779">
                <c:v>44792</c:v>
              </c:pt>
              <c:pt idx="1780">
                <c:v>44795</c:v>
              </c:pt>
              <c:pt idx="1781">
                <c:v>44796</c:v>
              </c:pt>
              <c:pt idx="1782">
                <c:v>44797</c:v>
              </c:pt>
              <c:pt idx="1783">
                <c:v>44798</c:v>
              </c:pt>
              <c:pt idx="1784">
                <c:v>44799</c:v>
              </c:pt>
              <c:pt idx="1785">
                <c:v>44802</c:v>
              </c:pt>
              <c:pt idx="1786">
                <c:v>44803</c:v>
              </c:pt>
              <c:pt idx="1787">
                <c:v>44804</c:v>
              </c:pt>
              <c:pt idx="1788">
                <c:v>44805</c:v>
              </c:pt>
              <c:pt idx="1789">
                <c:v>44806</c:v>
              </c:pt>
              <c:pt idx="1790">
                <c:v>44809</c:v>
              </c:pt>
              <c:pt idx="1791">
                <c:v>44810</c:v>
              </c:pt>
              <c:pt idx="1792">
                <c:v>44811</c:v>
              </c:pt>
              <c:pt idx="1793">
                <c:v>44812</c:v>
              </c:pt>
              <c:pt idx="1794">
                <c:v>44813</c:v>
              </c:pt>
              <c:pt idx="1795">
                <c:v>44816</c:v>
              </c:pt>
              <c:pt idx="1796">
                <c:v>44817</c:v>
              </c:pt>
              <c:pt idx="1797">
                <c:v>44818</c:v>
              </c:pt>
              <c:pt idx="1798">
                <c:v>44819</c:v>
              </c:pt>
              <c:pt idx="1799">
                <c:v>44820</c:v>
              </c:pt>
              <c:pt idx="1800">
                <c:v>44823</c:v>
              </c:pt>
              <c:pt idx="1801">
                <c:v>44824</c:v>
              </c:pt>
              <c:pt idx="1802">
                <c:v>44825</c:v>
              </c:pt>
              <c:pt idx="1803">
                <c:v>44826</c:v>
              </c:pt>
              <c:pt idx="1804">
                <c:v>44827</c:v>
              </c:pt>
              <c:pt idx="1805">
                <c:v>44830</c:v>
              </c:pt>
              <c:pt idx="1806">
                <c:v>44831</c:v>
              </c:pt>
              <c:pt idx="1807">
                <c:v>44832</c:v>
              </c:pt>
              <c:pt idx="1808">
                <c:v>44833</c:v>
              </c:pt>
              <c:pt idx="1809">
                <c:v>44834</c:v>
              </c:pt>
              <c:pt idx="1810">
                <c:v>44837</c:v>
              </c:pt>
              <c:pt idx="1811">
                <c:v>44838</c:v>
              </c:pt>
              <c:pt idx="1812">
                <c:v>44839</c:v>
              </c:pt>
              <c:pt idx="1813">
                <c:v>44840</c:v>
              </c:pt>
              <c:pt idx="1814">
                <c:v>44841</c:v>
              </c:pt>
              <c:pt idx="1815">
                <c:v>44844</c:v>
              </c:pt>
              <c:pt idx="1816">
                <c:v>44845</c:v>
              </c:pt>
              <c:pt idx="1817">
                <c:v>44846</c:v>
              </c:pt>
              <c:pt idx="1818">
                <c:v>44847</c:v>
              </c:pt>
              <c:pt idx="1819">
                <c:v>44848</c:v>
              </c:pt>
              <c:pt idx="1820">
                <c:v>44851</c:v>
              </c:pt>
              <c:pt idx="1821">
                <c:v>44852</c:v>
              </c:pt>
              <c:pt idx="1822">
                <c:v>44853</c:v>
              </c:pt>
              <c:pt idx="1823">
                <c:v>44854</c:v>
              </c:pt>
              <c:pt idx="1824">
                <c:v>44855</c:v>
              </c:pt>
              <c:pt idx="1825">
                <c:v>44858</c:v>
              </c:pt>
              <c:pt idx="1826">
                <c:v>44859</c:v>
              </c:pt>
              <c:pt idx="1827">
                <c:v>44860</c:v>
              </c:pt>
              <c:pt idx="1828">
                <c:v>44861</c:v>
              </c:pt>
              <c:pt idx="1829">
                <c:v>44862</c:v>
              </c:pt>
              <c:pt idx="1830">
                <c:v>44865</c:v>
              </c:pt>
              <c:pt idx="1831">
                <c:v>44866</c:v>
              </c:pt>
              <c:pt idx="1832">
                <c:v>44867</c:v>
              </c:pt>
              <c:pt idx="1833">
                <c:v>44868</c:v>
              </c:pt>
              <c:pt idx="1834">
                <c:v>44869</c:v>
              </c:pt>
              <c:pt idx="1835">
                <c:v>44872</c:v>
              </c:pt>
              <c:pt idx="1836">
                <c:v>44873</c:v>
              </c:pt>
              <c:pt idx="1837">
                <c:v>44874</c:v>
              </c:pt>
              <c:pt idx="1838">
                <c:v>44875</c:v>
              </c:pt>
              <c:pt idx="1839">
                <c:v>44876</c:v>
              </c:pt>
              <c:pt idx="1840">
                <c:v>44879</c:v>
              </c:pt>
              <c:pt idx="1841">
                <c:v>44880</c:v>
              </c:pt>
              <c:pt idx="1842">
                <c:v>44881</c:v>
              </c:pt>
              <c:pt idx="1843">
                <c:v>44882</c:v>
              </c:pt>
              <c:pt idx="1844">
                <c:v>44883</c:v>
              </c:pt>
              <c:pt idx="1845">
                <c:v>44886</c:v>
              </c:pt>
              <c:pt idx="1846">
                <c:v>44887</c:v>
              </c:pt>
              <c:pt idx="1847">
                <c:v>44888</c:v>
              </c:pt>
              <c:pt idx="1848">
                <c:v>44889</c:v>
              </c:pt>
              <c:pt idx="1849">
                <c:v>44890</c:v>
              </c:pt>
              <c:pt idx="1850">
                <c:v>44893</c:v>
              </c:pt>
              <c:pt idx="1851">
                <c:v>44894</c:v>
              </c:pt>
              <c:pt idx="1852">
                <c:v>44895</c:v>
              </c:pt>
              <c:pt idx="1853">
                <c:v>44896</c:v>
              </c:pt>
              <c:pt idx="1854">
                <c:v>44897</c:v>
              </c:pt>
              <c:pt idx="1855">
                <c:v>44900</c:v>
              </c:pt>
              <c:pt idx="1856">
                <c:v>44901</c:v>
              </c:pt>
              <c:pt idx="1857">
                <c:v>44902</c:v>
              </c:pt>
              <c:pt idx="1858">
                <c:v>44903</c:v>
              </c:pt>
              <c:pt idx="1859">
                <c:v>44904</c:v>
              </c:pt>
              <c:pt idx="1860">
                <c:v>44907</c:v>
              </c:pt>
              <c:pt idx="1861">
                <c:v>44908</c:v>
              </c:pt>
              <c:pt idx="1862">
                <c:v>44909</c:v>
              </c:pt>
              <c:pt idx="1863">
                <c:v>44910</c:v>
              </c:pt>
              <c:pt idx="1864">
                <c:v>44911</c:v>
              </c:pt>
              <c:pt idx="1865">
                <c:v>44914</c:v>
              </c:pt>
              <c:pt idx="1866">
                <c:v>44915</c:v>
              </c:pt>
              <c:pt idx="1867">
                <c:v>44916</c:v>
              </c:pt>
              <c:pt idx="1868">
                <c:v>44917</c:v>
              </c:pt>
              <c:pt idx="1869">
                <c:v>44918</c:v>
              </c:pt>
              <c:pt idx="1870">
                <c:v>44921</c:v>
              </c:pt>
              <c:pt idx="1871">
                <c:v>44922</c:v>
              </c:pt>
              <c:pt idx="1872">
                <c:v>44923</c:v>
              </c:pt>
              <c:pt idx="1873">
                <c:v>44924</c:v>
              </c:pt>
              <c:pt idx="1874">
                <c:v>44925</c:v>
              </c:pt>
              <c:pt idx="1875">
                <c:v>44928</c:v>
              </c:pt>
              <c:pt idx="1876">
                <c:v>44929</c:v>
              </c:pt>
              <c:pt idx="1877">
                <c:v>44930</c:v>
              </c:pt>
              <c:pt idx="1878">
                <c:v>44931</c:v>
              </c:pt>
              <c:pt idx="1879">
                <c:v>44932</c:v>
              </c:pt>
              <c:pt idx="1880">
                <c:v>44935</c:v>
              </c:pt>
              <c:pt idx="1881">
                <c:v>44936</c:v>
              </c:pt>
              <c:pt idx="1882">
                <c:v>44937</c:v>
              </c:pt>
              <c:pt idx="1883">
                <c:v>44938</c:v>
              </c:pt>
              <c:pt idx="1884">
                <c:v>44939</c:v>
              </c:pt>
              <c:pt idx="1885">
                <c:v>44942</c:v>
              </c:pt>
              <c:pt idx="1886">
                <c:v>44943</c:v>
              </c:pt>
              <c:pt idx="1887">
                <c:v>44944</c:v>
              </c:pt>
              <c:pt idx="1888">
                <c:v>44945</c:v>
              </c:pt>
              <c:pt idx="1889">
                <c:v>44946</c:v>
              </c:pt>
              <c:pt idx="1890">
                <c:v>44949</c:v>
              </c:pt>
              <c:pt idx="1891">
                <c:v>44950</c:v>
              </c:pt>
              <c:pt idx="1892">
                <c:v>44951</c:v>
              </c:pt>
              <c:pt idx="1893">
                <c:v>44952</c:v>
              </c:pt>
              <c:pt idx="1894">
                <c:v>44953</c:v>
              </c:pt>
              <c:pt idx="1895">
                <c:v>44956</c:v>
              </c:pt>
              <c:pt idx="1896">
                <c:v>44957</c:v>
              </c:pt>
              <c:pt idx="1897">
                <c:v>44958</c:v>
              </c:pt>
              <c:pt idx="1898">
                <c:v>44959</c:v>
              </c:pt>
              <c:pt idx="1899">
                <c:v>44960</c:v>
              </c:pt>
              <c:pt idx="1900">
                <c:v>44963</c:v>
              </c:pt>
              <c:pt idx="1901">
                <c:v>44964</c:v>
              </c:pt>
              <c:pt idx="1902">
                <c:v>44965</c:v>
              </c:pt>
              <c:pt idx="1903">
                <c:v>44966</c:v>
              </c:pt>
              <c:pt idx="1904">
                <c:v>44967</c:v>
              </c:pt>
              <c:pt idx="1905">
                <c:v>44970</c:v>
              </c:pt>
              <c:pt idx="1906">
                <c:v>44971</c:v>
              </c:pt>
              <c:pt idx="1907">
                <c:v>44972</c:v>
              </c:pt>
              <c:pt idx="1908">
                <c:v>44973</c:v>
              </c:pt>
              <c:pt idx="1909">
                <c:v>44974</c:v>
              </c:pt>
              <c:pt idx="1910">
                <c:v>44977</c:v>
              </c:pt>
              <c:pt idx="1911">
                <c:v>44978</c:v>
              </c:pt>
              <c:pt idx="1912">
                <c:v>44979</c:v>
              </c:pt>
              <c:pt idx="1913">
                <c:v>44980</c:v>
              </c:pt>
              <c:pt idx="1914">
                <c:v>44981</c:v>
              </c:pt>
              <c:pt idx="1915">
                <c:v>44984</c:v>
              </c:pt>
              <c:pt idx="1916">
                <c:v>44985</c:v>
              </c:pt>
              <c:pt idx="1917">
                <c:v>44986</c:v>
              </c:pt>
              <c:pt idx="1918">
                <c:v>44987</c:v>
              </c:pt>
              <c:pt idx="1919">
                <c:v>44988</c:v>
              </c:pt>
              <c:pt idx="1920">
                <c:v>44991</c:v>
              </c:pt>
              <c:pt idx="1921">
                <c:v>44992</c:v>
              </c:pt>
              <c:pt idx="1922">
                <c:v>44993</c:v>
              </c:pt>
              <c:pt idx="1923">
                <c:v>44994</c:v>
              </c:pt>
              <c:pt idx="1924">
                <c:v>44995</c:v>
              </c:pt>
              <c:pt idx="1925">
                <c:v>44998</c:v>
              </c:pt>
              <c:pt idx="1926">
                <c:v>44999</c:v>
              </c:pt>
              <c:pt idx="1927">
                <c:v>45000</c:v>
              </c:pt>
              <c:pt idx="1928">
                <c:v>45001</c:v>
              </c:pt>
              <c:pt idx="1929">
                <c:v>45002</c:v>
              </c:pt>
              <c:pt idx="1930">
                <c:v>45005</c:v>
              </c:pt>
              <c:pt idx="1931">
                <c:v>45006</c:v>
              </c:pt>
              <c:pt idx="1932">
                <c:v>45007</c:v>
              </c:pt>
              <c:pt idx="1933">
                <c:v>45008</c:v>
              </c:pt>
              <c:pt idx="1934">
                <c:v>45009</c:v>
              </c:pt>
              <c:pt idx="1935">
                <c:v>45012</c:v>
              </c:pt>
              <c:pt idx="1936">
                <c:v>45013</c:v>
              </c:pt>
              <c:pt idx="1937">
                <c:v>45014</c:v>
              </c:pt>
              <c:pt idx="1938">
                <c:v>45015</c:v>
              </c:pt>
              <c:pt idx="1939">
                <c:v>45016</c:v>
              </c:pt>
              <c:pt idx="1940">
                <c:v>45019</c:v>
              </c:pt>
              <c:pt idx="1941">
                <c:v>45020</c:v>
              </c:pt>
              <c:pt idx="1942">
                <c:v>45021</c:v>
              </c:pt>
              <c:pt idx="1943">
                <c:v>45022</c:v>
              </c:pt>
              <c:pt idx="1944">
                <c:v>45023</c:v>
              </c:pt>
              <c:pt idx="1945">
                <c:v>45026</c:v>
              </c:pt>
              <c:pt idx="1946">
                <c:v>45027</c:v>
              </c:pt>
              <c:pt idx="1947">
                <c:v>45028</c:v>
              </c:pt>
              <c:pt idx="1948">
                <c:v>45029</c:v>
              </c:pt>
              <c:pt idx="1949">
                <c:v>45030</c:v>
              </c:pt>
              <c:pt idx="1950">
                <c:v>45033</c:v>
              </c:pt>
              <c:pt idx="1951">
                <c:v>45034</c:v>
              </c:pt>
              <c:pt idx="1952">
                <c:v>45035</c:v>
              </c:pt>
              <c:pt idx="1953">
                <c:v>45036</c:v>
              </c:pt>
              <c:pt idx="1954">
                <c:v>45037</c:v>
              </c:pt>
              <c:pt idx="1955">
                <c:v>45040</c:v>
              </c:pt>
              <c:pt idx="1956">
                <c:v>45041</c:v>
              </c:pt>
              <c:pt idx="1957">
                <c:v>45042</c:v>
              </c:pt>
              <c:pt idx="1958">
                <c:v>45043</c:v>
              </c:pt>
              <c:pt idx="1959">
                <c:v>45044</c:v>
              </c:pt>
              <c:pt idx="1960">
                <c:v>45047</c:v>
              </c:pt>
              <c:pt idx="1961">
                <c:v>45048</c:v>
              </c:pt>
              <c:pt idx="1962">
                <c:v>45049</c:v>
              </c:pt>
              <c:pt idx="1963">
                <c:v>45050</c:v>
              </c:pt>
              <c:pt idx="1964">
                <c:v>45051</c:v>
              </c:pt>
              <c:pt idx="1965">
                <c:v>45054</c:v>
              </c:pt>
              <c:pt idx="1966">
                <c:v>45055</c:v>
              </c:pt>
              <c:pt idx="1967">
                <c:v>45056</c:v>
              </c:pt>
              <c:pt idx="1968">
                <c:v>45057</c:v>
              </c:pt>
              <c:pt idx="1969">
                <c:v>45058</c:v>
              </c:pt>
              <c:pt idx="1970">
                <c:v>45061</c:v>
              </c:pt>
              <c:pt idx="1971">
                <c:v>45062</c:v>
              </c:pt>
              <c:pt idx="1972">
                <c:v>45063</c:v>
              </c:pt>
              <c:pt idx="1973">
                <c:v>45064</c:v>
              </c:pt>
              <c:pt idx="1974">
                <c:v>45065</c:v>
              </c:pt>
              <c:pt idx="1975">
                <c:v>45068</c:v>
              </c:pt>
              <c:pt idx="1976">
                <c:v>45069</c:v>
              </c:pt>
              <c:pt idx="1977">
                <c:v>45070</c:v>
              </c:pt>
              <c:pt idx="1978">
                <c:v>45071</c:v>
              </c:pt>
              <c:pt idx="1979">
                <c:v>45072</c:v>
              </c:pt>
              <c:pt idx="1980">
                <c:v>45075</c:v>
              </c:pt>
              <c:pt idx="1981">
                <c:v>45076</c:v>
              </c:pt>
              <c:pt idx="1982">
                <c:v>45077</c:v>
              </c:pt>
              <c:pt idx="1983">
                <c:v>45078</c:v>
              </c:pt>
              <c:pt idx="1984">
                <c:v>45079</c:v>
              </c:pt>
              <c:pt idx="1985">
                <c:v>45082</c:v>
              </c:pt>
              <c:pt idx="1986">
                <c:v>45083</c:v>
              </c:pt>
              <c:pt idx="1987">
                <c:v>45084</c:v>
              </c:pt>
              <c:pt idx="1988">
                <c:v>45085</c:v>
              </c:pt>
              <c:pt idx="1989">
                <c:v>45086</c:v>
              </c:pt>
              <c:pt idx="1990">
                <c:v>45089</c:v>
              </c:pt>
              <c:pt idx="1991">
                <c:v>45090</c:v>
              </c:pt>
              <c:pt idx="1992">
                <c:v>45091</c:v>
              </c:pt>
              <c:pt idx="1993">
                <c:v>45092</c:v>
              </c:pt>
              <c:pt idx="1994">
                <c:v>45093</c:v>
              </c:pt>
              <c:pt idx="1995">
                <c:v>45096</c:v>
              </c:pt>
              <c:pt idx="1996">
                <c:v>45097</c:v>
              </c:pt>
              <c:pt idx="1997">
                <c:v>45098</c:v>
              </c:pt>
              <c:pt idx="1998">
                <c:v>45099</c:v>
              </c:pt>
              <c:pt idx="1999">
                <c:v>45100</c:v>
              </c:pt>
              <c:pt idx="2000">
                <c:v>45103</c:v>
              </c:pt>
              <c:pt idx="2001">
                <c:v>45104</c:v>
              </c:pt>
              <c:pt idx="2002">
                <c:v>45105</c:v>
              </c:pt>
              <c:pt idx="2003">
                <c:v>45106</c:v>
              </c:pt>
              <c:pt idx="2004">
                <c:v>45107</c:v>
              </c:pt>
              <c:pt idx="2005">
                <c:v>45110</c:v>
              </c:pt>
              <c:pt idx="2006">
                <c:v>45111</c:v>
              </c:pt>
              <c:pt idx="2007">
                <c:v>45112</c:v>
              </c:pt>
              <c:pt idx="2008">
                <c:v>45113</c:v>
              </c:pt>
              <c:pt idx="2009">
                <c:v>45114</c:v>
              </c:pt>
              <c:pt idx="2010">
                <c:v>45117</c:v>
              </c:pt>
              <c:pt idx="2011">
                <c:v>45118</c:v>
              </c:pt>
              <c:pt idx="2012">
                <c:v>45119</c:v>
              </c:pt>
              <c:pt idx="2013">
                <c:v>45120</c:v>
              </c:pt>
              <c:pt idx="2014">
                <c:v>45121</c:v>
              </c:pt>
              <c:pt idx="2015">
                <c:v>45124</c:v>
              </c:pt>
              <c:pt idx="2016">
                <c:v>45125</c:v>
              </c:pt>
              <c:pt idx="2017">
                <c:v>45126</c:v>
              </c:pt>
              <c:pt idx="2018">
                <c:v>45127</c:v>
              </c:pt>
              <c:pt idx="2019">
                <c:v>45128</c:v>
              </c:pt>
              <c:pt idx="2020">
                <c:v>45131</c:v>
              </c:pt>
              <c:pt idx="2021">
                <c:v>45132</c:v>
              </c:pt>
              <c:pt idx="2022">
                <c:v>45133</c:v>
              </c:pt>
              <c:pt idx="2023">
                <c:v>45134</c:v>
              </c:pt>
              <c:pt idx="2024">
                <c:v>45135</c:v>
              </c:pt>
              <c:pt idx="2025">
                <c:v>45138</c:v>
              </c:pt>
              <c:pt idx="2026">
                <c:v>45139</c:v>
              </c:pt>
              <c:pt idx="2027">
                <c:v>45140</c:v>
              </c:pt>
              <c:pt idx="2028">
                <c:v>45141</c:v>
              </c:pt>
              <c:pt idx="2029">
                <c:v>45142</c:v>
              </c:pt>
              <c:pt idx="2030">
                <c:v>45145</c:v>
              </c:pt>
              <c:pt idx="2031">
                <c:v>45146</c:v>
              </c:pt>
              <c:pt idx="2032">
                <c:v>45147</c:v>
              </c:pt>
              <c:pt idx="2033">
                <c:v>45148</c:v>
              </c:pt>
              <c:pt idx="2034">
                <c:v>45149</c:v>
              </c:pt>
              <c:pt idx="2035">
                <c:v>45152</c:v>
              </c:pt>
              <c:pt idx="2036">
                <c:v>45153</c:v>
              </c:pt>
              <c:pt idx="2037">
                <c:v>45154</c:v>
              </c:pt>
              <c:pt idx="2038">
                <c:v>45155</c:v>
              </c:pt>
              <c:pt idx="2039">
                <c:v>45156</c:v>
              </c:pt>
              <c:pt idx="2040">
                <c:v>45159</c:v>
              </c:pt>
              <c:pt idx="2041">
                <c:v>45160</c:v>
              </c:pt>
              <c:pt idx="2042">
                <c:v>45161</c:v>
              </c:pt>
              <c:pt idx="2043">
                <c:v>45162</c:v>
              </c:pt>
              <c:pt idx="2044">
                <c:v>45163</c:v>
              </c:pt>
              <c:pt idx="2045">
                <c:v>45166</c:v>
              </c:pt>
              <c:pt idx="2046">
                <c:v>45167</c:v>
              </c:pt>
              <c:pt idx="2047">
                <c:v>45168</c:v>
              </c:pt>
              <c:pt idx="2048">
                <c:v>45169</c:v>
              </c:pt>
              <c:pt idx="2049">
                <c:v>45170</c:v>
              </c:pt>
              <c:pt idx="2050">
                <c:v>45173</c:v>
              </c:pt>
              <c:pt idx="2051">
                <c:v>45174</c:v>
              </c:pt>
              <c:pt idx="2052">
                <c:v>45175</c:v>
              </c:pt>
              <c:pt idx="2053">
                <c:v>45176</c:v>
              </c:pt>
              <c:pt idx="2054">
                <c:v>45177</c:v>
              </c:pt>
              <c:pt idx="2055">
                <c:v>45180</c:v>
              </c:pt>
              <c:pt idx="2056">
                <c:v>45181</c:v>
              </c:pt>
              <c:pt idx="2057">
                <c:v>45182</c:v>
              </c:pt>
              <c:pt idx="2058">
                <c:v>45183</c:v>
              </c:pt>
              <c:pt idx="2059">
                <c:v>45184</c:v>
              </c:pt>
              <c:pt idx="2060">
                <c:v>45187</c:v>
              </c:pt>
              <c:pt idx="2061">
                <c:v>45188</c:v>
              </c:pt>
              <c:pt idx="2062">
                <c:v>45189</c:v>
              </c:pt>
              <c:pt idx="2063">
                <c:v>45190</c:v>
              </c:pt>
              <c:pt idx="2064">
                <c:v>45191</c:v>
              </c:pt>
              <c:pt idx="2065">
                <c:v>45194</c:v>
              </c:pt>
              <c:pt idx="2066">
                <c:v>45195</c:v>
              </c:pt>
              <c:pt idx="2067">
                <c:v>45196</c:v>
              </c:pt>
              <c:pt idx="2068">
                <c:v>45197</c:v>
              </c:pt>
              <c:pt idx="2069">
                <c:v>45198</c:v>
              </c:pt>
              <c:pt idx="2070">
                <c:v>45201</c:v>
              </c:pt>
              <c:pt idx="2071">
                <c:v>45202</c:v>
              </c:pt>
              <c:pt idx="2072">
                <c:v>45203</c:v>
              </c:pt>
              <c:pt idx="2073">
                <c:v>45204</c:v>
              </c:pt>
              <c:pt idx="2074">
                <c:v>45205</c:v>
              </c:pt>
              <c:pt idx="2075">
                <c:v>45208</c:v>
              </c:pt>
              <c:pt idx="2076">
                <c:v>45209</c:v>
              </c:pt>
              <c:pt idx="2077">
                <c:v>45210</c:v>
              </c:pt>
              <c:pt idx="2078">
                <c:v>45211</c:v>
              </c:pt>
              <c:pt idx="2079">
                <c:v>45212</c:v>
              </c:pt>
              <c:pt idx="2080">
                <c:v>45215</c:v>
              </c:pt>
              <c:pt idx="2081">
                <c:v>45216</c:v>
              </c:pt>
              <c:pt idx="2082">
                <c:v>45217</c:v>
              </c:pt>
              <c:pt idx="2083">
                <c:v>45218</c:v>
              </c:pt>
              <c:pt idx="2084">
                <c:v>45219</c:v>
              </c:pt>
              <c:pt idx="2085">
                <c:v>45222</c:v>
              </c:pt>
              <c:pt idx="2086">
                <c:v>45223</c:v>
              </c:pt>
              <c:pt idx="2087">
                <c:v>45224</c:v>
              </c:pt>
              <c:pt idx="2088">
                <c:v>45225</c:v>
              </c:pt>
              <c:pt idx="2089">
                <c:v>45226</c:v>
              </c:pt>
              <c:pt idx="2090">
                <c:v>45229</c:v>
              </c:pt>
              <c:pt idx="2091">
                <c:v>45230</c:v>
              </c:pt>
              <c:pt idx="2092">
                <c:v>45231</c:v>
              </c:pt>
              <c:pt idx="2093">
                <c:v>45232</c:v>
              </c:pt>
              <c:pt idx="2094">
                <c:v>45233</c:v>
              </c:pt>
              <c:pt idx="2095">
                <c:v>45236</c:v>
              </c:pt>
              <c:pt idx="2096">
                <c:v>45237</c:v>
              </c:pt>
              <c:pt idx="2097">
                <c:v>45238</c:v>
              </c:pt>
              <c:pt idx="2098">
                <c:v>45239</c:v>
              </c:pt>
              <c:pt idx="2099">
                <c:v>45240</c:v>
              </c:pt>
              <c:pt idx="2100">
                <c:v>45243</c:v>
              </c:pt>
              <c:pt idx="2101">
                <c:v>45244</c:v>
              </c:pt>
              <c:pt idx="2102">
                <c:v>45245</c:v>
              </c:pt>
              <c:pt idx="2103">
                <c:v>45246</c:v>
              </c:pt>
              <c:pt idx="2104">
                <c:v>45247</c:v>
              </c:pt>
              <c:pt idx="2105">
                <c:v>45250</c:v>
              </c:pt>
              <c:pt idx="2106">
                <c:v>45251</c:v>
              </c:pt>
              <c:pt idx="2107">
                <c:v>45252</c:v>
              </c:pt>
              <c:pt idx="2108">
                <c:v>45253</c:v>
              </c:pt>
              <c:pt idx="2109">
                <c:v>45254</c:v>
              </c:pt>
              <c:pt idx="2110">
                <c:v>45257</c:v>
              </c:pt>
              <c:pt idx="2111">
                <c:v>45258</c:v>
              </c:pt>
              <c:pt idx="2112">
                <c:v>45259</c:v>
              </c:pt>
              <c:pt idx="2113">
                <c:v>45260</c:v>
              </c:pt>
              <c:pt idx="2114">
                <c:v>45261</c:v>
              </c:pt>
              <c:pt idx="2115">
                <c:v>45264</c:v>
              </c:pt>
              <c:pt idx="2116">
                <c:v>45265</c:v>
              </c:pt>
              <c:pt idx="2117">
                <c:v>45266</c:v>
              </c:pt>
              <c:pt idx="2118">
                <c:v>45267</c:v>
              </c:pt>
              <c:pt idx="2119">
                <c:v>45268</c:v>
              </c:pt>
              <c:pt idx="2120">
                <c:v>45271</c:v>
              </c:pt>
              <c:pt idx="2121">
                <c:v>45272</c:v>
              </c:pt>
              <c:pt idx="2122">
                <c:v>45273</c:v>
              </c:pt>
              <c:pt idx="2123">
                <c:v>45274</c:v>
              </c:pt>
              <c:pt idx="2124">
                <c:v>45275</c:v>
              </c:pt>
              <c:pt idx="2125">
                <c:v>45278</c:v>
              </c:pt>
              <c:pt idx="2126">
                <c:v>45279</c:v>
              </c:pt>
              <c:pt idx="2127">
                <c:v>45280</c:v>
              </c:pt>
              <c:pt idx="2128">
                <c:v>45281</c:v>
              </c:pt>
              <c:pt idx="2129">
                <c:v>45282</c:v>
              </c:pt>
              <c:pt idx="2130">
                <c:v>45285</c:v>
              </c:pt>
              <c:pt idx="2131">
                <c:v>45286</c:v>
              </c:pt>
              <c:pt idx="2132">
                <c:v>45287</c:v>
              </c:pt>
              <c:pt idx="2133">
                <c:v>45288</c:v>
              </c:pt>
              <c:pt idx="2134">
                <c:v>45289</c:v>
              </c:pt>
              <c:pt idx="2135">
                <c:v>45292</c:v>
              </c:pt>
              <c:pt idx="2136">
                <c:v>45293</c:v>
              </c:pt>
              <c:pt idx="2137">
                <c:v>45294</c:v>
              </c:pt>
              <c:pt idx="2138">
                <c:v>45295</c:v>
              </c:pt>
              <c:pt idx="2139">
                <c:v>45296</c:v>
              </c:pt>
              <c:pt idx="2140">
                <c:v>45299</c:v>
              </c:pt>
              <c:pt idx="2141">
                <c:v>45300</c:v>
              </c:pt>
              <c:pt idx="2142">
                <c:v>45301</c:v>
              </c:pt>
              <c:pt idx="2143">
                <c:v>45302</c:v>
              </c:pt>
              <c:pt idx="2144">
                <c:v>45303</c:v>
              </c:pt>
              <c:pt idx="2145">
                <c:v>45306</c:v>
              </c:pt>
              <c:pt idx="2146">
                <c:v>45307</c:v>
              </c:pt>
              <c:pt idx="2147">
                <c:v>45308</c:v>
              </c:pt>
              <c:pt idx="2148">
                <c:v>45309</c:v>
              </c:pt>
              <c:pt idx="2149">
                <c:v>45310</c:v>
              </c:pt>
              <c:pt idx="2150">
                <c:v>45313</c:v>
              </c:pt>
              <c:pt idx="2151">
                <c:v>45314</c:v>
              </c:pt>
              <c:pt idx="2152">
                <c:v>45315</c:v>
              </c:pt>
              <c:pt idx="2153">
                <c:v>45316</c:v>
              </c:pt>
              <c:pt idx="2154">
                <c:v>45317</c:v>
              </c:pt>
              <c:pt idx="2155">
                <c:v>45320</c:v>
              </c:pt>
              <c:pt idx="2156">
                <c:v>45321</c:v>
              </c:pt>
              <c:pt idx="2157">
                <c:v>45322</c:v>
              </c:pt>
              <c:pt idx="2158">
                <c:v>45323</c:v>
              </c:pt>
              <c:pt idx="2159">
                <c:v>45324</c:v>
              </c:pt>
              <c:pt idx="2160">
                <c:v>45327</c:v>
              </c:pt>
              <c:pt idx="2161">
                <c:v>45328</c:v>
              </c:pt>
              <c:pt idx="2162">
                <c:v>45329</c:v>
              </c:pt>
              <c:pt idx="2163">
                <c:v>45330</c:v>
              </c:pt>
              <c:pt idx="2164">
                <c:v>45331</c:v>
              </c:pt>
              <c:pt idx="2165">
                <c:v>45334</c:v>
              </c:pt>
              <c:pt idx="2166">
                <c:v>45335</c:v>
              </c:pt>
              <c:pt idx="2167">
                <c:v>45336</c:v>
              </c:pt>
              <c:pt idx="2168">
                <c:v>45337</c:v>
              </c:pt>
              <c:pt idx="2169">
                <c:v>45338</c:v>
              </c:pt>
              <c:pt idx="2170">
                <c:v>45341</c:v>
              </c:pt>
              <c:pt idx="2171">
                <c:v>45342</c:v>
              </c:pt>
              <c:pt idx="2172">
                <c:v>45343</c:v>
              </c:pt>
              <c:pt idx="2173">
                <c:v>45344</c:v>
              </c:pt>
              <c:pt idx="2174">
                <c:v>45345</c:v>
              </c:pt>
              <c:pt idx="2175">
                <c:v>45348</c:v>
              </c:pt>
              <c:pt idx="2176">
                <c:v>45349</c:v>
              </c:pt>
              <c:pt idx="2177">
                <c:v>45350</c:v>
              </c:pt>
              <c:pt idx="2178">
                <c:v>45351</c:v>
              </c:pt>
              <c:pt idx="2179">
                <c:v>45352</c:v>
              </c:pt>
              <c:pt idx="2180">
                <c:v>45355</c:v>
              </c:pt>
              <c:pt idx="2181">
                <c:v>45356</c:v>
              </c:pt>
              <c:pt idx="2182">
                <c:v>45357</c:v>
              </c:pt>
              <c:pt idx="2183">
                <c:v>45358</c:v>
              </c:pt>
              <c:pt idx="2184">
                <c:v>45359</c:v>
              </c:pt>
              <c:pt idx="2185">
                <c:v>45362</c:v>
              </c:pt>
              <c:pt idx="2186">
                <c:v>45363</c:v>
              </c:pt>
              <c:pt idx="2187">
                <c:v>45364</c:v>
              </c:pt>
              <c:pt idx="2188">
                <c:v>45365</c:v>
              </c:pt>
              <c:pt idx="2189">
                <c:v>45366</c:v>
              </c:pt>
              <c:pt idx="2190">
                <c:v>45369</c:v>
              </c:pt>
              <c:pt idx="2191">
                <c:v>45370</c:v>
              </c:pt>
              <c:pt idx="2192">
                <c:v>45371</c:v>
              </c:pt>
              <c:pt idx="2193">
                <c:v>45372</c:v>
              </c:pt>
              <c:pt idx="2194">
                <c:v>45373</c:v>
              </c:pt>
              <c:pt idx="2195">
                <c:v>45376</c:v>
              </c:pt>
              <c:pt idx="2196">
                <c:v>45377</c:v>
              </c:pt>
              <c:pt idx="2197">
                <c:v>45378</c:v>
              </c:pt>
              <c:pt idx="2198">
                <c:v>45379</c:v>
              </c:pt>
              <c:pt idx="2199">
                <c:v>45380</c:v>
              </c:pt>
              <c:pt idx="2200">
                <c:v>45383</c:v>
              </c:pt>
              <c:pt idx="2201">
                <c:v>45384</c:v>
              </c:pt>
              <c:pt idx="2202">
                <c:v>45385</c:v>
              </c:pt>
              <c:pt idx="2203">
                <c:v>45386</c:v>
              </c:pt>
              <c:pt idx="2204">
                <c:v>45387</c:v>
              </c:pt>
              <c:pt idx="2205">
                <c:v>45390</c:v>
              </c:pt>
              <c:pt idx="2206">
                <c:v>45391</c:v>
              </c:pt>
              <c:pt idx="2207">
                <c:v>45392</c:v>
              </c:pt>
              <c:pt idx="2208">
                <c:v>45393</c:v>
              </c:pt>
              <c:pt idx="2209">
                <c:v>45394</c:v>
              </c:pt>
              <c:pt idx="2210">
                <c:v>45397</c:v>
              </c:pt>
              <c:pt idx="2211">
                <c:v>45398</c:v>
              </c:pt>
              <c:pt idx="2212">
                <c:v>45399</c:v>
              </c:pt>
              <c:pt idx="2213">
                <c:v>45400</c:v>
              </c:pt>
              <c:pt idx="2214">
                <c:v>45401</c:v>
              </c:pt>
              <c:pt idx="2215">
                <c:v>45404</c:v>
              </c:pt>
              <c:pt idx="2216">
                <c:v>45405</c:v>
              </c:pt>
              <c:pt idx="2217">
                <c:v>45406</c:v>
              </c:pt>
              <c:pt idx="2218">
                <c:v>45407</c:v>
              </c:pt>
              <c:pt idx="2219">
                <c:v>45408</c:v>
              </c:pt>
              <c:pt idx="2220">
                <c:v>45411</c:v>
              </c:pt>
              <c:pt idx="2221">
                <c:v>45412</c:v>
              </c:pt>
              <c:pt idx="2222">
                <c:v>45413</c:v>
              </c:pt>
              <c:pt idx="2223">
                <c:v>45414</c:v>
              </c:pt>
              <c:pt idx="2224">
                <c:v>45415</c:v>
              </c:pt>
              <c:pt idx="2225">
                <c:v>45418</c:v>
              </c:pt>
              <c:pt idx="2226">
                <c:v>45419</c:v>
              </c:pt>
              <c:pt idx="2227">
                <c:v>45420</c:v>
              </c:pt>
              <c:pt idx="2228">
                <c:v>45421</c:v>
              </c:pt>
              <c:pt idx="2229">
                <c:v>45422</c:v>
              </c:pt>
              <c:pt idx="2230">
                <c:v>45425</c:v>
              </c:pt>
              <c:pt idx="2231">
                <c:v>45426</c:v>
              </c:pt>
              <c:pt idx="2232">
                <c:v>45427</c:v>
              </c:pt>
              <c:pt idx="2233">
                <c:v>45428</c:v>
              </c:pt>
              <c:pt idx="2234">
                <c:v>45429</c:v>
              </c:pt>
              <c:pt idx="2235">
                <c:v>45432</c:v>
              </c:pt>
              <c:pt idx="2236">
                <c:v>45433</c:v>
              </c:pt>
              <c:pt idx="2237">
                <c:v>45434</c:v>
              </c:pt>
              <c:pt idx="2238">
                <c:v>45435</c:v>
              </c:pt>
              <c:pt idx="2239">
                <c:v>45436</c:v>
              </c:pt>
              <c:pt idx="2240">
                <c:v>45439</c:v>
              </c:pt>
              <c:pt idx="2241">
                <c:v>45440</c:v>
              </c:pt>
              <c:pt idx="2242">
                <c:v>45441</c:v>
              </c:pt>
              <c:pt idx="2243">
                <c:v>45442</c:v>
              </c:pt>
              <c:pt idx="2244">
                <c:v>45443</c:v>
              </c:pt>
              <c:pt idx="2245">
                <c:v>45446</c:v>
              </c:pt>
              <c:pt idx="2246">
                <c:v>45447</c:v>
              </c:pt>
              <c:pt idx="2247">
                <c:v>45448</c:v>
              </c:pt>
              <c:pt idx="2248">
                <c:v>45449</c:v>
              </c:pt>
              <c:pt idx="2249">
                <c:v>45450</c:v>
              </c:pt>
              <c:pt idx="2250">
                <c:v>45453</c:v>
              </c:pt>
              <c:pt idx="2251">
                <c:v>45454</c:v>
              </c:pt>
              <c:pt idx="2252">
                <c:v>45455</c:v>
              </c:pt>
              <c:pt idx="2253">
                <c:v>45456</c:v>
              </c:pt>
              <c:pt idx="2254">
                <c:v>45457</c:v>
              </c:pt>
              <c:pt idx="2255">
                <c:v>45460</c:v>
              </c:pt>
              <c:pt idx="2256">
                <c:v>45461</c:v>
              </c:pt>
              <c:pt idx="2257">
                <c:v>45462</c:v>
              </c:pt>
              <c:pt idx="2258">
                <c:v>45463</c:v>
              </c:pt>
              <c:pt idx="2259">
                <c:v>45464</c:v>
              </c:pt>
              <c:pt idx="2260">
                <c:v>45467</c:v>
              </c:pt>
              <c:pt idx="2261">
                <c:v>45468</c:v>
              </c:pt>
              <c:pt idx="2262">
                <c:v>45469</c:v>
              </c:pt>
              <c:pt idx="2263">
                <c:v>45470</c:v>
              </c:pt>
              <c:pt idx="2264">
                <c:v>45471</c:v>
              </c:pt>
              <c:pt idx="2265">
                <c:v>45474</c:v>
              </c:pt>
              <c:pt idx="2266">
                <c:v>45475</c:v>
              </c:pt>
              <c:pt idx="2267">
                <c:v>45476</c:v>
              </c:pt>
              <c:pt idx="2268">
                <c:v>45477</c:v>
              </c:pt>
              <c:pt idx="2269">
                <c:v>45478</c:v>
              </c:pt>
              <c:pt idx="2270">
                <c:v>45481</c:v>
              </c:pt>
              <c:pt idx="2271">
                <c:v>45482</c:v>
              </c:pt>
              <c:pt idx="2272">
                <c:v>45483</c:v>
              </c:pt>
              <c:pt idx="2273">
                <c:v>45484</c:v>
              </c:pt>
              <c:pt idx="2274">
                <c:v>45485</c:v>
              </c:pt>
              <c:pt idx="2275">
                <c:v>45488</c:v>
              </c:pt>
              <c:pt idx="2276">
                <c:v>45489</c:v>
              </c:pt>
              <c:pt idx="2277">
                <c:v>45490</c:v>
              </c:pt>
              <c:pt idx="2278">
                <c:v>45491</c:v>
              </c:pt>
              <c:pt idx="2279">
                <c:v>45492</c:v>
              </c:pt>
              <c:pt idx="2280">
                <c:v>45495</c:v>
              </c:pt>
              <c:pt idx="2281">
                <c:v>45496</c:v>
              </c:pt>
              <c:pt idx="2282">
                <c:v>45497</c:v>
              </c:pt>
              <c:pt idx="2283">
                <c:v>45498</c:v>
              </c:pt>
              <c:pt idx="2284">
                <c:v>45499</c:v>
              </c:pt>
              <c:pt idx="2285">
                <c:v>45502</c:v>
              </c:pt>
              <c:pt idx="2286">
                <c:v>45503</c:v>
              </c:pt>
              <c:pt idx="2287">
                <c:v>45504</c:v>
              </c:pt>
              <c:pt idx="2288">
                <c:v>45505</c:v>
              </c:pt>
              <c:pt idx="2289">
                <c:v>45506</c:v>
              </c:pt>
              <c:pt idx="2290">
                <c:v>45509</c:v>
              </c:pt>
              <c:pt idx="2291">
                <c:v>45510</c:v>
              </c:pt>
              <c:pt idx="2292">
                <c:v>45511</c:v>
              </c:pt>
              <c:pt idx="2293">
                <c:v>45512</c:v>
              </c:pt>
              <c:pt idx="2294">
                <c:v>45513</c:v>
              </c:pt>
              <c:pt idx="2295">
                <c:v>45516</c:v>
              </c:pt>
              <c:pt idx="2296">
                <c:v>45517</c:v>
              </c:pt>
              <c:pt idx="2297">
                <c:v>45518</c:v>
              </c:pt>
              <c:pt idx="2298">
                <c:v>45519</c:v>
              </c:pt>
              <c:pt idx="2299">
                <c:v>45520</c:v>
              </c:pt>
              <c:pt idx="2300">
                <c:v>45523</c:v>
              </c:pt>
              <c:pt idx="2301">
                <c:v>45524</c:v>
              </c:pt>
              <c:pt idx="2302">
                <c:v>45525</c:v>
              </c:pt>
              <c:pt idx="2303">
                <c:v>45526</c:v>
              </c:pt>
              <c:pt idx="2304">
                <c:v>45527</c:v>
              </c:pt>
              <c:pt idx="2305">
                <c:v>45530</c:v>
              </c:pt>
              <c:pt idx="2306">
                <c:v>45531</c:v>
              </c:pt>
              <c:pt idx="2307">
                <c:v>45532</c:v>
              </c:pt>
              <c:pt idx="2308">
                <c:v>45533</c:v>
              </c:pt>
              <c:pt idx="2309">
                <c:v>45534</c:v>
              </c:pt>
              <c:pt idx="2310">
                <c:v>45537</c:v>
              </c:pt>
              <c:pt idx="2311">
                <c:v>45538</c:v>
              </c:pt>
              <c:pt idx="2312">
                <c:v>45539</c:v>
              </c:pt>
              <c:pt idx="2313">
                <c:v>45540</c:v>
              </c:pt>
              <c:pt idx="2314">
                <c:v>45541</c:v>
              </c:pt>
              <c:pt idx="2315">
                <c:v>45544</c:v>
              </c:pt>
              <c:pt idx="2316">
                <c:v>45545</c:v>
              </c:pt>
              <c:pt idx="2317">
                <c:v>45546</c:v>
              </c:pt>
              <c:pt idx="2318">
                <c:v>45547</c:v>
              </c:pt>
              <c:pt idx="2319">
                <c:v>45548</c:v>
              </c:pt>
              <c:pt idx="2320">
                <c:v>45551</c:v>
              </c:pt>
              <c:pt idx="2321">
                <c:v>45552</c:v>
              </c:pt>
              <c:pt idx="2322">
                <c:v>45553</c:v>
              </c:pt>
              <c:pt idx="2323">
                <c:v>45554</c:v>
              </c:pt>
              <c:pt idx="2324">
                <c:v>45555</c:v>
              </c:pt>
              <c:pt idx="2325">
                <c:v>45558</c:v>
              </c:pt>
              <c:pt idx="2326">
                <c:v>45559</c:v>
              </c:pt>
              <c:pt idx="2327">
                <c:v>45560</c:v>
              </c:pt>
              <c:pt idx="2328">
                <c:v>45561</c:v>
              </c:pt>
              <c:pt idx="2329">
                <c:v>45562</c:v>
              </c:pt>
              <c:pt idx="2330">
                <c:v>45565</c:v>
              </c:pt>
              <c:pt idx="2331">
                <c:v>45566</c:v>
              </c:pt>
              <c:pt idx="2332">
                <c:v>45567</c:v>
              </c:pt>
              <c:pt idx="2333">
                <c:v>45568</c:v>
              </c:pt>
              <c:pt idx="2334">
                <c:v>45569</c:v>
              </c:pt>
              <c:pt idx="2335">
                <c:v>45572</c:v>
              </c:pt>
              <c:pt idx="2336">
                <c:v>45573</c:v>
              </c:pt>
              <c:pt idx="2337">
                <c:v>45574</c:v>
              </c:pt>
              <c:pt idx="2338">
                <c:v>45575</c:v>
              </c:pt>
              <c:pt idx="2339">
                <c:v>45576</c:v>
              </c:pt>
              <c:pt idx="2340">
                <c:v>45579</c:v>
              </c:pt>
              <c:pt idx="2341">
                <c:v>45580</c:v>
              </c:pt>
              <c:pt idx="2342">
                <c:v>45581</c:v>
              </c:pt>
              <c:pt idx="2343">
                <c:v>45582</c:v>
              </c:pt>
              <c:pt idx="2344">
                <c:v>45583</c:v>
              </c:pt>
              <c:pt idx="2345">
                <c:v>45586</c:v>
              </c:pt>
              <c:pt idx="2346">
                <c:v>45587</c:v>
              </c:pt>
              <c:pt idx="2347">
                <c:v>45588</c:v>
              </c:pt>
              <c:pt idx="2348">
                <c:v>45589</c:v>
              </c:pt>
              <c:pt idx="2349">
                <c:v>45590</c:v>
              </c:pt>
              <c:pt idx="2350">
                <c:v>45593</c:v>
              </c:pt>
              <c:pt idx="2351">
                <c:v>45594</c:v>
              </c:pt>
              <c:pt idx="2352">
                <c:v>45595</c:v>
              </c:pt>
              <c:pt idx="2353">
                <c:v>45596</c:v>
              </c:pt>
              <c:pt idx="2354">
                <c:v>45597</c:v>
              </c:pt>
              <c:pt idx="2355">
                <c:v>45600</c:v>
              </c:pt>
              <c:pt idx="2356">
                <c:v>45601</c:v>
              </c:pt>
              <c:pt idx="2357">
                <c:v>45602</c:v>
              </c:pt>
              <c:pt idx="2358">
                <c:v>45603</c:v>
              </c:pt>
              <c:pt idx="2359">
                <c:v>45604</c:v>
              </c:pt>
              <c:pt idx="2360">
                <c:v>45607</c:v>
              </c:pt>
              <c:pt idx="2361">
                <c:v>45608</c:v>
              </c:pt>
              <c:pt idx="2362">
                <c:v>45609</c:v>
              </c:pt>
              <c:pt idx="2363">
                <c:v>45610</c:v>
              </c:pt>
              <c:pt idx="2364">
                <c:v>45611</c:v>
              </c:pt>
              <c:pt idx="2365">
                <c:v>45614</c:v>
              </c:pt>
              <c:pt idx="2366">
                <c:v>45615</c:v>
              </c:pt>
              <c:pt idx="2367">
                <c:v>45616</c:v>
              </c:pt>
              <c:pt idx="2368">
                <c:v>45617</c:v>
              </c:pt>
              <c:pt idx="2369">
                <c:v>45618</c:v>
              </c:pt>
              <c:pt idx="2370">
                <c:v>45621</c:v>
              </c:pt>
              <c:pt idx="2371">
                <c:v>45622</c:v>
              </c:pt>
              <c:pt idx="2372">
                <c:v>45623</c:v>
              </c:pt>
              <c:pt idx="2373">
                <c:v>45624</c:v>
              </c:pt>
              <c:pt idx="2374">
                <c:v>45625</c:v>
              </c:pt>
              <c:pt idx="2375">
                <c:v>45628</c:v>
              </c:pt>
              <c:pt idx="2376">
                <c:v>45629</c:v>
              </c:pt>
              <c:pt idx="2377">
                <c:v>45630</c:v>
              </c:pt>
              <c:pt idx="2378">
                <c:v>45631</c:v>
              </c:pt>
              <c:pt idx="2379">
                <c:v>45632</c:v>
              </c:pt>
              <c:pt idx="2380">
                <c:v>45635</c:v>
              </c:pt>
              <c:pt idx="2381">
                <c:v>45636</c:v>
              </c:pt>
              <c:pt idx="2382">
                <c:v>45637</c:v>
              </c:pt>
              <c:pt idx="2383">
                <c:v>45638</c:v>
              </c:pt>
              <c:pt idx="2384">
                <c:v>45639</c:v>
              </c:pt>
              <c:pt idx="2385">
                <c:v>45642</c:v>
              </c:pt>
              <c:pt idx="2386">
                <c:v>45643</c:v>
              </c:pt>
              <c:pt idx="2387">
                <c:v>45644</c:v>
              </c:pt>
              <c:pt idx="2388">
                <c:v>45645</c:v>
              </c:pt>
              <c:pt idx="2389">
                <c:v>45646</c:v>
              </c:pt>
              <c:pt idx="2390">
                <c:v>45649</c:v>
              </c:pt>
              <c:pt idx="2391">
                <c:v>45650</c:v>
              </c:pt>
              <c:pt idx="2392">
                <c:v>45651</c:v>
              </c:pt>
              <c:pt idx="2393">
                <c:v>45652</c:v>
              </c:pt>
              <c:pt idx="2394">
                <c:v>45653</c:v>
              </c:pt>
              <c:pt idx="2395">
                <c:v>45656</c:v>
              </c:pt>
              <c:pt idx="2396">
                <c:v>45657</c:v>
              </c:pt>
              <c:pt idx="2397">
                <c:v>45658</c:v>
              </c:pt>
              <c:pt idx="2398">
                <c:v>45659</c:v>
              </c:pt>
              <c:pt idx="2399">
                <c:v>45660</c:v>
              </c:pt>
              <c:pt idx="2400">
                <c:v>45663</c:v>
              </c:pt>
              <c:pt idx="2401">
                <c:v>45664</c:v>
              </c:pt>
              <c:pt idx="2402">
                <c:v>45665</c:v>
              </c:pt>
              <c:pt idx="2403">
                <c:v>45666</c:v>
              </c:pt>
              <c:pt idx="2404">
                <c:v>45667</c:v>
              </c:pt>
              <c:pt idx="2405">
                <c:v>45670</c:v>
              </c:pt>
              <c:pt idx="2406">
                <c:v>45671</c:v>
              </c:pt>
              <c:pt idx="2407">
                <c:v>45672</c:v>
              </c:pt>
              <c:pt idx="2408">
                <c:v>45673</c:v>
              </c:pt>
              <c:pt idx="2409">
                <c:v>45674</c:v>
              </c:pt>
              <c:pt idx="2410">
                <c:v>45677</c:v>
              </c:pt>
              <c:pt idx="2411">
                <c:v>45678</c:v>
              </c:pt>
              <c:pt idx="2412">
                <c:v>45679</c:v>
              </c:pt>
              <c:pt idx="2413">
                <c:v>45680</c:v>
              </c:pt>
              <c:pt idx="2414">
                <c:v>45681</c:v>
              </c:pt>
              <c:pt idx="2415">
                <c:v>45684</c:v>
              </c:pt>
              <c:pt idx="2416">
                <c:v>45685</c:v>
              </c:pt>
              <c:pt idx="2417">
                <c:v>45686</c:v>
              </c:pt>
              <c:pt idx="2418">
                <c:v>45687</c:v>
              </c:pt>
              <c:pt idx="2419">
                <c:v>45688</c:v>
              </c:pt>
              <c:pt idx="2420">
                <c:v>45691</c:v>
              </c:pt>
              <c:pt idx="2421">
                <c:v>45692</c:v>
              </c:pt>
              <c:pt idx="2422">
                <c:v>45693</c:v>
              </c:pt>
              <c:pt idx="2423">
                <c:v>45694</c:v>
              </c:pt>
              <c:pt idx="2424">
                <c:v>45695</c:v>
              </c:pt>
              <c:pt idx="2425">
                <c:v>45698</c:v>
              </c:pt>
              <c:pt idx="2426">
                <c:v>45699</c:v>
              </c:pt>
              <c:pt idx="2427">
                <c:v>45700</c:v>
              </c:pt>
              <c:pt idx="2428">
                <c:v>45701</c:v>
              </c:pt>
              <c:pt idx="2429">
                <c:v>45702</c:v>
              </c:pt>
              <c:pt idx="2430">
                <c:v>45705</c:v>
              </c:pt>
              <c:pt idx="2431">
                <c:v>45706</c:v>
              </c:pt>
              <c:pt idx="2432">
                <c:v>45707</c:v>
              </c:pt>
              <c:pt idx="2433">
                <c:v>45708</c:v>
              </c:pt>
              <c:pt idx="2434">
                <c:v>45709</c:v>
              </c:pt>
              <c:pt idx="2435">
                <c:v>45712</c:v>
              </c:pt>
              <c:pt idx="2436">
                <c:v>45713</c:v>
              </c:pt>
              <c:pt idx="2437">
                <c:v>45714</c:v>
              </c:pt>
              <c:pt idx="2438">
                <c:v>45715</c:v>
              </c:pt>
              <c:pt idx="2439">
                <c:v>45716</c:v>
              </c:pt>
              <c:pt idx="2440">
                <c:v>45719</c:v>
              </c:pt>
              <c:pt idx="2441">
                <c:v>45720</c:v>
              </c:pt>
              <c:pt idx="2442">
                <c:v>45721</c:v>
              </c:pt>
              <c:pt idx="2443">
                <c:v>45722</c:v>
              </c:pt>
              <c:pt idx="2444">
                <c:v>45723</c:v>
              </c:pt>
              <c:pt idx="2445">
                <c:v>45726</c:v>
              </c:pt>
              <c:pt idx="2446">
                <c:v>45727</c:v>
              </c:pt>
              <c:pt idx="2447">
                <c:v>45728</c:v>
              </c:pt>
              <c:pt idx="2448">
                <c:v>45729</c:v>
              </c:pt>
              <c:pt idx="2449">
                <c:v>45730</c:v>
              </c:pt>
              <c:pt idx="2450">
                <c:v>45733</c:v>
              </c:pt>
              <c:pt idx="2451">
                <c:v>45734</c:v>
              </c:pt>
              <c:pt idx="2452">
                <c:v>45735</c:v>
              </c:pt>
              <c:pt idx="2453">
                <c:v>45736</c:v>
              </c:pt>
              <c:pt idx="2454">
                <c:v>45737</c:v>
              </c:pt>
              <c:pt idx="2455">
                <c:v>45740</c:v>
              </c:pt>
              <c:pt idx="2456">
                <c:v>45741</c:v>
              </c:pt>
              <c:pt idx="2457">
                <c:v>45742</c:v>
              </c:pt>
              <c:pt idx="2458">
                <c:v>45743</c:v>
              </c:pt>
              <c:pt idx="2459">
                <c:v>45744</c:v>
              </c:pt>
              <c:pt idx="2460">
                <c:v>45747</c:v>
              </c:pt>
              <c:pt idx="2461">
                <c:v>45748</c:v>
              </c:pt>
              <c:pt idx="2462">
                <c:v>45749</c:v>
              </c:pt>
              <c:pt idx="2463">
                <c:v>45750</c:v>
              </c:pt>
              <c:pt idx="2464">
                <c:v>45751</c:v>
              </c:pt>
              <c:pt idx="2465">
                <c:v>45754</c:v>
              </c:pt>
              <c:pt idx="2466">
                <c:v>45755</c:v>
              </c:pt>
              <c:pt idx="2467">
                <c:v>45756</c:v>
              </c:pt>
              <c:pt idx="2468">
                <c:v>45757</c:v>
              </c:pt>
              <c:pt idx="2469">
                <c:v>45758</c:v>
              </c:pt>
              <c:pt idx="2470">
                <c:v>45761</c:v>
              </c:pt>
              <c:pt idx="2471">
                <c:v>45762</c:v>
              </c:pt>
              <c:pt idx="2472">
                <c:v>45763</c:v>
              </c:pt>
              <c:pt idx="2473">
                <c:v>45764</c:v>
              </c:pt>
              <c:pt idx="2474">
                <c:v>45765</c:v>
              </c:pt>
              <c:pt idx="2475">
                <c:v>45768</c:v>
              </c:pt>
              <c:pt idx="2476">
                <c:v>45769</c:v>
              </c:pt>
              <c:pt idx="2477">
                <c:v>45770</c:v>
              </c:pt>
              <c:pt idx="2478">
                <c:v>45771</c:v>
              </c:pt>
              <c:pt idx="2479">
                <c:v>45772</c:v>
              </c:pt>
              <c:pt idx="2480">
                <c:v>45775</c:v>
              </c:pt>
              <c:pt idx="2481">
                <c:v>45776</c:v>
              </c:pt>
              <c:pt idx="2482">
                <c:v>45777</c:v>
              </c:pt>
              <c:pt idx="2483">
                <c:v>45778</c:v>
              </c:pt>
              <c:pt idx="2484">
                <c:v>45779</c:v>
              </c:pt>
              <c:pt idx="2485">
                <c:v>45782</c:v>
              </c:pt>
              <c:pt idx="2486">
                <c:v>45783</c:v>
              </c:pt>
              <c:pt idx="2487">
                <c:v>45784</c:v>
              </c:pt>
              <c:pt idx="2488">
                <c:v>45785</c:v>
              </c:pt>
              <c:pt idx="2489">
                <c:v>45786</c:v>
              </c:pt>
              <c:pt idx="2490">
                <c:v>45789</c:v>
              </c:pt>
              <c:pt idx="2491">
                <c:v>45790</c:v>
              </c:pt>
              <c:pt idx="2492">
                <c:v>45791</c:v>
              </c:pt>
              <c:pt idx="2493">
                <c:v>45792</c:v>
              </c:pt>
              <c:pt idx="2494">
                <c:v>45793</c:v>
              </c:pt>
              <c:pt idx="2495">
                <c:v>45796</c:v>
              </c:pt>
              <c:pt idx="2496">
                <c:v>45797</c:v>
              </c:pt>
              <c:pt idx="2497">
                <c:v>45798</c:v>
              </c:pt>
              <c:pt idx="2498">
                <c:v>45799</c:v>
              </c:pt>
              <c:pt idx="2499">
                <c:v>45800</c:v>
              </c:pt>
              <c:pt idx="2500">
                <c:v>45803</c:v>
              </c:pt>
              <c:pt idx="2501">
                <c:v>45804</c:v>
              </c:pt>
              <c:pt idx="2502">
                <c:v>45805</c:v>
              </c:pt>
              <c:pt idx="2503">
                <c:v>45806</c:v>
              </c:pt>
              <c:pt idx="2504">
                <c:v>45807</c:v>
              </c:pt>
              <c:pt idx="2505">
                <c:v>45810</c:v>
              </c:pt>
              <c:pt idx="2506">
                <c:v>45811</c:v>
              </c:pt>
              <c:pt idx="2507">
                <c:v>45812</c:v>
              </c:pt>
              <c:pt idx="2508">
                <c:v>45813</c:v>
              </c:pt>
              <c:pt idx="2509">
                <c:v>45814</c:v>
              </c:pt>
              <c:pt idx="2510">
                <c:v>45817</c:v>
              </c:pt>
              <c:pt idx="2511">
                <c:v>45818</c:v>
              </c:pt>
              <c:pt idx="2512">
                <c:v>45819</c:v>
              </c:pt>
              <c:pt idx="2513">
                <c:v>45820</c:v>
              </c:pt>
              <c:pt idx="2514">
                <c:v>45821</c:v>
              </c:pt>
              <c:pt idx="2515">
                <c:v>45824</c:v>
              </c:pt>
              <c:pt idx="2516">
                <c:v>45825</c:v>
              </c:pt>
              <c:pt idx="2517">
                <c:v>45826</c:v>
              </c:pt>
              <c:pt idx="2518">
                <c:v>45827</c:v>
              </c:pt>
              <c:pt idx="2519">
                <c:v>45828</c:v>
              </c:pt>
              <c:pt idx="2520">
                <c:v>45831</c:v>
              </c:pt>
              <c:pt idx="2521">
                <c:v>45832</c:v>
              </c:pt>
              <c:pt idx="2522">
                <c:v>45833</c:v>
              </c:pt>
              <c:pt idx="2523">
                <c:v>45834</c:v>
              </c:pt>
              <c:pt idx="2524">
                <c:v>45835</c:v>
              </c:pt>
              <c:pt idx="2525">
                <c:v>45838</c:v>
              </c:pt>
              <c:pt idx="2526">
                <c:v>45839</c:v>
              </c:pt>
              <c:pt idx="2527">
                <c:v>45840</c:v>
              </c:pt>
              <c:pt idx="2528">
                <c:v>45841</c:v>
              </c:pt>
              <c:pt idx="2529">
                <c:v>45842</c:v>
              </c:pt>
              <c:pt idx="2530">
                <c:v>45845</c:v>
              </c:pt>
              <c:pt idx="2531">
                <c:v>45846</c:v>
              </c:pt>
              <c:pt idx="2532">
                <c:v>45847</c:v>
              </c:pt>
              <c:pt idx="2533">
                <c:v>45848</c:v>
              </c:pt>
              <c:pt idx="2534">
                <c:v>45849</c:v>
              </c:pt>
              <c:pt idx="2535">
                <c:v>45852</c:v>
              </c:pt>
              <c:pt idx="2536">
                <c:v>45853</c:v>
              </c:pt>
              <c:pt idx="2537">
                <c:v>45854</c:v>
              </c:pt>
              <c:pt idx="2538">
                <c:v>45855</c:v>
              </c:pt>
              <c:pt idx="2539">
                <c:v>45856</c:v>
              </c:pt>
              <c:pt idx="2540">
                <c:v>45859</c:v>
              </c:pt>
              <c:pt idx="2541">
                <c:v>45860</c:v>
              </c:pt>
              <c:pt idx="2542">
                <c:v>45861</c:v>
              </c:pt>
              <c:pt idx="2543">
                <c:v>45862</c:v>
              </c:pt>
              <c:pt idx="2544">
                <c:v>45863</c:v>
              </c:pt>
              <c:pt idx="2545">
                <c:v>45866</c:v>
              </c:pt>
              <c:pt idx="2546">
                <c:v>45867</c:v>
              </c:pt>
              <c:pt idx="2547">
                <c:v>45868</c:v>
              </c:pt>
              <c:pt idx="2548">
                <c:v>45869</c:v>
              </c:pt>
              <c:pt idx="2549">
                <c:v>45870</c:v>
              </c:pt>
              <c:pt idx="2550">
                <c:v>45873</c:v>
              </c:pt>
              <c:pt idx="2551">
                <c:v>45874</c:v>
              </c:pt>
              <c:pt idx="2552">
                <c:v>45875</c:v>
              </c:pt>
              <c:pt idx="2553">
                <c:v>45876</c:v>
              </c:pt>
              <c:pt idx="2554">
                <c:v>45877</c:v>
              </c:pt>
              <c:pt idx="2555">
                <c:v>45880</c:v>
              </c:pt>
              <c:pt idx="2556">
                <c:v>45881</c:v>
              </c:pt>
              <c:pt idx="2557">
                <c:v>45882</c:v>
              </c:pt>
              <c:pt idx="2558">
                <c:v>45883</c:v>
              </c:pt>
              <c:pt idx="2559">
                <c:v>45884</c:v>
              </c:pt>
              <c:pt idx="2560">
                <c:v>45887</c:v>
              </c:pt>
              <c:pt idx="2561">
                <c:v>45888</c:v>
              </c:pt>
              <c:pt idx="2562">
                <c:v>45889</c:v>
              </c:pt>
              <c:pt idx="2563">
                <c:v>45890</c:v>
              </c:pt>
              <c:pt idx="2564">
                <c:v>45891</c:v>
              </c:pt>
              <c:pt idx="2565">
                <c:v>45894</c:v>
              </c:pt>
              <c:pt idx="2566">
                <c:v>45895</c:v>
              </c:pt>
              <c:pt idx="2567">
                <c:v>45896</c:v>
              </c:pt>
              <c:pt idx="2568">
                <c:v>45897</c:v>
              </c:pt>
              <c:pt idx="2569">
                <c:v>45898</c:v>
              </c:pt>
              <c:pt idx="2570">
                <c:v>45901</c:v>
              </c:pt>
              <c:pt idx="2571">
                <c:v>45902</c:v>
              </c:pt>
              <c:pt idx="2572">
                <c:v>45903</c:v>
              </c:pt>
              <c:pt idx="2573">
                <c:v>45904</c:v>
              </c:pt>
              <c:pt idx="2574">
                <c:v>45905</c:v>
              </c:pt>
              <c:pt idx="2575">
                <c:v>45908</c:v>
              </c:pt>
              <c:pt idx="2576">
                <c:v>45909</c:v>
              </c:pt>
              <c:pt idx="2577">
                <c:v>45910</c:v>
              </c:pt>
              <c:pt idx="2578">
                <c:v>45911</c:v>
              </c:pt>
              <c:pt idx="2579">
                <c:v>45912</c:v>
              </c:pt>
              <c:pt idx="2580">
                <c:v>45915</c:v>
              </c:pt>
              <c:pt idx="2581">
                <c:v>45916</c:v>
              </c:pt>
              <c:pt idx="2582">
                <c:v>45917</c:v>
              </c:pt>
              <c:pt idx="2583">
                <c:v>45918</c:v>
              </c:pt>
              <c:pt idx="2584">
                <c:v>45919</c:v>
              </c:pt>
              <c:pt idx="2585">
                <c:v>45922</c:v>
              </c:pt>
              <c:pt idx="2586">
                <c:v>45923</c:v>
              </c:pt>
              <c:pt idx="2587">
                <c:v>45924</c:v>
              </c:pt>
              <c:pt idx="2588">
                <c:v>45925</c:v>
              </c:pt>
              <c:pt idx="2589">
                <c:v>45926</c:v>
              </c:pt>
              <c:pt idx="2590">
                <c:v>45929</c:v>
              </c:pt>
              <c:pt idx="2591">
                <c:v>45930</c:v>
              </c:pt>
              <c:pt idx="2592">
                <c:v>45931</c:v>
              </c:pt>
              <c:pt idx="2593">
                <c:v>45932</c:v>
              </c:pt>
              <c:pt idx="2594">
                <c:v>45933</c:v>
              </c:pt>
              <c:pt idx="2595">
                <c:v>45936</c:v>
              </c:pt>
              <c:pt idx="2596">
                <c:v>45937</c:v>
              </c:pt>
              <c:pt idx="2597">
                <c:v>45938</c:v>
              </c:pt>
              <c:pt idx="2598">
                <c:v>45939</c:v>
              </c:pt>
              <c:pt idx="2599">
                <c:v>45940</c:v>
              </c:pt>
              <c:pt idx="2600">
                <c:v>45943</c:v>
              </c:pt>
              <c:pt idx="2601">
                <c:v>45944</c:v>
              </c:pt>
              <c:pt idx="2602">
                <c:v>45945</c:v>
              </c:pt>
              <c:pt idx="2603">
                <c:v>45946</c:v>
              </c:pt>
              <c:pt idx="2604">
                <c:v>45947</c:v>
              </c:pt>
              <c:pt idx="2605">
                <c:v>45950</c:v>
              </c:pt>
              <c:pt idx="2606">
                <c:v>45951</c:v>
              </c:pt>
              <c:pt idx="2607">
                <c:v>45952</c:v>
              </c:pt>
              <c:pt idx="2608">
                <c:v>45953</c:v>
              </c:pt>
              <c:pt idx="2609">
                <c:v>45954</c:v>
              </c:pt>
            </c:numLit>
          </c:cat>
          <c:val>
            <c:numLit>
              <c:formatCode>General</c:formatCode>
              <c:ptCount val="2610"/>
              <c:pt idx="0">
                <c:v>1.1999999999999999E-3</c:v>
              </c:pt>
              <c:pt idx="1">
                <c:v>1.1999999999999999E-3</c:v>
              </c:pt>
              <c:pt idx="2">
                <c:v>1.1999999999999999E-3</c:v>
              </c:pt>
              <c:pt idx="3">
                <c:v>1.1999999999999999E-3</c:v>
              </c:pt>
              <c:pt idx="4">
                <c:v>7.000000000000001E-4</c:v>
              </c:pt>
              <c:pt idx="5">
                <c:v>1.1999999999999999E-3</c:v>
              </c:pt>
              <c:pt idx="6">
                <c:v>1.1999999999999999E-3</c:v>
              </c:pt>
              <c:pt idx="7">
                <c:v>1.1999999999999999E-3</c:v>
              </c:pt>
              <c:pt idx="8">
                <c:v>1.1999999999999999E-3</c:v>
              </c:pt>
              <c:pt idx="9">
                <c:v>1.1999999999999999E-3</c:v>
              </c:pt>
              <c:pt idx="10">
                <c:v>1.1999999999999999E-3</c:v>
              </c:pt>
              <c:pt idx="11">
                <c:v>1.1999999999999999E-3</c:v>
              </c:pt>
              <c:pt idx="12">
                <c:v>1.1999999999999999E-3</c:v>
              </c:pt>
              <c:pt idx="13">
                <c:v>1.1999999999999999E-3</c:v>
              </c:pt>
              <c:pt idx="14">
                <c:v>1.1999999999999999E-3</c:v>
              </c:pt>
              <c:pt idx="15">
                <c:v>1.2999999999999999E-3</c:v>
              </c:pt>
              <c:pt idx="16">
                <c:v>1.2999999999999999E-3</c:v>
              </c:pt>
              <c:pt idx="17">
                <c:v>1.1999999999999999E-3</c:v>
              </c:pt>
              <c:pt idx="18">
                <c:v>1.1999999999999999E-3</c:v>
              </c:pt>
              <c:pt idx="19">
                <c:v>1.1999999999999999E-3</c:v>
              </c:pt>
              <c:pt idx="20">
                <c:v>1.1999999999999999E-3</c:v>
              </c:pt>
              <c:pt idx="21">
                <c:v>1.1999999999999999E-3</c:v>
              </c:pt>
              <c:pt idx="22">
                <c:v>1.1999999999999999E-3</c:v>
              </c:pt>
              <c:pt idx="23">
                <c:v>1.1999999999999999E-3</c:v>
              </c:pt>
              <c:pt idx="24">
                <c:v>1.1999999999999999E-3</c:v>
              </c:pt>
              <c:pt idx="25">
                <c:v>8.0000000000000004E-4</c:v>
              </c:pt>
              <c:pt idx="26">
                <c:v>1.2999999999999999E-3</c:v>
              </c:pt>
              <c:pt idx="27">
                <c:v>1.2999999999999999E-3</c:v>
              </c:pt>
              <c:pt idx="28">
                <c:v>1.2999999999999999E-3</c:v>
              </c:pt>
              <c:pt idx="29">
                <c:v>1.2999999999999999E-3</c:v>
              </c:pt>
              <c:pt idx="30">
                <c:v>1.2999999999999999E-3</c:v>
              </c:pt>
              <c:pt idx="31">
                <c:v>1.2999999999999999E-3</c:v>
              </c:pt>
              <c:pt idx="32">
                <c:v>1.4000000000000002E-3</c:v>
              </c:pt>
              <c:pt idx="33">
                <c:v>1.4000000000000002E-3</c:v>
              </c:pt>
              <c:pt idx="34">
                <c:v>1.4000000000000002E-3</c:v>
              </c:pt>
              <c:pt idx="35">
                <c:v>1.5E-3</c:v>
              </c:pt>
              <c:pt idx="36">
                <c:v>1.5E-3</c:v>
              </c:pt>
              <c:pt idx="37">
                <c:v>1.5E-3</c:v>
              </c:pt>
              <c:pt idx="38">
                <c:v>3.7000000000000002E-3</c:v>
              </c:pt>
              <c:pt idx="39">
                <c:v>3.7000000000000002E-3</c:v>
              </c:pt>
              <c:pt idx="40">
                <c:v>3.5999999999999999E-3</c:v>
              </c:pt>
              <c:pt idx="41">
                <c:v>3.5999999999999999E-3</c:v>
              </c:pt>
              <c:pt idx="42">
                <c:v>3.5999999999999999E-3</c:v>
              </c:pt>
              <c:pt idx="43">
                <c:v>3.5999999999999999E-3</c:v>
              </c:pt>
              <c:pt idx="44">
                <c:v>3.5999999999999999E-3</c:v>
              </c:pt>
              <c:pt idx="45">
                <c:v>3.5999999999999999E-3</c:v>
              </c:pt>
              <c:pt idx="46">
                <c:v>3.5999999999999999E-3</c:v>
              </c:pt>
              <c:pt idx="47">
                <c:v>3.4999999999999996E-3</c:v>
              </c:pt>
              <c:pt idx="48">
                <c:v>2E-3</c:v>
              </c:pt>
              <c:pt idx="49">
                <c:v>2E-3</c:v>
              </c:pt>
              <c:pt idx="50">
                <c:v>3.5999999999999999E-3</c:v>
              </c:pt>
              <c:pt idx="51">
                <c:v>3.5999999999999999E-3</c:v>
              </c:pt>
              <c:pt idx="52">
                <c:v>3.5999999999999999E-3</c:v>
              </c:pt>
              <c:pt idx="53">
                <c:v>3.5999999999999999E-3</c:v>
              </c:pt>
              <c:pt idx="54">
                <c:v>3.5999999999999999E-3</c:v>
              </c:pt>
              <c:pt idx="55">
                <c:v>3.5999999999999999E-3</c:v>
              </c:pt>
              <c:pt idx="56">
                <c:v>3.5999999999999999E-3</c:v>
              </c:pt>
              <c:pt idx="57">
                <c:v>3.5999999999999999E-3</c:v>
              </c:pt>
              <c:pt idx="58">
                <c:v>3.5999999999999999E-3</c:v>
              </c:pt>
              <c:pt idx="59">
                <c:v>3.5999999999999999E-3</c:v>
              </c:pt>
              <c:pt idx="60">
                <c:v>3.5999999999999999E-3</c:v>
              </c:pt>
              <c:pt idx="61">
                <c:v>3.5999999999999999E-3</c:v>
              </c:pt>
              <c:pt idx="62">
                <c:v>3.7000000000000002E-3</c:v>
              </c:pt>
              <c:pt idx="63">
                <c:v>3.7000000000000002E-3</c:v>
              </c:pt>
              <c:pt idx="64">
                <c:v>3.8E-3</c:v>
              </c:pt>
              <c:pt idx="65">
                <c:v>3.8E-3</c:v>
              </c:pt>
              <c:pt idx="66">
                <c:v>3.8E-3</c:v>
              </c:pt>
              <c:pt idx="67">
                <c:v>3.8E-3</c:v>
              </c:pt>
              <c:pt idx="68">
                <c:v>3.8E-3</c:v>
              </c:pt>
              <c:pt idx="69">
                <c:v>2.8999999999999998E-3</c:v>
              </c:pt>
              <c:pt idx="70">
                <c:v>3.8E-3</c:v>
              </c:pt>
              <c:pt idx="71">
                <c:v>3.8E-3</c:v>
              </c:pt>
              <c:pt idx="72">
                <c:v>3.8E-3</c:v>
              </c:pt>
              <c:pt idx="73">
                <c:v>3.8E-3</c:v>
              </c:pt>
              <c:pt idx="74">
                <c:v>3.8E-3</c:v>
              </c:pt>
              <c:pt idx="75">
                <c:v>3.8E-3</c:v>
              </c:pt>
              <c:pt idx="76">
                <c:v>3.8E-3</c:v>
              </c:pt>
              <c:pt idx="77">
                <c:v>3.8E-3</c:v>
              </c:pt>
              <c:pt idx="78">
                <c:v>3.8E-3</c:v>
              </c:pt>
              <c:pt idx="79">
                <c:v>3.8E-3</c:v>
              </c:pt>
              <c:pt idx="80">
                <c:v>3.8E-3</c:v>
              </c:pt>
              <c:pt idx="81">
                <c:v>3.8E-3</c:v>
              </c:pt>
              <c:pt idx="82">
                <c:v>3.7000000000000002E-3</c:v>
              </c:pt>
              <c:pt idx="83">
                <c:v>3.8E-3</c:v>
              </c:pt>
              <c:pt idx="84">
                <c:v>3.8E-3</c:v>
              </c:pt>
              <c:pt idx="85">
                <c:v>3.8E-3</c:v>
              </c:pt>
              <c:pt idx="86">
                <c:v>3.8E-3</c:v>
              </c:pt>
              <c:pt idx="87">
                <c:v>3.8E-3</c:v>
              </c:pt>
              <c:pt idx="88">
                <c:v>3.7000000000000002E-3</c:v>
              </c:pt>
              <c:pt idx="89">
                <c:v>3.7000000000000002E-3</c:v>
              </c:pt>
              <c:pt idx="90">
                <c:v>2.8999999999999998E-3</c:v>
              </c:pt>
              <c:pt idx="91">
                <c:v>3.5999999999999999E-3</c:v>
              </c:pt>
              <c:pt idx="92">
                <c:v>3.7000000000000002E-3</c:v>
              </c:pt>
              <c:pt idx="93">
                <c:v>3.7000000000000002E-3</c:v>
              </c:pt>
              <c:pt idx="94">
                <c:v>3.5999999999999999E-3</c:v>
              </c:pt>
              <c:pt idx="95">
                <c:v>3.5999999999999999E-3</c:v>
              </c:pt>
              <c:pt idx="96">
                <c:v>3.5999999999999999E-3</c:v>
              </c:pt>
              <c:pt idx="97">
                <c:v>3.5999999999999999E-3</c:v>
              </c:pt>
              <c:pt idx="98">
                <c:v>3.5999999999999999E-3</c:v>
              </c:pt>
              <c:pt idx="99">
                <c:v>3.5999999999999999E-3</c:v>
              </c:pt>
              <c:pt idx="100">
                <c:v>3.5999999999999999E-3</c:v>
              </c:pt>
              <c:pt idx="101">
                <c:v>3.7000000000000002E-3</c:v>
              </c:pt>
              <c:pt idx="102">
                <c:v>3.7000000000000002E-3</c:v>
              </c:pt>
              <c:pt idx="103">
                <c:v>3.7000000000000002E-3</c:v>
              </c:pt>
              <c:pt idx="104">
                <c:v>3.7000000000000002E-3</c:v>
              </c:pt>
              <c:pt idx="105">
                <c:v>3.7000000000000002E-3</c:v>
              </c:pt>
              <c:pt idx="106">
                <c:v>3.7000000000000002E-3</c:v>
              </c:pt>
              <c:pt idx="107">
                <c:v>3.7000000000000002E-3</c:v>
              </c:pt>
              <c:pt idx="108">
                <c:v>3.7000000000000002E-3</c:v>
              </c:pt>
              <c:pt idx="109">
                <c:v>3.7000000000000002E-3</c:v>
              </c:pt>
              <c:pt idx="110">
                <c:v>3.7000000000000002E-3</c:v>
              </c:pt>
              <c:pt idx="111">
                <c:v>3.7000000000000002E-3</c:v>
              </c:pt>
              <c:pt idx="112">
                <c:v>3.7000000000000002E-3</c:v>
              </c:pt>
              <c:pt idx="113">
                <c:v>2.5000000000000001E-3</c:v>
              </c:pt>
              <c:pt idx="114">
                <c:v>3.7000000000000002E-3</c:v>
              </c:pt>
              <c:pt idx="115">
                <c:v>3.7000000000000002E-3</c:v>
              </c:pt>
              <c:pt idx="116">
                <c:v>3.7000000000000002E-3</c:v>
              </c:pt>
              <c:pt idx="117">
                <c:v>3.7000000000000002E-3</c:v>
              </c:pt>
              <c:pt idx="118">
                <c:v>3.7000000000000002E-3</c:v>
              </c:pt>
              <c:pt idx="119">
                <c:v>3.7000000000000002E-3</c:v>
              </c:pt>
              <c:pt idx="120">
                <c:v>3.7000000000000002E-3</c:v>
              </c:pt>
              <c:pt idx="121">
                <c:v>3.7000000000000002E-3</c:v>
              </c:pt>
              <c:pt idx="122">
                <c:v>3.7000000000000002E-3</c:v>
              </c:pt>
              <c:pt idx="123">
                <c:v>3.7000000000000002E-3</c:v>
              </c:pt>
              <c:pt idx="124">
                <c:v>3.7000000000000002E-3</c:v>
              </c:pt>
              <c:pt idx="125">
                <c:v>3.7000000000000002E-3</c:v>
              </c:pt>
              <c:pt idx="126">
                <c:v>3.7000000000000002E-3</c:v>
              </c:pt>
              <c:pt idx="127">
                <c:v>3.7000000000000002E-3</c:v>
              </c:pt>
              <c:pt idx="128">
                <c:v>3.7000000000000002E-3</c:v>
              </c:pt>
              <c:pt idx="129">
                <c:v>3.7000000000000002E-3</c:v>
              </c:pt>
              <c:pt idx="130">
                <c:v>3.7000000000000002E-3</c:v>
              </c:pt>
              <c:pt idx="131">
                <c:v>3.7000000000000002E-3</c:v>
              </c:pt>
              <c:pt idx="132">
                <c:v>3.7000000000000002E-3</c:v>
              </c:pt>
              <c:pt idx="133">
                <c:v>3.7000000000000002E-3</c:v>
              </c:pt>
              <c:pt idx="134">
                <c:v>3.0000000000000001E-3</c:v>
              </c:pt>
              <c:pt idx="135">
                <c:v>3.7000000000000002E-3</c:v>
              </c:pt>
              <c:pt idx="136">
                <c:v>3.7000000000000002E-3</c:v>
              </c:pt>
              <c:pt idx="137">
                <c:v>3.7000000000000002E-3</c:v>
              </c:pt>
              <c:pt idx="138">
                <c:v>3.7000000000000002E-3</c:v>
              </c:pt>
              <c:pt idx="139">
                <c:v>3.7000000000000002E-3</c:v>
              </c:pt>
              <c:pt idx="140">
                <c:v>3.7000000000000002E-3</c:v>
              </c:pt>
              <c:pt idx="141">
                <c:v>3.7000000000000002E-3</c:v>
              </c:pt>
              <c:pt idx="142">
                <c:v>3.7000000000000002E-3</c:v>
              </c:pt>
              <c:pt idx="143">
                <c:v>3.7000000000000002E-3</c:v>
              </c:pt>
              <c:pt idx="144">
                <c:v>3.7000000000000002E-3</c:v>
              </c:pt>
              <c:pt idx="145">
                <c:v>3.7000000000000002E-3</c:v>
              </c:pt>
              <c:pt idx="146">
                <c:v>3.7000000000000002E-3</c:v>
              </c:pt>
              <c:pt idx="147">
                <c:v>3.7000000000000002E-3</c:v>
              </c:pt>
              <c:pt idx="148">
                <c:v>3.7000000000000002E-3</c:v>
              </c:pt>
              <c:pt idx="149">
                <c:v>3.7000000000000002E-3</c:v>
              </c:pt>
              <c:pt idx="150">
                <c:v>3.7000000000000002E-3</c:v>
              </c:pt>
              <c:pt idx="151">
                <c:v>3.7000000000000002E-3</c:v>
              </c:pt>
              <c:pt idx="152">
                <c:v>3.7000000000000002E-3</c:v>
              </c:pt>
              <c:pt idx="153">
                <c:v>3.7000000000000002E-3</c:v>
              </c:pt>
              <c:pt idx="154">
                <c:v>3.7000000000000002E-3</c:v>
              </c:pt>
              <c:pt idx="155">
                <c:v>3.7000000000000002E-3</c:v>
              </c:pt>
              <c:pt idx="156">
                <c:v>2.8999999999999998E-3</c:v>
              </c:pt>
              <c:pt idx="157">
                <c:v>3.7000000000000002E-3</c:v>
              </c:pt>
              <c:pt idx="158">
                <c:v>3.7000000000000002E-3</c:v>
              </c:pt>
              <c:pt idx="159">
                <c:v>3.7000000000000002E-3</c:v>
              </c:pt>
              <c:pt idx="160">
                <c:v>3.7000000000000002E-3</c:v>
              </c:pt>
              <c:pt idx="161">
                <c:v>3.7000000000000002E-3</c:v>
              </c:pt>
              <c:pt idx="162">
                <c:v>3.7000000000000002E-3</c:v>
              </c:pt>
              <c:pt idx="163">
                <c:v>3.7000000000000002E-3</c:v>
              </c:pt>
              <c:pt idx="164">
                <c:v>3.7000000000000002E-3</c:v>
              </c:pt>
              <c:pt idx="165">
                <c:v>3.7000000000000002E-3</c:v>
              </c:pt>
              <c:pt idx="166">
                <c:v>3.7000000000000002E-3</c:v>
              </c:pt>
              <c:pt idx="167">
                <c:v>3.7000000000000002E-3</c:v>
              </c:pt>
              <c:pt idx="168">
                <c:v>3.8E-3</c:v>
              </c:pt>
              <c:pt idx="169">
                <c:v>3.8E-3</c:v>
              </c:pt>
              <c:pt idx="170">
                <c:v>3.8E-3</c:v>
              </c:pt>
              <c:pt idx="171">
                <c:v>3.8E-3</c:v>
              </c:pt>
              <c:pt idx="172">
                <c:v>3.8E-3</c:v>
              </c:pt>
              <c:pt idx="173">
                <c:v>3.9000000000000003E-3</c:v>
              </c:pt>
              <c:pt idx="174">
                <c:v>4.0000000000000001E-3</c:v>
              </c:pt>
              <c:pt idx="175">
                <c:v>4.0999999999999995E-3</c:v>
              </c:pt>
              <c:pt idx="176">
                <c:v>4.0999999999999995E-3</c:v>
              </c:pt>
              <c:pt idx="177">
                <c:v>4.0999999999999995E-3</c:v>
              </c:pt>
              <c:pt idx="178">
                <c:v>3.0000000000000001E-3</c:v>
              </c:pt>
              <c:pt idx="179">
                <c:v>4.0999999999999995E-3</c:v>
              </c:pt>
              <c:pt idx="180">
                <c:v>4.0999999999999995E-3</c:v>
              </c:pt>
              <c:pt idx="181">
                <c:v>4.0000000000000001E-3</c:v>
              </c:pt>
              <c:pt idx="182">
                <c:v>4.0000000000000001E-3</c:v>
              </c:pt>
              <c:pt idx="183">
                <c:v>4.0000000000000001E-3</c:v>
              </c:pt>
              <c:pt idx="184">
                <c:v>4.0000000000000001E-3</c:v>
              </c:pt>
              <c:pt idx="185">
                <c:v>4.0000000000000001E-3</c:v>
              </c:pt>
              <c:pt idx="186">
                <c:v>4.0000000000000001E-3</c:v>
              </c:pt>
              <c:pt idx="187">
                <c:v>4.0000000000000001E-3</c:v>
              </c:pt>
              <c:pt idx="188">
                <c:v>4.0000000000000001E-3</c:v>
              </c:pt>
              <c:pt idx="189">
                <c:v>4.0000000000000001E-3</c:v>
              </c:pt>
              <c:pt idx="190">
                <c:v>4.0000000000000001E-3</c:v>
              </c:pt>
              <c:pt idx="191">
                <c:v>4.0000000000000001E-3</c:v>
              </c:pt>
              <c:pt idx="192">
                <c:v>4.0000000000000001E-3</c:v>
              </c:pt>
              <c:pt idx="193">
                <c:v>4.0000000000000001E-3</c:v>
              </c:pt>
              <c:pt idx="194">
                <c:v>4.0000000000000001E-3</c:v>
              </c:pt>
              <c:pt idx="195">
                <c:v>4.0000000000000001E-3</c:v>
              </c:pt>
              <c:pt idx="196">
                <c:v>4.0000000000000001E-3</c:v>
              </c:pt>
              <c:pt idx="197">
                <c:v>4.0000000000000001E-3</c:v>
              </c:pt>
              <c:pt idx="198">
                <c:v>4.0000000000000001E-3</c:v>
              </c:pt>
              <c:pt idx="199">
                <c:v>3.0000000000000001E-3</c:v>
              </c:pt>
              <c:pt idx="200">
                <c:v>4.0000000000000001E-3</c:v>
              </c:pt>
              <c:pt idx="201">
                <c:v>4.0000000000000001E-3</c:v>
              </c:pt>
              <c:pt idx="202">
                <c:v>4.0000000000000001E-3</c:v>
              </c:pt>
              <c:pt idx="203">
                <c:v>4.0000000000000001E-3</c:v>
              </c:pt>
              <c:pt idx="204">
                <c:v>4.0000000000000001E-3</c:v>
              </c:pt>
              <c:pt idx="205">
                <c:v>4.0000000000000001E-3</c:v>
              </c:pt>
              <c:pt idx="206">
                <c:v>4.0000000000000001E-3</c:v>
              </c:pt>
              <c:pt idx="207">
                <c:v>4.0000000000000001E-3</c:v>
              </c:pt>
              <c:pt idx="208">
                <c:v>4.0000000000000001E-3</c:v>
              </c:pt>
              <c:pt idx="209">
                <c:v>4.0000000000000001E-3</c:v>
              </c:pt>
              <c:pt idx="210">
                <c:v>4.0000000000000001E-3</c:v>
              </c:pt>
              <c:pt idx="211">
                <c:v>4.0000000000000001E-3</c:v>
              </c:pt>
              <c:pt idx="212">
                <c:v>4.0000000000000001E-3</c:v>
              </c:pt>
              <c:pt idx="213">
                <c:v>4.0000000000000001E-3</c:v>
              </c:pt>
              <c:pt idx="214">
                <c:v>4.0000000000000001E-3</c:v>
              </c:pt>
              <c:pt idx="215">
                <c:v>4.0000000000000001E-3</c:v>
              </c:pt>
              <c:pt idx="216">
                <c:v>4.0000000000000001E-3</c:v>
              </c:pt>
              <c:pt idx="217">
                <c:v>4.0000000000000001E-3</c:v>
              </c:pt>
              <c:pt idx="218">
                <c:v>4.0000000000000001E-3</c:v>
              </c:pt>
              <c:pt idx="219">
                <c:v>4.0000000000000001E-3</c:v>
              </c:pt>
              <c:pt idx="220">
                <c:v>4.0000000000000001E-3</c:v>
              </c:pt>
              <c:pt idx="221">
                <c:v>4.0000000000000001E-3</c:v>
              </c:pt>
              <c:pt idx="222">
                <c:v>3.0000000000000001E-3</c:v>
              </c:pt>
              <c:pt idx="223">
                <c:v>4.0000000000000001E-3</c:v>
              </c:pt>
              <c:pt idx="224">
                <c:v>4.0000000000000001E-3</c:v>
              </c:pt>
              <c:pt idx="225">
                <c:v>4.0000000000000001E-3</c:v>
              </c:pt>
              <c:pt idx="226">
                <c:v>4.0000000000000001E-3</c:v>
              </c:pt>
              <c:pt idx="227">
                <c:v>4.0000000000000001E-3</c:v>
              </c:pt>
              <c:pt idx="228">
                <c:v>4.0000000000000001E-3</c:v>
              </c:pt>
              <c:pt idx="229">
                <c:v>4.0000000000000001E-3</c:v>
              </c:pt>
              <c:pt idx="230">
                <c:v>4.0000000000000001E-3</c:v>
              </c:pt>
              <c:pt idx="231">
                <c:v>4.0000000000000001E-3</c:v>
              </c:pt>
              <c:pt idx="232">
                <c:v>4.0000000000000001E-3</c:v>
              </c:pt>
              <c:pt idx="233">
                <c:v>4.0000000000000001E-3</c:v>
              </c:pt>
              <c:pt idx="234">
                <c:v>4.0000000000000001E-3</c:v>
              </c:pt>
              <c:pt idx="235">
                <c:v>4.0000000000000001E-3</c:v>
              </c:pt>
              <c:pt idx="236">
                <c:v>4.0000000000000001E-3</c:v>
              </c:pt>
              <c:pt idx="237">
                <c:v>4.0000000000000001E-3</c:v>
              </c:pt>
              <c:pt idx="238">
                <c:v>4.0000000000000001E-3</c:v>
              </c:pt>
              <c:pt idx="239">
                <c:v>4.0000000000000001E-3</c:v>
              </c:pt>
              <c:pt idx="240">
                <c:v>4.0000000000000001E-3</c:v>
              </c:pt>
              <c:pt idx="241">
                <c:v>4.0000000000000001E-3</c:v>
              </c:pt>
              <c:pt idx="242">
                <c:v>4.0000000000000001E-3</c:v>
              </c:pt>
              <c:pt idx="243">
                <c:v>4.0000000000000001E-3</c:v>
              </c:pt>
              <c:pt idx="244">
                <c:v>2.8999999999999998E-3</c:v>
              </c:pt>
              <c:pt idx="245">
                <c:v>4.0000000000000001E-3</c:v>
              </c:pt>
              <c:pt idx="246">
                <c:v>4.0000000000000001E-3</c:v>
              </c:pt>
              <c:pt idx="247">
                <c:v>4.0000000000000001E-3</c:v>
              </c:pt>
              <c:pt idx="248">
                <c:v>4.0000000000000001E-3</c:v>
              </c:pt>
              <c:pt idx="249">
                <c:v>4.0000000000000001E-3</c:v>
              </c:pt>
              <c:pt idx="250">
                <c:v>4.0000000000000001E-3</c:v>
              </c:pt>
              <c:pt idx="251">
                <c:v>4.0999999999999995E-3</c:v>
              </c:pt>
              <c:pt idx="252">
                <c:v>4.0999999999999995E-3</c:v>
              </c:pt>
              <c:pt idx="253">
                <c:v>4.0999999999999995E-3</c:v>
              </c:pt>
              <c:pt idx="254">
                <c:v>4.0999999999999995E-3</c:v>
              </c:pt>
              <c:pt idx="255">
                <c:v>4.0999999999999995E-3</c:v>
              </c:pt>
              <c:pt idx="256">
                <c:v>4.0999999999999995E-3</c:v>
              </c:pt>
              <c:pt idx="257">
                <c:v>4.0999999999999995E-3</c:v>
              </c:pt>
              <c:pt idx="258">
                <c:v>4.0999999999999995E-3</c:v>
              </c:pt>
              <c:pt idx="259">
                <c:v>4.0999999999999995E-3</c:v>
              </c:pt>
              <c:pt idx="260">
                <c:v>4.0999999999999995E-3</c:v>
              </c:pt>
              <c:pt idx="261">
                <c:v>4.0999999999999995E-3</c:v>
              </c:pt>
              <c:pt idx="262">
                <c:v>4.0999999999999995E-3</c:v>
              </c:pt>
              <c:pt idx="263">
                <c:v>4.0999999999999995E-3</c:v>
              </c:pt>
              <c:pt idx="264">
                <c:v>4.0999999999999995E-3</c:v>
              </c:pt>
              <c:pt idx="265">
                <c:v>3.0999999999999999E-3</c:v>
              </c:pt>
              <c:pt idx="266">
                <c:v>4.0999999999999995E-3</c:v>
              </c:pt>
              <c:pt idx="267">
                <c:v>4.0999999999999995E-3</c:v>
              </c:pt>
              <c:pt idx="268">
                <c:v>4.0999999999999995E-3</c:v>
              </c:pt>
              <c:pt idx="269">
                <c:v>4.0999999999999995E-3</c:v>
              </c:pt>
              <c:pt idx="270">
                <c:v>4.0999999999999995E-3</c:v>
              </c:pt>
              <c:pt idx="271">
                <c:v>4.0999999999999995E-3</c:v>
              </c:pt>
              <c:pt idx="272">
                <c:v>4.0999999999999995E-3</c:v>
              </c:pt>
              <c:pt idx="273">
                <c:v>4.0999999999999995E-3</c:v>
              </c:pt>
              <c:pt idx="274">
                <c:v>4.0999999999999995E-3</c:v>
              </c:pt>
              <c:pt idx="275">
                <c:v>4.0999999999999995E-3</c:v>
              </c:pt>
              <c:pt idx="276">
                <c:v>4.0999999999999995E-3</c:v>
              </c:pt>
              <c:pt idx="277">
                <c:v>4.0999999999999995E-3</c:v>
              </c:pt>
              <c:pt idx="278">
                <c:v>4.0999999999999995E-3</c:v>
              </c:pt>
              <c:pt idx="279">
                <c:v>4.0999999999999995E-3</c:v>
              </c:pt>
              <c:pt idx="280">
                <c:v>4.0999999999999995E-3</c:v>
              </c:pt>
              <c:pt idx="281">
                <c:v>4.0999999999999995E-3</c:v>
              </c:pt>
              <c:pt idx="282">
                <c:v>4.0999999999999995E-3</c:v>
              </c:pt>
              <c:pt idx="283">
                <c:v>4.0999999999999995E-3</c:v>
              </c:pt>
              <c:pt idx="284">
                <c:v>4.0999999999999995E-3</c:v>
              </c:pt>
              <c:pt idx="285">
                <c:v>4.0999999999999995E-3</c:v>
              </c:pt>
              <c:pt idx="286">
                <c:v>4.0999999999999995E-3</c:v>
              </c:pt>
              <c:pt idx="287">
                <c:v>3.0999999999999999E-3</c:v>
              </c:pt>
              <c:pt idx="288">
                <c:v>4.0999999999999995E-3</c:v>
              </c:pt>
              <c:pt idx="289">
                <c:v>4.0999999999999995E-3</c:v>
              </c:pt>
              <c:pt idx="290">
                <c:v>4.0999999999999995E-3</c:v>
              </c:pt>
              <c:pt idx="291">
                <c:v>4.0999999999999995E-3</c:v>
              </c:pt>
              <c:pt idx="292">
                <c:v>4.0999999999999995E-3</c:v>
              </c:pt>
              <c:pt idx="293">
                <c:v>4.0999999999999995E-3</c:v>
              </c:pt>
              <c:pt idx="294">
                <c:v>4.0999999999999995E-3</c:v>
              </c:pt>
              <c:pt idx="295">
                <c:v>4.0999999999999995E-3</c:v>
              </c:pt>
              <c:pt idx="296">
                <c:v>4.0999999999999995E-3</c:v>
              </c:pt>
              <c:pt idx="297">
                <c:v>4.0999999999999995E-3</c:v>
              </c:pt>
              <c:pt idx="298">
                <c:v>6.6E-3</c:v>
              </c:pt>
              <c:pt idx="299">
                <c:v>6.6E-3</c:v>
              </c:pt>
              <c:pt idx="300">
                <c:v>6.6E-3</c:v>
              </c:pt>
              <c:pt idx="301">
                <c:v>6.6E-3</c:v>
              </c:pt>
              <c:pt idx="302">
                <c:v>6.6E-3</c:v>
              </c:pt>
              <c:pt idx="303">
                <c:v>6.6E-3</c:v>
              </c:pt>
              <c:pt idx="304">
                <c:v>6.6E-3</c:v>
              </c:pt>
              <c:pt idx="305">
                <c:v>6.6E-3</c:v>
              </c:pt>
              <c:pt idx="306">
                <c:v>6.6E-3</c:v>
              </c:pt>
              <c:pt idx="307">
                <c:v>6.6E-3</c:v>
              </c:pt>
              <c:pt idx="308">
                <c:v>6.6E-3</c:v>
              </c:pt>
              <c:pt idx="309">
                <c:v>5.5000000000000005E-3</c:v>
              </c:pt>
              <c:pt idx="310">
                <c:v>5.5000000000000005E-3</c:v>
              </c:pt>
              <c:pt idx="311">
                <c:v>6.6E-3</c:v>
              </c:pt>
              <c:pt idx="312">
                <c:v>6.6E-3</c:v>
              </c:pt>
              <c:pt idx="313">
                <c:v>6.6E-3</c:v>
              </c:pt>
              <c:pt idx="314">
                <c:v>6.6E-3</c:v>
              </c:pt>
              <c:pt idx="315">
                <c:v>6.6E-3</c:v>
              </c:pt>
              <c:pt idx="316">
                <c:v>6.6E-3</c:v>
              </c:pt>
              <c:pt idx="317">
                <c:v>6.6E-3</c:v>
              </c:pt>
              <c:pt idx="318">
                <c:v>6.6E-3</c:v>
              </c:pt>
              <c:pt idx="319">
                <c:v>6.6E-3</c:v>
              </c:pt>
              <c:pt idx="320">
                <c:v>6.6E-3</c:v>
              </c:pt>
              <c:pt idx="321">
                <c:v>6.6E-3</c:v>
              </c:pt>
              <c:pt idx="322">
                <c:v>6.6E-3</c:v>
              </c:pt>
              <c:pt idx="323">
                <c:v>6.6E-3</c:v>
              </c:pt>
              <c:pt idx="324">
                <c:v>6.6E-3</c:v>
              </c:pt>
              <c:pt idx="325">
                <c:v>6.6E-3</c:v>
              </c:pt>
              <c:pt idx="326">
                <c:v>6.6E-3</c:v>
              </c:pt>
              <c:pt idx="327">
                <c:v>6.6E-3</c:v>
              </c:pt>
              <c:pt idx="328">
                <c:v>6.6E-3</c:v>
              </c:pt>
              <c:pt idx="329">
                <c:v>6.6E-3</c:v>
              </c:pt>
              <c:pt idx="330">
                <c:v>6.6E-3</c:v>
              </c:pt>
              <c:pt idx="331">
                <c:v>5.6000000000000008E-3</c:v>
              </c:pt>
              <c:pt idx="332">
                <c:v>6.6E-3</c:v>
              </c:pt>
              <c:pt idx="333">
                <c:v>6.6E-3</c:v>
              </c:pt>
              <c:pt idx="334">
                <c:v>6.6E-3</c:v>
              </c:pt>
              <c:pt idx="335">
                <c:v>6.6E-3</c:v>
              </c:pt>
              <c:pt idx="336">
                <c:v>6.6E-3</c:v>
              </c:pt>
              <c:pt idx="337">
                <c:v>6.6E-3</c:v>
              </c:pt>
              <c:pt idx="338">
                <c:v>6.6E-3</c:v>
              </c:pt>
              <c:pt idx="339">
                <c:v>6.6E-3</c:v>
              </c:pt>
              <c:pt idx="340">
                <c:v>6.6E-3</c:v>
              </c:pt>
              <c:pt idx="341">
                <c:v>6.6E-3</c:v>
              </c:pt>
              <c:pt idx="342">
                <c:v>6.6E-3</c:v>
              </c:pt>
              <c:pt idx="343">
                <c:v>6.6E-3</c:v>
              </c:pt>
              <c:pt idx="344">
                <c:v>6.6E-3</c:v>
              </c:pt>
              <c:pt idx="345">
                <c:v>6.6E-3</c:v>
              </c:pt>
              <c:pt idx="346">
                <c:v>6.6E-3</c:v>
              </c:pt>
              <c:pt idx="347">
                <c:v>6.6E-3</c:v>
              </c:pt>
              <c:pt idx="348">
                <c:v>6.6E-3</c:v>
              </c:pt>
              <c:pt idx="349">
                <c:v>6.6E-3</c:v>
              </c:pt>
              <c:pt idx="350">
                <c:v>6.6E-3</c:v>
              </c:pt>
              <c:pt idx="351">
                <c:v>5.6999999999999993E-3</c:v>
              </c:pt>
              <c:pt idx="352">
                <c:v>6.6E-3</c:v>
              </c:pt>
              <c:pt idx="353">
                <c:v>6.6E-3</c:v>
              </c:pt>
              <c:pt idx="354">
                <c:v>6.6E-3</c:v>
              </c:pt>
              <c:pt idx="355">
                <c:v>6.6E-3</c:v>
              </c:pt>
              <c:pt idx="356">
                <c:v>6.6E-3</c:v>
              </c:pt>
              <c:pt idx="357">
                <c:v>6.6E-3</c:v>
              </c:pt>
              <c:pt idx="358">
                <c:v>6.6E-3</c:v>
              </c:pt>
              <c:pt idx="359">
                <c:v>6.6E-3</c:v>
              </c:pt>
              <c:pt idx="360">
                <c:v>6.6E-3</c:v>
              </c:pt>
              <c:pt idx="361">
                <c:v>6.6E-3</c:v>
              </c:pt>
              <c:pt idx="362">
                <c:v>6.6E-3</c:v>
              </c:pt>
              <c:pt idx="363">
                <c:v>9.1000000000000004E-3</c:v>
              </c:pt>
              <c:pt idx="364">
                <c:v>9.1000000000000004E-3</c:v>
              </c:pt>
              <c:pt idx="365">
                <c:v>9.1000000000000004E-3</c:v>
              </c:pt>
              <c:pt idx="366">
                <c:v>9.1000000000000004E-3</c:v>
              </c:pt>
              <c:pt idx="367">
                <c:v>9.1000000000000004E-3</c:v>
              </c:pt>
              <c:pt idx="368">
                <c:v>9.1000000000000004E-3</c:v>
              </c:pt>
              <c:pt idx="369">
                <c:v>9.1000000000000004E-3</c:v>
              </c:pt>
              <c:pt idx="370">
                <c:v>9.1000000000000004E-3</c:v>
              </c:pt>
              <c:pt idx="371">
                <c:v>9.1000000000000004E-3</c:v>
              </c:pt>
              <c:pt idx="372">
                <c:v>9.1000000000000004E-3</c:v>
              </c:pt>
              <c:pt idx="373">
                <c:v>9.1000000000000004E-3</c:v>
              </c:pt>
              <c:pt idx="374">
                <c:v>8.199999999999999E-3</c:v>
              </c:pt>
              <c:pt idx="375">
                <c:v>9.1000000000000004E-3</c:v>
              </c:pt>
              <c:pt idx="376">
                <c:v>9.1000000000000004E-3</c:v>
              </c:pt>
              <c:pt idx="377">
                <c:v>9.1000000000000004E-3</c:v>
              </c:pt>
              <c:pt idx="378">
                <c:v>9.1000000000000004E-3</c:v>
              </c:pt>
              <c:pt idx="379">
                <c:v>9.1000000000000004E-3</c:v>
              </c:pt>
              <c:pt idx="380">
                <c:v>9.1000000000000004E-3</c:v>
              </c:pt>
              <c:pt idx="381">
                <c:v>9.1000000000000004E-3</c:v>
              </c:pt>
              <c:pt idx="382">
                <c:v>9.1000000000000004E-3</c:v>
              </c:pt>
              <c:pt idx="383">
                <c:v>9.1000000000000004E-3</c:v>
              </c:pt>
              <c:pt idx="384">
                <c:v>9.1000000000000004E-3</c:v>
              </c:pt>
              <c:pt idx="385">
                <c:v>9.1000000000000004E-3</c:v>
              </c:pt>
              <c:pt idx="386">
                <c:v>9.1000000000000004E-3</c:v>
              </c:pt>
              <c:pt idx="387">
                <c:v>9.1000000000000004E-3</c:v>
              </c:pt>
              <c:pt idx="388">
                <c:v>9.1000000000000004E-3</c:v>
              </c:pt>
              <c:pt idx="389">
                <c:v>9.1000000000000004E-3</c:v>
              </c:pt>
              <c:pt idx="390">
                <c:v>9.1000000000000004E-3</c:v>
              </c:pt>
              <c:pt idx="391">
                <c:v>9.1000000000000004E-3</c:v>
              </c:pt>
              <c:pt idx="392">
                <c:v>9.1000000000000004E-3</c:v>
              </c:pt>
              <c:pt idx="393">
                <c:v>9.1000000000000004E-3</c:v>
              </c:pt>
              <c:pt idx="394">
                <c:v>8.3000000000000001E-3</c:v>
              </c:pt>
              <c:pt idx="395">
                <c:v>9.1000000000000004E-3</c:v>
              </c:pt>
              <c:pt idx="396">
                <c:v>9.1000000000000004E-3</c:v>
              </c:pt>
              <c:pt idx="397">
                <c:v>9.1000000000000004E-3</c:v>
              </c:pt>
              <c:pt idx="398">
                <c:v>9.1000000000000004E-3</c:v>
              </c:pt>
              <c:pt idx="399">
                <c:v>9.1000000000000004E-3</c:v>
              </c:pt>
              <c:pt idx="400">
                <c:v>9.1000000000000004E-3</c:v>
              </c:pt>
              <c:pt idx="401">
                <c:v>9.1000000000000004E-3</c:v>
              </c:pt>
              <c:pt idx="402">
                <c:v>9.1000000000000004E-3</c:v>
              </c:pt>
              <c:pt idx="403">
                <c:v>9.1000000000000004E-3</c:v>
              </c:pt>
              <c:pt idx="404">
                <c:v>9.1000000000000004E-3</c:v>
              </c:pt>
              <c:pt idx="405">
                <c:v>9.1000000000000004E-3</c:v>
              </c:pt>
              <c:pt idx="406">
                <c:v>9.1000000000000004E-3</c:v>
              </c:pt>
              <c:pt idx="407">
                <c:v>9.1000000000000004E-3</c:v>
              </c:pt>
              <c:pt idx="408">
                <c:v>9.1000000000000004E-3</c:v>
              </c:pt>
              <c:pt idx="409">
                <c:v>9.1000000000000004E-3</c:v>
              </c:pt>
              <c:pt idx="410">
                <c:v>9.1000000000000004E-3</c:v>
              </c:pt>
              <c:pt idx="411">
                <c:v>9.1000000000000004E-3</c:v>
              </c:pt>
              <c:pt idx="412">
                <c:v>9.1000000000000004E-3</c:v>
              </c:pt>
              <c:pt idx="413">
                <c:v>9.1000000000000004E-3</c:v>
              </c:pt>
              <c:pt idx="414">
                <c:v>9.1000000000000004E-3</c:v>
              </c:pt>
              <c:pt idx="415">
                <c:v>9.1000000000000004E-3</c:v>
              </c:pt>
              <c:pt idx="416">
                <c:v>9.1000000000000004E-3</c:v>
              </c:pt>
              <c:pt idx="417">
                <c:v>8.3000000000000001E-3</c:v>
              </c:pt>
              <c:pt idx="418">
                <c:v>9.1000000000000004E-3</c:v>
              </c:pt>
              <c:pt idx="419">
                <c:v>9.1000000000000004E-3</c:v>
              </c:pt>
              <c:pt idx="420">
                <c:v>9.1000000000000004E-3</c:v>
              </c:pt>
              <c:pt idx="421">
                <c:v>9.1000000000000004E-3</c:v>
              </c:pt>
              <c:pt idx="422">
                <c:v>9.1000000000000004E-3</c:v>
              </c:pt>
              <c:pt idx="423">
                <c:v>9.1000000000000004E-3</c:v>
              </c:pt>
              <c:pt idx="424">
                <c:v>9.1000000000000004E-3</c:v>
              </c:pt>
              <c:pt idx="425">
                <c:v>9.1000000000000004E-3</c:v>
              </c:pt>
              <c:pt idx="426">
                <c:v>9.1000000000000004E-3</c:v>
              </c:pt>
              <c:pt idx="427">
                <c:v>9.1000000000000004E-3</c:v>
              </c:pt>
              <c:pt idx="428">
                <c:v>1.1599999999999999E-2</c:v>
              </c:pt>
              <c:pt idx="429">
                <c:v>1.1599999999999999E-2</c:v>
              </c:pt>
              <c:pt idx="430">
                <c:v>1.1599999999999999E-2</c:v>
              </c:pt>
              <c:pt idx="431">
                <c:v>1.1599999999999999E-2</c:v>
              </c:pt>
              <c:pt idx="432">
                <c:v>1.1599999999999999E-2</c:v>
              </c:pt>
              <c:pt idx="433">
                <c:v>1.1599999999999999E-2</c:v>
              </c:pt>
              <c:pt idx="434">
                <c:v>1.1599999999999999E-2</c:v>
              </c:pt>
              <c:pt idx="435">
                <c:v>1.1599999999999999E-2</c:v>
              </c:pt>
              <c:pt idx="436">
                <c:v>1.1599999999999999E-2</c:v>
              </c:pt>
              <c:pt idx="437">
                <c:v>1.1599999999999999E-2</c:v>
              </c:pt>
              <c:pt idx="438">
                <c:v>1.1599999999999999E-2</c:v>
              </c:pt>
              <c:pt idx="439">
                <c:v>1.06E-2</c:v>
              </c:pt>
              <c:pt idx="440">
                <c:v>1.1599999999999999E-2</c:v>
              </c:pt>
              <c:pt idx="441">
                <c:v>1.1599999999999999E-2</c:v>
              </c:pt>
              <c:pt idx="442">
                <c:v>1.1599999999999999E-2</c:v>
              </c:pt>
              <c:pt idx="443">
                <c:v>1.1599999999999999E-2</c:v>
              </c:pt>
              <c:pt idx="444">
                <c:v>1.1599999999999999E-2</c:v>
              </c:pt>
              <c:pt idx="445">
                <c:v>1.1599999999999999E-2</c:v>
              </c:pt>
              <c:pt idx="446">
                <c:v>1.1599999999999999E-2</c:v>
              </c:pt>
              <c:pt idx="447">
                <c:v>1.1599999999999999E-2</c:v>
              </c:pt>
              <c:pt idx="448">
                <c:v>1.1599999999999999E-2</c:v>
              </c:pt>
              <c:pt idx="449">
                <c:v>1.1599999999999999E-2</c:v>
              </c:pt>
              <c:pt idx="450">
                <c:v>1.1599999999999999E-2</c:v>
              </c:pt>
              <c:pt idx="451">
                <c:v>1.1599999999999999E-2</c:v>
              </c:pt>
              <c:pt idx="452">
                <c:v>1.1599999999999999E-2</c:v>
              </c:pt>
              <c:pt idx="453">
                <c:v>1.1599999999999999E-2</c:v>
              </c:pt>
              <c:pt idx="454">
                <c:v>1.1599999999999999E-2</c:v>
              </c:pt>
              <c:pt idx="455">
                <c:v>1.1599999999999999E-2</c:v>
              </c:pt>
              <c:pt idx="456">
                <c:v>1.1599999999999999E-2</c:v>
              </c:pt>
              <c:pt idx="457">
                <c:v>1.1599999999999999E-2</c:v>
              </c:pt>
              <c:pt idx="458">
                <c:v>1.1599999999999999E-2</c:v>
              </c:pt>
              <c:pt idx="459">
                <c:v>1.1599999999999999E-2</c:v>
              </c:pt>
              <c:pt idx="460">
                <c:v>1.0700000000000001E-2</c:v>
              </c:pt>
              <c:pt idx="461">
                <c:v>1.1599999999999999E-2</c:v>
              </c:pt>
              <c:pt idx="462">
                <c:v>1.1599999999999999E-2</c:v>
              </c:pt>
              <c:pt idx="463">
                <c:v>1.1599999999999999E-2</c:v>
              </c:pt>
              <c:pt idx="464">
                <c:v>1.1599999999999999E-2</c:v>
              </c:pt>
              <c:pt idx="465">
                <c:v>1.1599999999999999E-2</c:v>
              </c:pt>
              <c:pt idx="466">
                <c:v>1.1599999999999999E-2</c:v>
              </c:pt>
              <c:pt idx="467">
                <c:v>1.1599999999999999E-2</c:v>
              </c:pt>
              <c:pt idx="468">
                <c:v>1.1599999999999999E-2</c:v>
              </c:pt>
              <c:pt idx="469">
                <c:v>1.1599999999999999E-2</c:v>
              </c:pt>
              <c:pt idx="470">
                <c:v>1.1599999999999999E-2</c:v>
              </c:pt>
              <c:pt idx="471">
                <c:v>1.1599999999999999E-2</c:v>
              </c:pt>
              <c:pt idx="472">
                <c:v>1.1599999999999999E-2</c:v>
              </c:pt>
              <c:pt idx="473">
                <c:v>1.1599999999999999E-2</c:v>
              </c:pt>
              <c:pt idx="474">
                <c:v>1.1599999999999999E-2</c:v>
              </c:pt>
              <c:pt idx="475">
                <c:v>1.1599999999999999E-2</c:v>
              </c:pt>
              <c:pt idx="476">
                <c:v>1.1599999999999999E-2</c:v>
              </c:pt>
              <c:pt idx="477">
                <c:v>1.1599999999999999E-2</c:v>
              </c:pt>
              <c:pt idx="478">
                <c:v>1.1599999999999999E-2</c:v>
              </c:pt>
              <c:pt idx="479">
                <c:v>1.1599999999999999E-2</c:v>
              </c:pt>
              <c:pt idx="480">
                <c:v>1.1599999999999999E-2</c:v>
              </c:pt>
              <c:pt idx="481">
                <c:v>1.1599999999999999E-2</c:v>
              </c:pt>
              <c:pt idx="482">
                <c:v>1.1599999999999999E-2</c:v>
              </c:pt>
              <c:pt idx="483">
                <c:v>1.0700000000000001E-2</c:v>
              </c:pt>
              <c:pt idx="484">
                <c:v>1.1599999999999999E-2</c:v>
              </c:pt>
              <c:pt idx="485">
                <c:v>1.1599999999999999E-2</c:v>
              </c:pt>
              <c:pt idx="486">
                <c:v>1.1599999999999999E-2</c:v>
              </c:pt>
              <c:pt idx="487">
                <c:v>1.1599999999999999E-2</c:v>
              </c:pt>
              <c:pt idx="488">
                <c:v>1.1599999999999999E-2</c:v>
              </c:pt>
              <c:pt idx="489">
                <c:v>1.1599999999999999E-2</c:v>
              </c:pt>
              <c:pt idx="490">
                <c:v>1.1599999999999999E-2</c:v>
              </c:pt>
              <c:pt idx="491">
                <c:v>1.1599999999999999E-2</c:v>
              </c:pt>
              <c:pt idx="492">
                <c:v>1.1599999999999999E-2</c:v>
              </c:pt>
              <c:pt idx="493">
                <c:v>1.1599999999999999E-2</c:v>
              </c:pt>
              <c:pt idx="494">
                <c:v>1.1599999999999999E-2</c:v>
              </c:pt>
              <c:pt idx="495">
                <c:v>1.1599999999999999E-2</c:v>
              </c:pt>
              <c:pt idx="496">
                <c:v>1.1599999999999999E-2</c:v>
              </c:pt>
              <c:pt idx="497">
                <c:v>1.1599999999999999E-2</c:v>
              </c:pt>
              <c:pt idx="498">
                <c:v>1.1599999999999999E-2</c:v>
              </c:pt>
              <c:pt idx="499">
                <c:v>1.1599999999999999E-2</c:v>
              </c:pt>
              <c:pt idx="500">
                <c:v>1.1599999999999999E-2</c:v>
              </c:pt>
              <c:pt idx="501">
                <c:v>1.1599999999999999E-2</c:v>
              </c:pt>
              <c:pt idx="502">
                <c:v>1.1599999999999999E-2</c:v>
              </c:pt>
              <c:pt idx="503">
                <c:v>1.1599999999999999E-2</c:v>
              </c:pt>
              <c:pt idx="504">
                <c:v>1.06E-2</c:v>
              </c:pt>
              <c:pt idx="505">
                <c:v>1.1599999999999999E-2</c:v>
              </c:pt>
              <c:pt idx="506">
                <c:v>1.1599999999999999E-2</c:v>
              </c:pt>
              <c:pt idx="507">
                <c:v>1.1599999999999999E-2</c:v>
              </c:pt>
              <c:pt idx="508">
                <c:v>1.1599999999999999E-2</c:v>
              </c:pt>
              <c:pt idx="509">
                <c:v>1.1599999999999999E-2</c:v>
              </c:pt>
              <c:pt idx="510">
                <c:v>1.1599999999999999E-2</c:v>
              </c:pt>
              <c:pt idx="511">
                <c:v>1.1599999999999999E-2</c:v>
              </c:pt>
              <c:pt idx="512">
                <c:v>1.1599999999999999E-2</c:v>
              </c:pt>
              <c:pt idx="513">
                <c:v>1.1599999999999999E-2</c:v>
              </c:pt>
              <c:pt idx="514">
                <c:v>1.1599999999999999E-2</c:v>
              </c:pt>
              <c:pt idx="515">
                <c:v>1.1599999999999999E-2</c:v>
              </c:pt>
              <c:pt idx="516">
                <c:v>1.1599999999999999E-2</c:v>
              </c:pt>
              <c:pt idx="517">
                <c:v>1.1599999999999999E-2</c:v>
              </c:pt>
              <c:pt idx="518">
                <c:v>1.1599999999999999E-2</c:v>
              </c:pt>
              <c:pt idx="519">
                <c:v>1.1599999999999999E-2</c:v>
              </c:pt>
              <c:pt idx="520">
                <c:v>1.1599999999999999E-2</c:v>
              </c:pt>
              <c:pt idx="521">
                <c:v>1.1599999999999999E-2</c:v>
              </c:pt>
              <c:pt idx="522">
                <c:v>1.1599999999999999E-2</c:v>
              </c:pt>
              <c:pt idx="523">
                <c:v>1.1599999999999999E-2</c:v>
              </c:pt>
              <c:pt idx="524">
                <c:v>1.1599999999999999E-2</c:v>
              </c:pt>
              <c:pt idx="525">
                <c:v>1.1599999999999999E-2</c:v>
              </c:pt>
              <c:pt idx="526">
                <c:v>1.0700000000000001E-2</c:v>
              </c:pt>
              <c:pt idx="527">
                <c:v>1.1599999999999999E-2</c:v>
              </c:pt>
              <c:pt idx="528">
                <c:v>1.1599999999999999E-2</c:v>
              </c:pt>
              <c:pt idx="529">
                <c:v>1.1599999999999999E-2</c:v>
              </c:pt>
              <c:pt idx="530">
                <c:v>1.1599999999999999E-2</c:v>
              </c:pt>
              <c:pt idx="531">
                <c:v>1.1599999999999999E-2</c:v>
              </c:pt>
              <c:pt idx="532">
                <c:v>1.1599999999999999E-2</c:v>
              </c:pt>
              <c:pt idx="533">
                <c:v>1.1599999999999999E-2</c:v>
              </c:pt>
              <c:pt idx="534">
                <c:v>1.1599999999999999E-2</c:v>
              </c:pt>
              <c:pt idx="535">
                <c:v>1.1599999999999999E-2</c:v>
              </c:pt>
              <c:pt idx="536">
                <c:v>1.1599999999999999E-2</c:v>
              </c:pt>
              <c:pt idx="537">
                <c:v>1.1599999999999999E-2</c:v>
              </c:pt>
              <c:pt idx="538">
                <c:v>1.1599999999999999E-2</c:v>
              </c:pt>
              <c:pt idx="539">
                <c:v>1.1599999999999999E-2</c:v>
              </c:pt>
              <c:pt idx="540">
                <c:v>1.1599999999999999E-2</c:v>
              </c:pt>
              <c:pt idx="541">
                <c:v>1.1599999999999999E-2</c:v>
              </c:pt>
              <c:pt idx="542">
                <c:v>1.1599999999999999E-2</c:v>
              </c:pt>
              <c:pt idx="543">
                <c:v>1.1599999999999999E-2</c:v>
              </c:pt>
              <c:pt idx="544">
                <c:v>1.1599999999999999E-2</c:v>
              </c:pt>
              <c:pt idx="545">
                <c:v>1.1599999999999999E-2</c:v>
              </c:pt>
              <c:pt idx="546">
                <c:v>1.1599999999999999E-2</c:v>
              </c:pt>
              <c:pt idx="547">
                <c:v>1.1599999999999999E-2</c:v>
              </c:pt>
              <c:pt idx="548">
                <c:v>1.0700000000000001E-2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1.1699999999999999E-2</c:v>
              </c:pt>
              <c:pt idx="557">
                <c:v>1.1699999999999999E-2</c:v>
              </c:pt>
              <c:pt idx="558">
                <c:v>1.41E-2</c:v>
              </c:pt>
              <c:pt idx="559">
                <c:v>1.41E-2</c:v>
              </c:pt>
              <c:pt idx="560">
                <c:v>1.4199999999999999E-2</c:v>
              </c:pt>
              <c:pt idx="561">
                <c:v>1.4199999999999999E-2</c:v>
              </c:pt>
              <c:pt idx="562">
                <c:v>1.4199999999999999E-2</c:v>
              </c:pt>
              <c:pt idx="563">
                <c:v>1.4199999999999999E-2</c:v>
              </c:pt>
              <c:pt idx="564">
                <c:v>1.4199999999999999E-2</c:v>
              </c:pt>
              <c:pt idx="565">
                <c:v>1.4199999999999999E-2</c:v>
              </c:pt>
              <c:pt idx="566">
                <c:v>1.4199999999999999E-2</c:v>
              </c:pt>
              <c:pt idx="567">
                <c:v>1.4199999999999999E-2</c:v>
              </c:pt>
              <c:pt idx="568">
                <c:v>1.4199999999999999E-2</c:v>
              </c:pt>
              <c:pt idx="569">
                <c:v>1.3300000000000001E-2</c:v>
              </c:pt>
              <c:pt idx="570">
                <c:v>1.3300000000000001E-2</c:v>
              </c:pt>
              <c:pt idx="571">
                <c:v>1.4199999999999999E-2</c:v>
              </c:pt>
              <c:pt idx="572">
                <c:v>1.4199999999999999E-2</c:v>
              </c:pt>
              <c:pt idx="573">
                <c:v>1.4199999999999999E-2</c:v>
              </c:pt>
              <c:pt idx="574">
                <c:v>1.4199999999999999E-2</c:v>
              </c:pt>
              <c:pt idx="575">
                <c:v>1.4199999999999999E-2</c:v>
              </c:pt>
              <c:pt idx="576">
                <c:v>1.4199999999999999E-2</c:v>
              </c:pt>
              <c:pt idx="577">
                <c:v>1.4199999999999999E-2</c:v>
              </c:pt>
              <c:pt idx="578">
                <c:v>1.4199999999999999E-2</c:v>
              </c:pt>
              <c:pt idx="579">
                <c:v>1.4199999999999999E-2</c:v>
              </c:pt>
              <c:pt idx="580">
                <c:v>1.4199999999999999E-2</c:v>
              </c:pt>
              <c:pt idx="581">
                <c:v>1.4199999999999999E-2</c:v>
              </c:pt>
              <c:pt idx="582">
                <c:v>1.4199999999999999E-2</c:v>
              </c:pt>
              <c:pt idx="583">
                <c:v>1.4199999999999999E-2</c:v>
              </c:pt>
              <c:pt idx="584">
                <c:v>1.4199999999999999E-2</c:v>
              </c:pt>
              <c:pt idx="585">
                <c:v>1.4199999999999999E-2</c:v>
              </c:pt>
              <c:pt idx="586">
                <c:v>1.4199999999999999E-2</c:v>
              </c:pt>
              <c:pt idx="587">
                <c:v>1.4199999999999999E-2</c:v>
              </c:pt>
              <c:pt idx="588">
                <c:v>1.4199999999999999E-2</c:v>
              </c:pt>
              <c:pt idx="589">
                <c:v>1.4199999999999999E-2</c:v>
              </c:pt>
              <c:pt idx="590">
                <c:v>1.4199999999999999E-2</c:v>
              </c:pt>
              <c:pt idx="591">
                <c:v>1.4199999999999999E-2</c:v>
              </c:pt>
              <c:pt idx="592">
                <c:v>1.34E-2</c:v>
              </c:pt>
              <c:pt idx="593">
                <c:v>1.4199999999999999E-2</c:v>
              </c:pt>
              <c:pt idx="594">
                <c:v>1.4199999999999999E-2</c:v>
              </c:pt>
              <c:pt idx="595">
                <c:v>1.4199999999999999E-2</c:v>
              </c:pt>
              <c:pt idx="596">
                <c:v>1.4199999999999999E-2</c:v>
              </c:pt>
              <c:pt idx="597">
                <c:v>1.4199999999999999E-2</c:v>
              </c:pt>
              <c:pt idx="598">
                <c:v>1.4199999999999999E-2</c:v>
              </c:pt>
              <c:pt idx="599">
                <c:v>1.4199999999999999E-2</c:v>
              </c:pt>
              <c:pt idx="600">
                <c:v>1.4199999999999999E-2</c:v>
              </c:pt>
              <c:pt idx="601">
                <c:v>1.4199999999999999E-2</c:v>
              </c:pt>
              <c:pt idx="602">
                <c:v>1.4199999999999999E-2</c:v>
              </c:pt>
              <c:pt idx="603">
                <c:v>1.4199999999999999E-2</c:v>
              </c:pt>
              <c:pt idx="604">
                <c:v>1.4199999999999999E-2</c:v>
              </c:pt>
              <c:pt idx="605">
                <c:v>1.4199999999999999E-2</c:v>
              </c:pt>
              <c:pt idx="606">
                <c:v>1.4199999999999999E-2</c:v>
              </c:pt>
              <c:pt idx="607">
                <c:v>1.4199999999999999E-2</c:v>
              </c:pt>
              <c:pt idx="608">
                <c:v>1.4199999999999999E-2</c:v>
              </c:pt>
              <c:pt idx="609">
                <c:v>1.4199999999999999E-2</c:v>
              </c:pt>
              <c:pt idx="610">
                <c:v>1.4199999999999999E-2</c:v>
              </c:pt>
              <c:pt idx="611">
                <c:v>1.4199999999999999E-2</c:v>
              </c:pt>
              <c:pt idx="612">
                <c:v>1.3500000000000002E-2</c:v>
              </c:pt>
              <c:pt idx="613">
                <c:v>1.4199999999999999E-2</c:v>
              </c:pt>
              <c:pt idx="614">
                <c:v>1.4199999999999999E-2</c:v>
              </c:pt>
              <c:pt idx="615">
                <c:v>1.4199999999999999E-2</c:v>
              </c:pt>
              <c:pt idx="616">
                <c:v>1.4199999999999999E-2</c:v>
              </c:pt>
              <c:pt idx="617">
                <c:v>1.4199999999999999E-2</c:v>
              </c:pt>
              <c:pt idx="618">
                <c:v>1.4199999999999999E-2</c:v>
              </c:pt>
              <c:pt idx="619">
                <c:v>1.4199999999999999E-2</c:v>
              </c:pt>
              <c:pt idx="620">
                <c:v>1.4199999999999999E-2</c:v>
              </c:pt>
              <c:pt idx="621">
                <c:v>1.4199999999999999E-2</c:v>
              </c:pt>
              <c:pt idx="622">
                <c:v>1.4199999999999999E-2</c:v>
              </c:pt>
              <c:pt idx="623">
                <c:v>1.43E-2</c:v>
              </c:pt>
              <c:pt idx="624">
                <c:v>1.43E-2</c:v>
              </c:pt>
              <c:pt idx="625">
                <c:v>1.43E-2</c:v>
              </c:pt>
              <c:pt idx="626">
                <c:v>1.44E-2</c:v>
              </c:pt>
              <c:pt idx="627">
                <c:v>1.44E-2</c:v>
              </c:pt>
              <c:pt idx="628">
                <c:v>1.6799999999999999E-2</c:v>
              </c:pt>
              <c:pt idx="629">
                <c:v>1.6799999999999999E-2</c:v>
              </c:pt>
              <c:pt idx="630">
                <c:v>1.6799999999999999E-2</c:v>
              </c:pt>
              <c:pt idx="631">
                <c:v>1.6799999999999999E-2</c:v>
              </c:pt>
              <c:pt idx="632">
                <c:v>1.6799999999999999E-2</c:v>
              </c:pt>
              <c:pt idx="633">
                <c:v>1.6799999999999999E-2</c:v>
              </c:pt>
              <c:pt idx="634">
                <c:v>1.67E-2</c:v>
              </c:pt>
              <c:pt idx="635">
                <c:v>1.6799999999999999E-2</c:v>
              </c:pt>
              <c:pt idx="636">
                <c:v>1.6899999999999998E-2</c:v>
              </c:pt>
              <c:pt idx="637">
                <c:v>1.6899999999999998E-2</c:v>
              </c:pt>
              <c:pt idx="638">
                <c:v>1.6899999999999998E-2</c:v>
              </c:pt>
              <c:pt idx="639">
                <c:v>1.6899999999999998E-2</c:v>
              </c:pt>
              <c:pt idx="640">
                <c:v>1.6899999999999998E-2</c:v>
              </c:pt>
              <c:pt idx="641">
                <c:v>1.6899999999999998E-2</c:v>
              </c:pt>
              <c:pt idx="642">
                <c:v>1.6899999999999998E-2</c:v>
              </c:pt>
              <c:pt idx="643">
                <c:v>1.6899999999999998E-2</c:v>
              </c:pt>
              <c:pt idx="644">
                <c:v>1.6899999999999998E-2</c:v>
              </c:pt>
              <c:pt idx="645">
                <c:v>1.6899999999999998E-2</c:v>
              </c:pt>
              <c:pt idx="646">
                <c:v>1.6899999999999998E-2</c:v>
              </c:pt>
              <c:pt idx="647">
                <c:v>1.6899999999999998E-2</c:v>
              </c:pt>
              <c:pt idx="648">
                <c:v>1.6899999999999998E-2</c:v>
              </c:pt>
              <c:pt idx="649">
                <c:v>1.7000000000000001E-2</c:v>
              </c:pt>
              <c:pt idx="650">
                <c:v>1.7000000000000001E-2</c:v>
              </c:pt>
              <c:pt idx="651">
                <c:v>1.7000000000000001E-2</c:v>
              </c:pt>
              <c:pt idx="652">
                <c:v>1.7000000000000001E-2</c:v>
              </c:pt>
              <c:pt idx="653">
                <c:v>1.7000000000000001E-2</c:v>
              </c:pt>
              <c:pt idx="654">
                <c:v>1.7000000000000001E-2</c:v>
              </c:pt>
              <c:pt idx="655">
                <c:v>1.6899999999999998E-2</c:v>
              </c:pt>
              <c:pt idx="656">
                <c:v>1.7000000000000001E-2</c:v>
              </c:pt>
              <c:pt idx="657">
                <c:v>1.7000000000000001E-2</c:v>
              </c:pt>
              <c:pt idx="658">
                <c:v>1.7000000000000001E-2</c:v>
              </c:pt>
              <c:pt idx="659">
                <c:v>1.7000000000000001E-2</c:v>
              </c:pt>
              <c:pt idx="660">
                <c:v>1.7000000000000001E-2</c:v>
              </c:pt>
              <c:pt idx="661">
                <c:v>1.7000000000000001E-2</c:v>
              </c:pt>
              <c:pt idx="662">
                <c:v>1.7000000000000001E-2</c:v>
              </c:pt>
              <c:pt idx="663">
                <c:v>1.7000000000000001E-2</c:v>
              </c:pt>
              <c:pt idx="664">
                <c:v>1.7000000000000001E-2</c:v>
              </c:pt>
              <c:pt idx="665">
                <c:v>1.7000000000000001E-2</c:v>
              </c:pt>
              <c:pt idx="666">
                <c:v>1.7000000000000001E-2</c:v>
              </c:pt>
              <c:pt idx="667">
                <c:v>1.7000000000000001E-2</c:v>
              </c:pt>
              <c:pt idx="668">
                <c:v>1.7000000000000001E-2</c:v>
              </c:pt>
              <c:pt idx="669">
                <c:v>1.7000000000000001E-2</c:v>
              </c:pt>
              <c:pt idx="670">
                <c:v>1.7000000000000001E-2</c:v>
              </c:pt>
              <c:pt idx="671">
                <c:v>1.7000000000000001E-2</c:v>
              </c:pt>
              <c:pt idx="672">
                <c:v>1.7000000000000001E-2</c:v>
              </c:pt>
              <c:pt idx="673">
                <c:v>1.7000000000000001E-2</c:v>
              </c:pt>
              <c:pt idx="674">
                <c:v>1.7000000000000001E-2</c:v>
              </c:pt>
              <c:pt idx="675">
                <c:v>1.7000000000000001E-2</c:v>
              </c:pt>
              <c:pt idx="676">
                <c:v>1.7000000000000001E-2</c:v>
              </c:pt>
              <c:pt idx="677">
                <c:v>1.7000000000000001E-2</c:v>
              </c:pt>
              <c:pt idx="678">
                <c:v>1.7000000000000001E-2</c:v>
              </c:pt>
              <c:pt idx="679">
                <c:v>1.7000000000000001E-2</c:v>
              </c:pt>
              <c:pt idx="680">
                <c:v>1.7000000000000001E-2</c:v>
              </c:pt>
              <c:pt idx="681">
                <c:v>1.7000000000000001E-2</c:v>
              </c:pt>
              <c:pt idx="682">
                <c:v>1.7000000000000001E-2</c:v>
              </c:pt>
              <c:pt idx="683">
                <c:v>1.7000000000000001E-2</c:v>
              </c:pt>
              <c:pt idx="684">
                <c:v>1.7000000000000001E-2</c:v>
              </c:pt>
              <c:pt idx="685">
                <c:v>1.7000000000000001E-2</c:v>
              </c:pt>
              <c:pt idx="686">
                <c:v>1.7000000000000001E-2</c:v>
              </c:pt>
              <c:pt idx="687">
                <c:v>1.7000000000000001E-2</c:v>
              </c:pt>
              <c:pt idx="688">
                <c:v>1.9E-2</c:v>
              </c:pt>
              <c:pt idx="689">
                <c:v>1.9E-2</c:v>
              </c:pt>
              <c:pt idx="690">
                <c:v>1.9E-2</c:v>
              </c:pt>
              <c:pt idx="691">
                <c:v>1.9099999999999999E-2</c:v>
              </c:pt>
              <c:pt idx="692">
                <c:v>1.9199999999999998E-2</c:v>
              </c:pt>
              <c:pt idx="693">
                <c:v>1.9199999999999998E-2</c:v>
              </c:pt>
              <c:pt idx="694">
                <c:v>1.9199999999999998E-2</c:v>
              </c:pt>
              <c:pt idx="695">
                <c:v>1.9199999999999998E-2</c:v>
              </c:pt>
              <c:pt idx="696">
                <c:v>1.9199999999999998E-2</c:v>
              </c:pt>
              <c:pt idx="697">
                <c:v>1.9099999999999999E-2</c:v>
              </c:pt>
              <c:pt idx="698">
                <c:v>1.9099999999999999E-2</c:v>
              </c:pt>
              <c:pt idx="699">
                <c:v>1.9099999999999999E-2</c:v>
              </c:pt>
              <c:pt idx="700">
                <c:v>1.9099999999999999E-2</c:v>
              </c:pt>
              <c:pt idx="701">
                <c:v>1.9099999999999999E-2</c:v>
              </c:pt>
              <c:pt idx="702">
                <c:v>1.9099999999999999E-2</c:v>
              </c:pt>
              <c:pt idx="703">
                <c:v>1.9099999999999999E-2</c:v>
              </c:pt>
              <c:pt idx="704">
                <c:v>1.9099999999999999E-2</c:v>
              </c:pt>
              <c:pt idx="705">
                <c:v>1.9099999999999999E-2</c:v>
              </c:pt>
              <c:pt idx="706">
                <c:v>1.9099999999999999E-2</c:v>
              </c:pt>
              <c:pt idx="707">
                <c:v>1.9099999999999999E-2</c:v>
              </c:pt>
              <c:pt idx="708">
                <c:v>1.9099999999999999E-2</c:v>
              </c:pt>
              <c:pt idx="709">
                <c:v>1.9099999999999999E-2</c:v>
              </c:pt>
              <c:pt idx="710">
                <c:v>1.9099999999999999E-2</c:v>
              </c:pt>
              <c:pt idx="711">
                <c:v>1.9099999999999999E-2</c:v>
              </c:pt>
              <c:pt idx="712">
                <c:v>1.9099999999999999E-2</c:v>
              </c:pt>
              <c:pt idx="713">
                <c:v>1.9099999999999999E-2</c:v>
              </c:pt>
              <c:pt idx="714">
                <c:v>1.9099999999999999E-2</c:v>
              </c:pt>
              <c:pt idx="715">
                <c:v>1.9099999999999999E-2</c:v>
              </c:pt>
              <c:pt idx="716">
                <c:v>1.9099999999999999E-2</c:v>
              </c:pt>
              <c:pt idx="717">
                <c:v>1.9099999999999999E-2</c:v>
              </c:pt>
              <c:pt idx="718">
                <c:v>1.9099999999999999E-2</c:v>
              </c:pt>
              <c:pt idx="719">
                <c:v>1.9099999999999999E-2</c:v>
              </c:pt>
              <c:pt idx="720">
                <c:v>1.9099999999999999E-2</c:v>
              </c:pt>
              <c:pt idx="721">
                <c:v>1.9099999999999999E-2</c:v>
              </c:pt>
              <c:pt idx="722">
                <c:v>1.9099999999999999E-2</c:v>
              </c:pt>
              <c:pt idx="723">
                <c:v>1.9099999999999999E-2</c:v>
              </c:pt>
              <c:pt idx="724">
                <c:v>1.9099999999999999E-2</c:v>
              </c:pt>
              <c:pt idx="725">
                <c:v>1.9099999999999999E-2</c:v>
              </c:pt>
              <c:pt idx="726">
                <c:v>1.9099999999999999E-2</c:v>
              </c:pt>
              <c:pt idx="727">
                <c:v>1.9099999999999999E-2</c:v>
              </c:pt>
              <c:pt idx="728">
                <c:v>1.9099999999999999E-2</c:v>
              </c:pt>
              <c:pt idx="729">
                <c:v>1.9099999999999999E-2</c:v>
              </c:pt>
              <c:pt idx="730">
                <c:v>1.9099999999999999E-2</c:v>
              </c:pt>
              <c:pt idx="731">
                <c:v>1.9099999999999999E-2</c:v>
              </c:pt>
              <c:pt idx="732">
                <c:v>1.9099999999999999E-2</c:v>
              </c:pt>
              <c:pt idx="733">
                <c:v>1.9199999999999998E-2</c:v>
              </c:pt>
              <c:pt idx="734">
                <c:v>1.9199999999999998E-2</c:v>
              </c:pt>
              <c:pt idx="735">
                <c:v>1.9199999999999998E-2</c:v>
              </c:pt>
              <c:pt idx="736">
                <c:v>1.9199999999999998E-2</c:v>
              </c:pt>
              <c:pt idx="737">
                <c:v>1.9199999999999998E-2</c:v>
              </c:pt>
              <c:pt idx="738">
                <c:v>1.9199999999999998E-2</c:v>
              </c:pt>
              <c:pt idx="739">
                <c:v>1.9199999999999998E-2</c:v>
              </c:pt>
              <c:pt idx="740">
                <c:v>1.9199999999999998E-2</c:v>
              </c:pt>
              <c:pt idx="741">
                <c:v>1.9199999999999998E-2</c:v>
              </c:pt>
              <c:pt idx="742">
                <c:v>1.9199999999999998E-2</c:v>
              </c:pt>
              <c:pt idx="743">
                <c:v>1.9199999999999998E-2</c:v>
              </c:pt>
              <c:pt idx="744">
                <c:v>1.9099999999999999E-2</c:v>
              </c:pt>
              <c:pt idx="745">
                <c:v>1.9099999999999999E-2</c:v>
              </c:pt>
              <c:pt idx="746">
                <c:v>1.9199999999999998E-2</c:v>
              </c:pt>
              <c:pt idx="747">
                <c:v>1.9199999999999998E-2</c:v>
              </c:pt>
              <c:pt idx="748">
                <c:v>1.9199999999999998E-2</c:v>
              </c:pt>
              <c:pt idx="749">
                <c:v>1.9199999999999998E-2</c:v>
              </c:pt>
              <c:pt idx="750">
                <c:v>1.9199999999999998E-2</c:v>
              </c:pt>
              <c:pt idx="751">
                <c:v>1.9199999999999998E-2</c:v>
              </c:pt>
              <c:pt idx="752">
                <c:v>1.9199999999999998E-2</c:v>
              </c:pt>
              <c:pt idx="753">
                <c:v>1.9199999999999998E-2</c:v>
              </c:pt>
              <c:pt idx="754">
                <c:v>1.9199999999999998E-2</c:v>
              </c:pt>
              <c:pt idx="755">
                <c:v>1.9199999999999998E-2</c:v>
              </c:pt>
              <c:pt idx="756">
                <c:v>1.9199999999999998E-2</c:v>
              </c:pt>
              <c:pt idx="757">
                <c:v>1.9199999999999998E-2</c:v>
              </c:pt>
              <c:pt idx="758">
                <c:v>1.9199999999999998E-2</c:v>
              </c:pt>
              <c:pt idx="759">
                <c:v>1.9199999999999998E-2</c:v>
              </c:pt>
              <c:pt idx="760">
                <c:v>1.9299999999999998E-2</c:v>
              </c:pt>
              <c:pt idx="761">
                <c:v>1.9299999999999998E-2</c:v>
              </c:pt>
              <c:pt idx="762">
                <c:v>1.9299999999999998E-2</c:v>
              </c:pt>
              <c:pt idx="763">
                <c:v>2.18E-2</c:v>
              </c:pt>
              <c:pt idx="764">
                <c:v>2.18E-2</c:v>
              </c:pt>
              <c:pt idx="765">
                <c:v>2.18E-2</c:v>
              </c:pt>
              <c:pt idx="766">
                <c:v>2.18E-2</c:v>
              </c:pt>
              <c:pt idx="767">
                <c:v>2.18E-2</c:v>
              </c:pt>
              <c:pt idx="768">
                <c:v>2.18E-2</c:v>
              </c:pt>
              <c:pt idx="769">
                <c:v>2.18E-2</c:v>
              </c:pt>
              <c:pt idx="770">
                <c:v>2.18E-2</c:v>
              </c:pt>
              <c:pt idx="771">
                <c:v>2.18E-2</c:v>
              </c:pt>
              <c:pt idx="772">
                <c:v>2.18E-2</c:v>
              </c:pt>
              <c:pt idx="773">
                <c:v>2.18E-2</c:v>
              </c:pt>
              <c:pt idx="774">
                <c:v>2.18E-2</c:v>
              </c:pt>
              <c:pt idx="775">
                <c:v>2.18E-2</c:v>
              </c:pt>
              <c:pt idx="776">
                <c:v>2.18E-2</c:v>
              </c:pt>
              <c:pt idx="777">
                <c:v>2.1899999999999999E-2</c:v>
              </c:pt>
              <c:pt idx="778">
                <c:v>2.1899999999999999E-2</c:v>
              </c:pt>
              <c:pt idx="779">
                <c:v>2.1899999999999999E-2</c:v>
              </c:pt>
              <c:pt idx="780">
                <c:v>2.1899999999999999E-2</c:v>
              </c:pt>
              <c:pt idx="781">
                <c:v>2.2000000000000002E-2</c:v>
              </c:pt>
              <c:pt idx="782">
                <c:v>2.2000000000000002E-2</c:v>
              </c:pt>
              <c:pt idx="783">
                <c:v>2.2000000000000002E-2</c:v>
              </c:pt>
              <c:pt idx="784">
                <c:v>2.2000000000000002E-2</c:v>
              </c:pt>
              <c:pt idx="785">
                <c:v>2.2000000000000002E-2</c:v>
              </c:pt>
              <c:pt idx="786">
                <c:v>2.2000000000000002E-2</c:v>
              </c:pt>
              <c:pt idx="787">
                <c:v>2.2000000000000002E-2</c:v>
              </c:pt>
              <c:pt idx="788">
                <c:v>2.2000000000000002E-2</c:v>
              </c:pt>
              <c:pt idx="789">
                <c:v>2.1899999999999999E-2</c:v>
              </c:pt>
              <c:pt idx="790">
                <c:v>2.2000000000000002E-2</c:v>
              </c:pt>
              <c:pt idx="791">
                <c:v>2.2000000000000002E-2</c:v>
              </c:pt>
              <c:pt idx="792">
                <c:v>2.2000000000000002E-2</c:v>
              </c:pt>
              <c:pt idx="793">
                <c:v>2.2000000000000002E-2</c:v>
              </c:pt>
              <c:pt idx="794">
                <c:v>2.1899999999999999E-2</c:v>
              </c:pt>
              <c:pt idx="795">
                <c:v>2.1899999999999999E-2</c:v>
              </c:pt>
              <c:pt idx="796">
                <c:v>2.2000000000000002E-2</c:v>
              </c:pt>
              <c:pt idx="797">
                <c:v>2.2000000000000002E-2</c:v>
              </c:pt>
              <c:pt idx="798">
                <c:v>2.2000000000000002E-2</c:v>
              </c:pt>
              <c:pt idx="799">
                <c:v>2.2000000000000002E-2</c:v>
              </c:pt>
              <c:pt idx="800">
                <c:v>2.2000000000000002E-2</c:v>
              </c:pt>
              <c:pt idx="801">
                <c:v>2.2000000000000002E-2</c:v>
              </c:pt>
              <c:pt idx="802">
                <c:v>2.2000000000000002E-2</c:v>
              </c:pt>
              <c:pt idx="803">
                <c:v>2.2000000000000002E-2</c:v>
              </c:pt>
              <c:pt idx="804">
                <c:v>2.2000000000000002E-2</c:v>
              </c:pt>
              <c:pt idx="805">
                <c:v>2.2000000000000002E-2</c:v>
              </c:pt>
              <c:pt idx="806">
                <c:v>2.2000000000000002E-2</c:v>
              </c:pt>
              <c:pt idx="807">
                <c:v>2.2000000000000002E-2</c:v>
              </c:pt>
              <c:pt idx="808">
                <c:v>2.2000000000000002E-2</c:v>
              </c:pt>
              <c:pt idx="809">
                <c:v>2.2000000000000002E-2</c:v>
              </c:pt>
              <c:pt idx="810">
                <c:v>2.1899999999999999E-2</c:v>
              </c:pt>
              <c:pt idx="811">
                <c:v>2.2000000000000002E-2</c:v>
              </c:pt>
              <c:pt idx="812">
                <c:v>2.2000000000000002E-2</c:v>
              </c:pt>
              <c:pt idx="813">
                <c:v>2.2000000000000002E-2</c:v>
              </c:pt>
              <c:pt idx="814">
                <c:v>2.1899999999999999E-2</c:v>
              </c:pt>
              <c:pt idx="815">
                <c:v>2.2000000000000002E-2</c:v>
              </c:pt>
              <c:pt idx="816">
                <c:v>2.1899999999999999E-2</c:v>
              </c:pt>
              <c:pt idx="817">
                <c:v>2.1899999999999999E-2</c:v>
              </c:pt>
              <c:pt idx="818">
                <c:v>2.1899999999999999E-2</c:v>
              </c:pt>
              <c:pt idx="819">
                <c:v>2.1899999999999999E-2</c:v>
              </c:pt>
              <c:pt idx="820">
                <c:v>2.2000000000000002E-2</c:v>
              </c:pt>
              <c:pt idx="821">
                <c:v>2.2000000000000002E-2</c:v>
              </c:pt>
              <c:pt idx="822">
                <c:v>2.2000000000000002E-2</c:v>
              </c:pt>
              <c:pt idx="823">
                <c:v>2.4E-2</c:v>
              </c:pt>
              <c:pt idx="824">
                <c:v>2.4E-2</c:v>
              </c:pt>
              <c:pt idx="825">
                <c:v>2.4E-2</c:v>
              </c:pt>
              <c:pt idx="826">
                <c:v>2.4E-2</c:v>
              </c:pt>
              <c:pt idx="827">
                <c:v>2.4E-2</c:v>
              </c:pt>
              <c:pt idx="828">
                <c:v>2.4E-2</c:v>
              </c:pt>
              <c:pt idx="829">
                <c:v>2.4E-2</c:v>
              </c:pt>
              <c:pt idx="830">
                <c:v>2.4E-2</c:v>
              </c:pt>
              <c:pt idx="831">
                <c:v>2.4E-2</c:v>
              </c:pt>
              <c:pt idx="832">
                <c:v>2.4E-2</c:v>
              </c:pt>
              <c:pt idx="833">
                <c:v>2.4E-2</c:v>
              </c:pt>
              <c:pt idx="834">
                <c:v>2.4E-2</c:v>
              </c:pt>
              <c:pt idx="835">
                <c:v>2.4E-2</c:v>
              </c:pt>
              <c:pt idx="836">
                <c:v>2.4E-2</c:v>
              </c:pt>
              <c:pt idx="837">
                <c:v>2.4E-2</c:v>
              </c:pt>
              <c:pt idx="838">
                <c:v>2.4E-2</c:v>
              </c:pt>
              <c:pt idx="839">
                <c:v>2.4E-2</c:v>
              </c:pt>
              <c:pt idx="840">
                <c:v>2.4E-2</c:v>
              </c:pt>
              <c:pt idx="841">
                <c:v>2.4E-2</c:v>
              </c:pt>
              <c:pt idx="842">
                <c:v>2.4E-2</c:v>
              </c:pt>
              <c:pt idx="843">
                <c:v>2.4E-2</c:v>
              </c:pt>
              <c:pt idx="844">
                <c:v>2.4E-2</c:v>
              </c:pt>
              <c:pt idx="845">
                <c:v>2.4E-2</c:v>
              </c:pt>
              <c:pt idx="846">
                <c:v>2.4E-2</c:v>
              </c:pt>
              <c:pt idx="847">
                <c:v>2.4E-2</c:v>
              </c:pt>
              <c:pt idx="848">
                <c:v>2.4E-2</c:v>
              </c:pt>
              <c:pt idx="849">
                <c:v>2.4E-2</c:v>
              </c:pt>
              <c:pt idx="850">
                <c:v>2.4E-2</c:v>
              </c:pt>
              <c:pt idx="851">
                <c:v>2.4E-2</c:v>
              </c:pt>
              <c:pt idx="852">
                <c:v>2.4E-2</c:v>
              </c:pt>
              <c:pt idx="853">
                <c:v>2.4E-2</c:v>
              </c:pt>
              <c:pt idx="854">
                <c:v>2.4E-2</c:v>
              </c:pt>
              <c:pt idx="855">
                <c:v>2.4E-2</c:v>
              </c:pt>
              <c:pt idx="856">
                <c:v>2.4E-2</c:v>
              </c:pt>
              <c:pt idx="857">
                <c:v>2.4E-2</c:v>
              </c:pt>
              <c:pt idx="858">
                <c:v>2.4E-2</c:v>
              </c:pt>
              <c:pt idx="859">
                <c:v>2.4E-2</c:v>
              </c:pt>
              <c:pt idx="860">
                <c:v>2.4E-2</c:v>
              </c:pt>
              <c:pt idx="861">
                <c:v>2.4E-2</c:v>
              </c:pt>
              <c:pt idx="862">
                <c:v>2.4E-2</c:v>
              </c:pt>
              <c:pt idx="863">
                <c:v>2.4E-2</c:v>
              </c:pt>
              <c:pt idx="864">
                <c:v>2.4E-2</c:v>
              </c:pt>
              <c:pt idx="865">
                <c:v>2.4E-2</c:v>
              </c:pt>
              <c:pt idx="866">
                <c:v>2.4E-2</c:v>
              </c:pt>
              <c:pt idx="867">
                <c:v>2.4E-2</c:v>
              </c:pt>
              <c:pt idx="868">
                <c:v>2.4E-2</c:v>
              </c:pt>
              <c:pt idx="869">
                <c:v>2.4E-2</c:v>
              </c:pt>
              <c:pt idx="870">
                <c:v>2.4E-2</c:v>
              </c:pt>
              <c:pt idx="871">
                <c:v>2.4E-2</c:v>
              </c:pt>
              <c:pt idx="872">
                <c:v>2.4E-2</c:v>
              </c:pt>
              <c:pt idx="873">
                <c:v>2.4E-2</c:v>
              </c:pt>
              <c:pt idx="874">
                <c:v>2.4E-2</c:v>
              </c:pt>
              <c:pt idx="875">
                <c:v>2.4E-2</c:v>
              </c:pt>
              <c:pt idx="876">
                <c:v>2.4E-2</c:v>
              </c:pt>
              <c:pt idx="877">
                <c:v>2.4E-2</c:v>
              </c:pt>
              <c:pt idx="878">
                <c:v>2.4E-2</c:v>
              </c:pt>
              <c:pt idx="879">
                <c:v>2.4E-2</c:v>
              </c:pt>
              <c:pt idx="880">
                <c:v>2.4E-2</c:v>
              </c:pt>
              <c:pt idx="881">
                <c:v>2.4E-2</c:v>
              </c:pt>
              <c:pt idx="882">
                <c:v>2.4E-2</c:v>
              </c:pt>
              <c:pt idx="883">
                <c:v>2.4E-2</c:v>
              </c:pt>
              <c:pt idx="884">
                <c:v>2.4E-2</c:v>
              </c:pt>
              <c:pt idx="885">
                <c:v>2.4E-2</c:v>
              </c:pt>
              <c:pt idx="886">
                <c:v>2.4E-2</c:v>
              </c:pt>
              <c:pt idx="887">
                <c:v>2.41E-2</c:v>
              </c:pt>
              <c:pt idx="888">
                <c:v>2.41E-2</c:v>
              </c:pt>
              <c:pt idx="889">
                <c:v>2.41E-2</c:v>
              </c:pt>
              <c:pt idx="890">
                <c:v>2.4E-2</c:v>
              </c:pt>
              <c:pt idx="891">
                <c:v>2.4E-2</c:v>
              </c:pt>
              <c:pt idx="892">
                <c:v>2.41E-2</c:v>
              </c:pt>
              <c:pt idx="893">
                <c:v>2.41E-2</c:v>
              </c:pt>
              <c:pt idx="894">
                <c:v>2.4300000000000002E-2</c:v>
              </c:pt>
              <c:pt idx="895">
                <c:v>2.41E-2</c:v>
              </c:pt>
              <c:pt idx="896">
                <c:v>2.41E-2</c:v>
              </c:pt>
              <c:pt idx="897">
                <c:v>2.41E-2</c:v>
              </c:pt>
              <c:pt idx="898">
                <c:v>2.41E-2</c:v>
              </c:pt>
              <c:pt idx="899">
                <c:v>2.41E-2</c:v>
              </c:pt>
              <c:pt idx="900">
                <c:v>2.41E-2</c:v>
              </c:pt>
              <c:pt idx="901">
                <c:v>2.41E-2</c:v>
              </c:pt>
              <c:pt idx="902">
                <c:v>2.41E-2</c:v>
              </c:pt>
              <c:pt idx="903">
                <c:v>2.41E-2</c:v>
              </c:pt>
              <c:pt idx="904">
                <c:v>2.41E-2</c:v>
              </c:pt>
              <c:pt idx="905">
                <c:v>2.41E-2</c:v>
              </c:pt>
              <c:pt idx="906">
                <c:v>2.41E-2</c:v>
              </c:pt>
              <c:pt idx="907">
                <c:v>2.4199999999999999E-2</c:v>
              </c:pt>
              <c:pt idx="908">
                <c:v>2.4300000000000002E-2</c:v>
              </c:pt>
              <c:pt idx="909">
                <c:v>2.4399999999999998E-2</c:v>
              </c:pt>
              <c:pt idx="910">
                <c:v>2.4399999999999998E-2</c:v>
              </c:pt>
              <c:pt idx="911">
                <c:v>2.4399999999999998E-2</c:v>
              </c:pt>
              <c:pt idx="912">
                <c:v>2.4399999999999998E-2</c:v>
              </c:pt>
              <c:pt idx="913">
                <c:v>2.4399999999999998E-2</c:v>
              </c:pt>
              <c:pt idx="914">
                <c:v>2.4399999999999998E-2</c:v>
              </c:pt>
              <c:pt idx="915">
                <c:v>2.4500000000000001E-2</c:v>
              </c:pt>
              <c:pt idx="916">
                <c:v>2.4500000000000001E-2</c:v>
              </c:pt>
              <c:pt idx="917">
                <c:v>2.4500000000000001E-2</c:v>
              </c:pt>
              <c:pt idx="918">
                <c:v>2.41E-2</c:v>
              </c:pt>
              <c:pt idx="919">
                <c:v>2.4E-2</c:v>
              </c:pt>
              <c:pt idx="920">
                <c:v>2.4E-2</c:v>
              </c:pt>
              <c:pt idx="921">
                <c:v>2.4E-2</c:v>
              </c:pt>
              <c:pt idx="922">
                <c:v>2.3900000000000001E-2</c:v>
              </c:pt>
              <c:pt idx="923">
                <c:v>2.3799999999999998E-2</c:v>
              </c:pt>
              <c:pt idx="924">
                <c:v>2.3799999999999998E-2</c:v>
              </c:pt>
              <c:pt idx="925">
                <c:v>2.3799999999999998E-2</c:v>
              </c:pt>
              <c:pt idx="926">
                <c:v>2.3799999999999998E-2</c:v>
              </c:pt>
              <c:pt idx="927">
                <c:v>2.4E-2</c:v>
              </c:pt>
              <c:pt idx="928">
                <c:v>2.3900000000000001E-2</c:v>
              </c:pt>
              <c:pt idx="929">
                <c:v>2.3900000000000001E-2</c:v>
              </c:pt>
              <c:pt idx="930">
                <c:v>2.3900000000000001E-2</c:v>
              </c:pt>
              <c:pt idx="931">
                <c:v>2.3900000000000001E-2</c:v>
              </c:pt>
              <c:pt idx="932">
                <c:v>2.3799999999999998E-2</c:v>
              </c:pt>
              <c:pt idx="933">
                <c:v>2.3799999999999998E-2</c:v>
              </c:pt>
              <c:pt idx="934">
                <c:v>2.3799999999999998E-2</c:v>
              </c:pt>
              <c:pt idx="935">
                <c:v>2.3799999999999998E-2</c:v>
              </c:pt>
              <c:pt idx="936">
                <c:v>2.3900000000000001E-2</c:v>
              </c:pt>
              <c:pt idx="937">
                <c:v>2.3900000000000001E-2</c:v>
              </c:pt>
              <c:pt idx="938">
                <c:v>2.3900000000000001E-2</c:v>
              </c:pt>
              <c:pt idx="939">
                <c:v>2.4E-2</c:v>
              </c:pt>
              <c:pt idx="940">
                <c:v>2.3799999999999998E-2</c:v>
              </c:pt>
              <c:pt idx="941">
                <c:v>2.3799999999999998E-2</c:v>
              </c:pt>
              <c:pt idx="942">
                <c:v>2.3799999999999998E-2</c:v>
              </c:pt>
              <c:pt idx="943">
                <c:v>2.3700000000000002E-2</c:v>
              </c:pt>
              <c:pt idx="944">
                <c:v>2.3700000000000002E-2</c:v>
              </c:pt>
              <c:pt idx="945">
                <c:v>2.3700000000000002E-2</c:v>
              </c:pt>
              <c:pt idx="946">
                <c:v>2.3700000000000002E-2</c:v>
              </c:pt>
              <c:pt idx="947">
                <c:v>2.3700000000000002E-2</c:v>
              </c:pt>
              <c:pt idx="948">
                <c:v>2.3700000000000002E-2</c:v>
              </c:pt>
              <c:pt idx="949">
                <c:v>2.3599999999999999E-2</c:v>
              </c:pt>
              <c:pt idx="950">
                <c:v>2.3799999999999998E-2</c:v>
              </c:pt>
              <c:pt idx="951">
                <c:v>2.3700000000000002E-2</c:v>
              </c:pt>
              <c:pt idx="952">
                <c:v>2.3700000000000002E-2</c:v>
              </c:pt>
              <c:pt idx="953">
                <c:v>2.3700000000000002E-2</c:v>
              </c:pt>
              <c:pt idx="954">
                <c:v>2.3799999999999998E-2</c:v>
              </c:pt>
              <c:pt idx="955">
                <c:v>2.3799999999999998E-2</c:v>
              </c:pt>
              <c:pt idx="956">
                <c:v>2.3799999999999998E-2</c:v>
              </c:pt>
              <c:pt idx="957">
                <c:v>2.3799999999999998E-2</c:v>
              </c:pt>
              <c:pt idx="958">
                <c:v>2.3799999999999998E-2</c:v>
              </c:pt>
              <c:pt idx="959">
                <c:v>2.4E-2</c:v>
              </c:pt>
              <c:pt idx="960">
                <c:v>2.3900000000000001E-2</c:v>
              </c:pt>
              <c:pt idx="961">
                <c:v>2.4E-2</c:v>
              </c:pt>
              <c:pt idx="962">
                <c:v>2.41E-2</c:v>
              </c:pt>
              <c:pt idx="963">
                <c:v>2.41E-2</c:v>
              </c:pt>
              <c:pt idx="964">
                <c:v>2.4199999999999999E-2</c:v>
              </c:pt>
              <c:pt idx="965">
                <c:v>2.41E-2</c:v>
              </c:pt>
              <c:pt idx="966">
                <c:v>2.41E-2</c:v>
              </c:pt>
              <c:pt idx="967">
                <c:v>2.41E-2</c:v>
              </c:pt>
              <c:pt idx="968">
                <c:v>2.4E-2</c:v>
              </c:pt>
              <c:pt idx="969">
                <c:v>2.3799999999999998E-2</c:v>
              </c:pt>
              <c:pt idx="970">
                <c:v>2.4E-2</c:v>
              </c:pt>
              <c:pt idx="971">
                <c:v>2.41E-2</c:v>
              </c:pt>
              <c:pt idx="972">
                <c:v>2.41E-2</c:v>
              </c:pt>
              <c:pt idx="973">
                <c:v>2.41E-2</c:v>
              </c:pt>
              <c:pt idx="974">
                <c:v>2.41E-2</c:v>
              </c:pt>
              <c:pt idx="975">
                <c:v>2.4E-2</c:v>
              </c:pt>
              <c:pt idx="976">
                <c:v>2.4E-2</c:v>
              </c:pt>
              <c:pt idx="977">
                <c:v>2.4E-2</c:v>
              </c:pt>
              <c:pt idx="978">
                <c:v>2.4E-2</c:v>
              </c:pt>
              <c:pt idx="979">
                <c:v>2.4E-2</c:v>
              </c:pt>
              <c:pt idx="980">
                <c:v>2.4E-2</c:v>
              </c:pt>
              <c:pt idx="981">
                <c:v>2.3900000000000001E-2</c:v>
              </c:pt>
              <c:pt idx="982">
                <c:v>2.4E-2</c:v>
              </c:pt>
              <c:pt idx="983">
                <c:v>2.1400000000000002E-2</c:v>
              </c:pt>
              <c:pt idx="984">
                <c:v>2.1400000000000002E-2</c:v>
              </c:pt>
              <c:pt idx="985">
                <c:v>2.1299999999999999E-2</c:v>
              </c:pt>
              <c:pt idx="986">
                <c:v>2.1299999999999999E-2</c:v>
              </c:pt>
              <c:pt idx="987">
                <c:v>2.12E-2</c:v>
              </c:pt>
              <c:pt idx="988">
                <c:v>2.12E-2</c:v>
              </c:pt>
              <c:pt idx="989">
                <c:v>2.12E-2</c:v>
              </c:pt>
              <c:pt idx="990">
                <c:v>2.12E-2</c:v>
              </c:pt>
              <c:pt idx="991">
                <c:v>2.12E-2</c:v>
              </c:pt>
              <c:pt idx="992">
                <c:v>2.12E-2</c:v>
              </c:pt>
              <c:pt idx="993">
                <c:v>2.1299999999999999E-2</c:v>
              </c:pt>
              <c:pt idx="994">
                <c:v>2.1299999999999999E-2</c:v>
              </c:pt>
              <c:pt idx="995">
                <c:v>2.1299999999999999E-2</c:v>
              </c:pt>
              <c:pt idx="996">
                <c:v>2.1299999999999999E-2</c:v>
              </c:pt>
              <c:pt idx="997">
                <c:v>2.12E-2</c:v>
              </c:pt>
              <c:pt idx="998">
                <c:v>2.12E-2</c:v>
              </c:pt>
              <c:pt idx="999">
                <c:v>2.12E-2</c:v>
              </c:pt>
              <c:pt idx="1000">
                <c:v>2.12E-2</c:v>
              </c:pt>
              <c:pt idx="1001">
                <c:v>2.12E-2</c:v>
              </c:pt>
              <c:pt idx="1002">
                <c:v>2.12E-2</c:v>
              </c:pt>
              <c:pt idx="1003">
                <c:v>2.12E-2</c:v>
              </c:pt>
              <c:pt idx="1004">
                <c:v>2.1299999999999999E-2</c:v>
              </c:pt>
              <c:pt idx="1005">
                <c:v>2.1299999999999999E-2</c:v>
              </c:pt>
              <c:pt idx="1006">
                <c:v>2.1299999999999999E-2</c:v>
              </c:pt>
              <c:pt idx="1007">
                <c:v>2.1299999999999999E-2</c:v>
              </c:pt>
              <c:pt idx="1008">
                <c:v>2.1299999999999999E-2</c:v>
              </c:pt>
              <c:pt idx="1009">
                <c:v>2.12E-2</c:v>
              </c:pt>
              <c:pt idx="1010">
                <c:v>2.1299999999999999E-2</c:v>
              </c:pt>
              <c:pt idx="1011">
                <c:v>2.1299999999999999E-2</c:v>
              </c:pt>
              <c:pt idx="1012">
                <c:v>2.1299999999999999E-2</c:v>
              </c:pt>
              <c:pt idx="1013">
                <c:v>2.1299999999999999E-2</c:v>
              </c:pt>
              <c:pt idx="1014">
                <c:v>2.1400000000000002E-2</c:v>
              </c:pt>
              <c:pt idx="1015">
                <c:v>2.2499999999999999E-2</c:v>
              </c:pt>
              <c:pt idx="1016">
                <c:v>2.3E-2</c:v>
              </c:pt>
              <c:pt idx="1017">
                <c:v>2.2499999999999999E-2</c:v>
              </c:pt>
              <c:pt idx="1018">
                <c:v>1.9E-2</c:v>
              </c:pt>
              <c:pt idx="1019">
                <c:v>1.9E-2</c:v>
              </c:pt>
              <c:pt idx="1020">
                <c:v>1.9E-2</c:v>
              </c:pt>
              <c:pt idx="1021">
                <c:v>1.9E-2</c:v>
              </c:pt>
              <c:pt idx="1022">
                <c:v>1.9E-2</c:v>
              </c:pt>
              <c:pt idx="1023">
                <c:v>1.8500000000000003E-2</c:v>
              </c:pt>
              <c:pt idx="1024">
                <c:v>1.83E-2</c:v>
              </c:pt>
              <c:pt idx="1025">
                <c:v>1.9E-2</c:v>
              </c:pt>
              <c:pt idx="1026">
                <c:v>1.8799999999999997E-2</c:v>
              </c:pt>
              <c:pt idx="1027">
                <c:v>1.8500000000000003E-2</c:v>
              </c:pt>
              <c:pt idx="1028">
                <c:v>1.83E-2</c:v>
              </c:pt>
              <c:pt idx="1029">
                <c:v>1.8200000000000001E-2</c:v>
              </c:pt>
              <c:pt idx="1030">
                <c:v>1.8200000000000001E-2</c:v>
              </c:pt>
              <c:pt idx="1031">
                <c:v>1.8200000000000001E-2</c:v>
              </c:pt>
              <c:pt idx="1032">
                <c:v>1.8200000000000001E-2</c:v>
              </c:pt>
              <c:pt idx="1033">
                <c:v>1.8200000000000001E-2</c:v>
              </c:pt>
              <c:pt idx="1034">
                <c:v>1.8200000000000001E-2</c:v>
              </c:pt>
              <c:pt idx="1035">
                <c:v>1.8200000000000001E-2</c:v>
              </c:pt>
              <c:pt idx="1036">
                <c:v>1.9E-2</c:v>
              </c:pt>
              <c:pt idx="1037">
                <c:v>1.9E-2</c:v>
              </c:pt>
              <c:pt idx="1038">
                <c:v>1.8500000000000003E-2</c:v>
              </c:pt>
              <c:pt idx="1039">
                <c:v>1.8500000000000003E-2</c:v>
              </c:pt>
              <c:pt idx="1040">
                <c:v>1.8500000000000003E-2</c:v>
              </c:pt>
              <c:pt idx="1041">
                <c:v>1.8500000000000003E-2</c:v>
              </c:pt>
              <c:pt idx="1042">
                <c:v>1.8500000000000003E-2</c:v>
              </c:pt>
              <c:pt idx="1043">
                <c:v>1.8500000000000003E-2</c:v>
              </c:pt>
              <c:pt idx="1044">
                <c:v>1.83E-2</c:v>
              </c:pt>
              <c:pt idx="1045">
                <c:v>1.83E-2</c:v>
              </c:pt>
              <c:pt idx="1046">
                <c:v>1.8200000000000001E-2</c:v>
              </c:pt>
              <c:pt idx="1047">
                <c:v>1.8200000000000001E-2</c:v>
              </c:pt>
              <c:pt idx="1048">
                <c:v>1.5800000000000002E-2</c:v>
              </c:pt>
              <c:pt idx="1049">
                <c:v>1.5700000000000002E-2</c:v>
              </c:pt>
              <c:pt idx="1050">
                <c:v>1.5600000000000001E-2</c:v>
              </c:pt>
              <c:pt idx="1051">
                <c:v>1.5600000000000001E-2</c:v>
              </c:pt>
              <c:pt idx="1052">
                <c:v>1.55E-2</c:v>
              </c:pt>
              <c:pt idx="1053">
                <c:v>1.55E-2</c:v>
              </c:pt>
              <c:pt idx="1054">
                <c:v>1.55E-2</c:v>
              </c:pt>
              <c:pt idx="1055">
                <c:v>1.55E-2</c:v>
              </c:pt>
              <c:pt idx="1056">
                <c:v>1.55E-2</c:v>
              </c:pt>
              <c:pt idx="1057">
                <c:v>1.55E-2</c:v>
              </c:pt>
              <c:pt idx="1058">
                <c:v>1.55E-2</c:v>
              </c:pt>
              <c:pt idx="1059">
                <c:v>1.55E-2</c:v>
              </c:pt>
              <c:pt idx="1060">
                <c:v>1.55E-2</c:v>
              </c:pt>
              <c:pt idx="1061">
                <c:v>1.55E-2</c:v>
              </c:pt>
              <c:pt idx="1062">
                <c:v>1.55E-2</c:v>
              </c:pt>
              <c:pt idx="1063">
                <c:v>1.55E-2</c:v>
              </c:pt>
              <c:pt idx="1064">
                <c:v>1.55E-2</c:v>
              </c:pt>
              <c:pt idx="1065">
                <c:v>1.55E-2</c:v>
              </c:pt>
              <c:pt idx="1066">
                <c:v>1.55E-2</c:v>
              </c:pt>
              <c:pt idx="1067">
                <c:v>1.55E-2</c:v>
              </c:pt>
              <c:pt idx="1068">
                <c:v>1.55E-2</c:v>
              </c:pt>
              <c:pt idx="1069">
                <c:v>1.5600000000000001E-2</c:v>
              </c:pt>
              <c:pt idx="1070">
                <c:v>1.5600000000000001E-2</c:v>
              </c:pt>
              <c:pt idx="1071">
                <c:v>1.55E-2</c:v>
              </c:pt>
              <c:pt idx="1072">
                <c:v>1.55E-2</c:v>
              </c:pt>
              <c:pt idx="1073">
                <c:v>1.55E-2</c:v>
              </c:pt>
              <c:pt idx="1074">
                <c:v>1.55E-2</c:v>
              </c:pt>
              <c:pt idx="1075">
                <c:v>1.55E-2</c:v>
              </c:pt>
              <c:pt idx="1076">
                <c:v>1.55E-2</c:v>
              </c:pt>
              <c:pt idx="1077">
                <c:v>1.55E-2</c:v>
              </c:pt>
              <c:pt idx="1078">
                <c:v>1.55E-2</c:v>
              </c:pt>
              <c:pt idx="1079">
                <c:v>1.55E-2</c:v>
              </c:pt>
              <c:pt idx="1080">
                <c:v>1.5600000000000001E-2</c:v>
              </c:pt>
              <c:pt idx="1081">
                <c:v>1.55E-2</c:v>
              </c:pt>
              <c:pt idx="1082">
                <c:v>1.55E-2</c:v>
              </c:pt>
              <c:pt idx="1083">
                <c:v>1.55E-2</c:v>
              </c:pt>
              <c:pt idx="1084">
                <c:v>1.55E-2</c:v>
              </c:pt>
              <c:pt idx="1085">
                <c:v>1.55E-2</c:v>
              </c:pt>
              <c:pt idx="1086">
                <c:v>1.55E-2</c:v>
              </c:pt>
              <c:pt idx="1087">
                <c:v>1.55E-2</c:v>
              </c:pt>
              <c:pt idx="1088">
                <c:v>1.55E-2</c:v>
              </c:pt>
              <c:pt idx="1089">
                <c:v>1.55E-2</c:v>
              </c:pt>
              <c:pt idx="1090">
                <c:v>1.55E-2</c:v>
              </c:pt>
              <c:pt idx="1091">
                <c:v>1.55E-2</c:v>
              </c:pt>
              <c:pt idx="1092">
                <c:v>1.55E-2</c:v>
              </c:pt>
              <c:pt idx="1093">
                <c:v>1.55E-2</c:v>
              </c:pt>
              <c:pt idx="1094">
                <c:v>1.55E-2</c:v>
              </c:pt>
              <c:pt idx="1095">
                <c:v>1.55E-2</c:v>
              </c:pt>
              <c:pt idx="1096">
                <c:v>1.55E-2</c:v>
              </c:pt>
              <c:pt idx="1097">
                <c:v>1.55E-2</c:v>
              </c:pt>
              <c:pt idx="1098">
                <c:v>1.55E-2</c:v>
              </c:pt>
              <c:pt idx="1099">
                <c:v>1.54E-2</c:v>
              </c:pt>
              <c:pt idx="1100">
                <c:v>1.54E-2</c:v>
              </c:pt>
              <c:pt idx="1101">
                <c:v>1.54E-2</c:v>
              </c:pt>
              <c:pt idx="1102">
                <c:v>1.54E-2</c:v>
              </c:pt>
              <c:pt idx="1103">
                <c:v>1.54E-2</c:v>
              </c:pt>
              <c:pt idx="1104">
                <c:v>1.55E-2</c:v>
              </c:pt>
              <c:pt idx="1105">
                <c:v>1.55E-2</c:v>
              </c:pt>
              <c:pt idx="1106">
                <c:v>1.55E-2</c:v>
              </c:pt>
              <c:pt idx="1107">
                <c:v>1.55E-2</c:v>
              </c:pt>
              <c:pt idx="1108">
                <c:v>1.55E-2</c:v>
              </c:pt>
              <c:pt idx="1109">
                <c:v>1.55E-2</c:v>
              </c:pt>
              <c:pt idx="1110">
                <c:v>1.55E-2</c:v>
              </c:pt>
              <c:pt idx="1111">
                <c:v>1.55E-2</c:v>
              </c:pt>
              <c:pt idx="1112">
                <c:v>1.55E-2</c:v>
              </c:pt>
              <c:pt idx="1113">
                <c:v>1.6E-2</c:v>
              </c:pt>
              <c:pt idx="1114">
                <c:v>1.5900000000000001E-2</c:v>
              </c:pt>
              <c:pt idx="1115">
                <c:v>1.5900000000000001E-2</c:v>
              </c:pt>
              <c:pt idx="1116">
                <c:v>1.5900000000000001E-2</c:v>
              </c:pt>
              <c:pt idx="1117">
                <c:v>1.5900000000000001E-2</c:v>
              </c:pt>
              <c:pt idx="1118">
                <c:v>1.5900000000000001E-2</c:v>
              </c:pt>
              <c:pt idx="1119">
                <c:v>1.5800000000000002E-2</c:v>
              </c:pt>
              <c:pt idx="1120">
                <c:v>1.5800000000000002E-2</c:v>
              </c:pt>
              <c:pt idx="1121">
                <c:v>1.5800000000000002E-2</c:v>
              </c:pt>
              <c:pt idx="1122">
                <c:v>1.5800000000000002E-2</c:v>
              </c:pt>
              <c:pt idx="1123">
                <c:v>1.5800000000000002E-2</c:v>
              </c:pt>
              <c:pt idx="1124">
                <c:v>1.5800000000000002E-2</c:v>
              </c:pt>
              <c:pt idx="1125">
                <c:v>1.5800000000000002E-2</c:v>
              </c:pt>
              <c:pt idx="1126">
                <c:v>1.5900000000000001E-2</c:v>
              </c:pt>
              <c:pt idx="1127">
                <c:v>1.5900000000000001E-2</c:v>
              </c:pt>
              <c:pt idx="1128">
                <c:v>1.5900000000000001E-2</c:v>
              </c:pt>
              <c:pt idx="1129">
                <c:v>1.5800000000000002E-2</c:v>
              </c:pt>
              <c:pt idx="1130">
                <c:v>1.5800000000000002E-2</c:v>
              </c:pt>
              <c:pt idx="1131">
                <c:v>1.5800000000000002E-2</c:v>
              </c:pt>
              <c:pt idx="1132">
                <c:v>1.5800000000000002E-2</c:v>
              </c:pt>
              <c:pt idx="1133">
                <c:v>1.5800000000000002E-2</c:v>
              </c:pt>
              <c:pt idx="1134">
                <c:v>1.5800000000000002E-2</c:v>
              </c:pt>
              <c:pt idx="1135">
                <c:v>1.5900000000000001E-2</c:v>
              </c:pt>
              <c:pt idx="1136">
                <c:v>1.5900000000000001E-2</c:v>
              </c:pt>
              <c:pt idx="1137">
                <c:v>1.09E-2</c:v>
              </c:pt>
              <c:pt idx="1138">
                <c:v>1.09E-2</c:v>
              </c:pt>
              <c:pt idx="1139">
                <c:v>1.09E-2</c:v>
              </c:pt>
              <c:pt idx="1140">
                <c:v>1.09E-2</c:v>
              </c:pt>
              <c:pt idx="1141">
                <c:v>1.09E-2</c:v>
              </c:pt>
              <c:pt idx="1142">
                <c:v>1.09E-2</c:v>
              </c:pt>
              <c:pt idx="1143">
                <c:v>1.1000000000000001E-2</c:v>
              </c:pt>
              <c:pt idx="1144">
                <c:v>1.1000000000000001E-2</c:v>
              </c:pt>
              <c:pt idx="1145">
                <c:v>2.5000000000000001E-3</c:v>
              </c:pt>
              <c:pt idx="1146">
                <c:v>2.5000000000000001E-3</c:v>
              </c:pt>
              <c:pt idx="1147">
                <c:v>2.5000000000000001E-3</c:v>
              </c:pt>
              <c:pt idx="1148">
                <c:v>2E-3</c:v>
              </c:pt>
              <c:pt idx="1149">
                <c:v>1.5E-3</c:v>
              </c:pt>
              <c:pt idx="1150">
                <c:v>1.5E-3</c:v>
              </c:pt>
              <c:pt idx="1151">
                <c:v>1.1999999999999999E-3</c:v>
              </c:pt>
              <c:pt idx="1152">
                <c:v>1E-3</c:v>
              </c:pt>
              <c:pt idx="1153">
                <c:v>1E-3</c:v>
              </c:pt>
              <c:pt idx="1154">
                <c:v>1E-3</c:v>
              </c:pt>
              <c:pt idx="1155">
                <c:v>8.9999999999999998E-4</c:v>
              </c:pt>
              <c:pt idx="1156">
                <c:v>8.0000000000000004E-4</c:v>
              </c:pt>
              <c:pt idx="1157">
                <c:v>5.9999999999999995E-4</c:v>
              </c:pt>
              <c:pt idx="1158">
                <c:v>5.0000000000000001E-4</c:v>
              </c:pt>
              <c:pt idx="1159">
                <c:v>5.0000000000000001E-4</c:v>
              </c:pt>
              <c:pt idx="1160">
                <c:v>5.0000000000000001E-4</c:v>
              </c:pt>
              <c:pt idx="1161">
                <c:v>5.0000000000000001E-4</c:v>
              </c:pt>
              <c:pt idx="1162">
                <c:v>5.0000000000000001E-4</c:v>
              </c:pt>
              <c:pt idx="1163">
                <c:v>5.0000000000000001E-4</c:v>
              </c:pt>
              <c:pt idx="1164">
                <c:v>5.0000000000000001E-4</c:v>
              </c:pt>
              <c:pt idx="1165">
                <c:v>5.0000000000000001E-4</c:v>
              </c:pt>
              <c:pt idx="1166">
                <c:v>5.0000000000000001E-4</c:v>
              </c:pt>
              <c:pt idx="1167">
                <c:v>5.0000000000000001E-4</c:v>
              </c:pt>
              <c:pt idx="1168">
                <c:v>5.0000000000000001E-4</c:v>
              </c:pt>
              <c:pt idx="1169">
                <c:v>5.0000000000000001E-4</c:v>
              </c:pt>
              <c:pt idx="1170">
                <c:v>5.0000000000000001E-4</c:v>
              </c:pt>
              <c:pt idx="1171">
                <c:v>5.0000000000000001E-4</c:v>
              </c:pt>
              <c:pt idx="1172">
                <c:v>5.0000000000000001E-4</c:v>
              </c:pt>
              <c:pt idx="1173">
                <c:v>4.0000000000000002E-4</c:v>
              </c:pt>
              <c:pt idx="1174">
                <c:v>5.0000000000000001E-4</c:v>
              </c:pt>
              <c:pt idx="1175">
                <c:v>4.0000000000000002E-4</c:v>
              </c:pt>
              <c:pt idx="1176">
                <c:v>4.0000000000000002E-4</c:v>
              </c:pt>
              <c:pt idx="1177">
                <c:v>4.0000000000000002E-4</c:v>
              </c:pt>
              <c:pt idx="1178">
                <c:v>5.0000000000000001E-4</c:v>
              </c:pt>
              <c:pt idx="1179">
                <c:v>5.0000000000000001E-4</c:v>
              </c:pt>
              <c:pt idx="1180">
                <c:v>5.0000000000000001E-4</c:v>
              </c:pt>
              <c:pt idx="1181">
                <c:v>5.0000000000000001E-4</c:v>
              </c:pt>
              <c:pt idx="1182">
                <c:v>5.0000000000000001E-4</c:v>
              </c:pt>
              <c:pt idx="1183">
                <c:v>5.0000000000000001E-4</c:v>
              </c:pt>
              <c:pt idx="1184">
                <c:v>5.0000000000000001E-4</c:v>
              </c:pt>
              <c:pt idx="1185">
                <c:v>5.0000000000000001E-4</c:v>
              </c:pt>
              <c:pt idx="1186">
                <c:v>5.0000000000000001E-4</c:v>
              </c:pt>
              <c:pt idx="1187">
                <c:v>5.0000000000000001E-4</c:v>
              </c:pt>
              <c:pt idx="1188">
                <c:v>5.0000000000000001E-4</c:v>
              </c:pt>
              <c:pt idx="1189">
                <c:v>5.0000000000000001E-4</c:v>
              </c:pt>
              <c:pt idx="1190">
                <c:v>5.0000000000000001E-4</c:v>
              </c:pt>
              <c:pt idx="1191">
                <c:v>5.0000000000000001E-4</c:v>
              </c:pt>
              <c:pt idx="1192">
                <c:v>5.0000000000000001E-4</c:v>
              </c:pt>
              <c:pt idx="1193">
                <c:v>5.0000000000000001E-4</c:v>
              </c:pt>
              <c:pt idx="1194">
                <c:v>5.0000000000000001E-4</c:v>
              </c:pt>
              <c:pt idx="1195">
                <c:v>5.0000000000000001E-4</c:v>
              </c:pt>
              <c:pt idx="1196">
                <c:v>5.0000000000000001E-4</c:v>
              </c:pt>
              <c:pt idx="1197">
                <c:v>5.0000000000000001E-4</c:v>
              </c:pt>
              <c:pt idx="1198">
                <c:v>5.0000000000000001E-4</c:v>
              </c:pt>
              <c:pt idx="1199">
                <c:v>5.0000000000000001E-4</c:v>
              </c:pt>
              <c:pt idx="1200">
                <c:v>5.0000000000000001E-4</c:v>
              </c:pt>
              <c:pt idx="1201">
                <c:v>5.9999999999999995E-4</c:v>
              </c:pt>
              <c:pt idx="1202">
                <c:v>5.9999999999999995E-4</c:v>
              </c:pt>
              <c:pt idx="1203">
                <c:v>5.9999999999999995E-4</c:v>
              </c:pt>
              <c:pt idx="1204">
                <c:v>7.000000000000001E-4</c:v>
              </c:pt>
              <c:pt idx="1205">
                <c:v>7.000000000000001E-4</c:v>
              </c:pt>
              <c:pt idx="1206">
                <c:v>7.000000000000001E-4</c:v>
              </c:pt>
              <c:pt idx="1207">
                <c:v>8.0000000000000004E-4</c:v>
              </c:pt>
              <c:pt idx="1208">
                <c:v>8.0000000000000004E-4</c:v>
              </c:pt>
              <c:pt idx="1209">
                <c:v>8.0000000000000004E-4</c:v>
              </c:pt>
              <c:pt idx="1210">
                <c:v>8.9999999999999998E-4</c:v>
              </c:pt>
              <c:pt idx="1211">
                <c:v>8.9999999999999998E-4</c:v>
              </c:pt>
              <c:pt idx="1212">
                <c:v>8.9999999999999998E-4</c:v>
              </c:pt>
              <c:pt idx="1213">
                <c:v>8.9999999999999998E-4</c:v>
              </c:pt>
              <c:pt idx="1214">
                <c:v>8.9999999999999998E-4</c:v>
              </c:pt>
              <c:pt idx="1215">
                <c:v>8.0000000000000004E-4</c:v>
              </c:pt>
              <c:pt idx="1216">
                <c:v>8.0000000000000004E-4</c:v>
              </c:pt>
              <c:pt idx="1217">
                <c:v>8.0000000000000004E-4</c:v>
              </c:pt>
              <c:pt idx="1218">
                <c:v>8.0000000000000004E-4</c:v>
              </c:pt>
              <c:pt idx="1219">
                <c:v>8.0000000000000004E-4</c:v>
              </c:pt>
              <c:pt idx="1220">
                <c:v>8.0000000000000004E-4</c:v>
              </c:pt>
              <c:pt idx="1221">
                <c:v>8.0000000000000004E-4</c:v>
              </c:pt>
              <c:pt idx="1222">
                <c:v>8.0000000000000004E-4</c:v>
              </c:pt>
              <c:pt idx="1223">
                <c:v>8.9999999999999998E-4</c:v>
              </c:pt>
              <c:pt idx="1224">
                <c:v>8.9999999999999998E-4</c:v>
              </c:pt>
              <c:pt idx="1225">
                <c:v>8.9999999999999998E-4</c:v>
              </c:pt>
              <c:pt idx="1226">
                <c:v>8.9999999999999998E-4</c:v>
              </c:pt>
              <c:pt idx="1227">
                <c:v>8.9999999999999998E-4</c:v>
              </c:pt>
              <c:pt idx="1228">
                <c:v>8.9999999999999998E-4</c:v>
              </c:pt>
              <c:pt idx="1229">
                <c:v>8.9999999999999998E-4</c:v>
              </c:pt>
              <c:pt idx="1230">
                <c:v>8.9999999999999998E-4</c:v>
              </c:pt>
              <c:pt idx="1231">
                <c:v>8.9999999999999998E-4</c:v>
              </c:pt>
              <c:pt idx="1232">
                <c:v>1E-3</c:v>
              </c:pt>
              <c:pt idx="1233">
                <c:v>1E-3</c:v>
              </c:pt>
              <c:pt idx="1234">
                <c:v>8.9999999999999998E-4</c:v>
              </c:pt>
              <c:pt idx="1235">
                <c:v>1E-3</c:v>
              </c:pt>
              <c:pt idx="1236">
                <c:v>1E-3</c:v>
              </c:pt>
              <c:pt idx="1237">
                <c:v>8.9999999999999998E-4</c:v>
              </c:pt>
              <c:pt idx="1238">
                <c:v>8.9999999999999998E-4</c:v>
              </c:pt>
              <c:pt idx="1239">
                <c:v>8.9999999999999998E-4</c:v>
              </c:pt>
              <c:pt idx="1240">
                <c:v>1E-3</c:v>
              </c:pt>
              <c:pt idx="1241">
                <c:v>1E-3</c:v>
              </c:pt>
              <c:pt idx="1242">
                <c:v>1E-3</c:v>
              </c:pt>
              <c:pt idx="1243">
                <c:v>1E-3</c:v>
              </c:pt>
              <c:pt idx="1244">
                <c:v>1E-3</c:v>
              </c:pt>
              <c:pt idx="1245">
                <c:v>1E-3</c:v>
              </c:pt>
              <c:pt idx="1246">
                <c:v>1E-3</c:v>
              </c:pt>
              <c:pt idx="1247">
                <c:v>1E-3</c:v>
              </c:pt>
              <c:pt idx="1248">
                <c:v>1E-3</c:v>
              </c:pt>
              <c:pt idx="1249">
                <c:v>1E-3</c:v>
              </c:pt>
              <c:pt idx="1250">
                <c:v>1E-3</c:v>
              </c:pt>
              <c:pt idx="1251">
                <c:v>1E-3</c:v>
              </c:pt>
              <c:pt idx="1252">
                <c:v>1E-3</c:v>
              </c:pt>
              <c:pt idx="1253">
                <c:v>1E-3</c:v>
              </c:pt>
              <c:pt idx="1254">
                <c:v>1E-3</c:v>
              </c:pt>
              <c:pt idx="1255">
                <c:v>1E-3</c:v>
              </c:pt>
              <c:pt idx="1256">
                <c:v>8.9999999999999998E-4</c:v>
              </c:pt>
              <c:pt idx="1257">
                <c:v>8.9999999999999998E-4</c:v>
              </c:pt>
              <c:pt idx="1258">
                <c:v>8.9999999999999998E-4</c:v>
              </c:pt>
              <c:pt idx="1259">
                <c:v>8.9999999999999998E-4</c:v>
              </c:pt>
              <c:pt idx="1260">
                <c:v>8.9999999999999998E-4</c:v>
              </c:pt>
              <c:pt idx="1261">
                <c:v>8.9999999999999998E-4</c:v>
              </c:pt>
              <c:pt idx="1262">
                <c:v>8.9999999999999998E-4</c:v>
              </c:pt>
              <c:pt idx="1263">
                <c:v>8.0000000000000004E-4</c:v>
              </c:pt>
              <c:pt idx="1264">
                <c:v>8.9999999999999998E-4</c:v>
              </c:pt>
              <c:pt idx="1265">
                <c:v>8.9999999999999998E-4</c:v>
              </c:pt>
              <c:pt idx="1266">
                <c:v>8.9999999999999998E-4</c:v>
              </c:pt>
              <c:pt idx="1267">
                <c:v>8.9999999999999998E-4</c:v>
              </c:pt>
              <c:pt idx="1268">
                <c:v>8.9999999999999998E-4</c:v>
              </c:pt>
              <c:pt idx="1269">
                <c:v>8.9999999999999998E-4</c:v>
              </c:pt>
              <c:pt idx="1270">
                <c:v>8.9999999999999998E-4</c:v>
              </c:pt>
              <c:pt idx="1271">
                <c:v>8.9999999999999998E-4</c:v>
              </c:pt>
              <c:pt idx="1272">
                <c:v>8.9999999999999998E-4</c:v>
              </c:pt>
              <c:pt idx="1273">
                <c:v>8.9999999999999998E-4</c:v>
              </c:pt>
              <c:pt idx="1274">
                <c:v>8.9999999999999998E-4</c:v>
              </c:pt>
              <c:pt idx="1275">
                <c:v>8.9999999999999998E-4</c:v>
              </c:pt>
              <c:pt idx="1276">
                <c:v>8.9999999999999998E-4</c:v>
              </c:pt>
              <c:pt idx="1277">
                <c:v>8.9999999999999998E-4</c:v>
              </c:pt>
              <c:pt idx="1278">
                <c:v>8.9999999999999998E-4</c:v>
              </c:pt>
              <c:pt idx="1279">
                <c:v>8.9999999999999998E-4</c:v>
              </c:pt>
              <c:pt idx="1280">
                <c:v>8.9999999999999998E-4</c:v>
              </c:pt>
              <c:pt idx="1281">
                <c:v>8.9999999999999998E-4</c:v>
              </c:pt>
              <c:pt idx="1282">
                <c:v>8.9999999999999998E-4</c:v>
              </c:pt>
              <c:pt idx="1283">
                <c:v>8.9999999999999998E-4</c:v>
              </c:pt>
              <c:pt idx="1284">
                <c:v>8.9999999999999998E-4</c:v>
              </c:pt>
              <c:pt idx="1285">
                <c:v>8.9999999999999998E-4</c:v>
              </c:pt>
              <c:pt idx="1286">
                <c:v>8.9999999999999998E-4</c:v>
              </c:pt>
              <c:pt idx="1287">
                <c:v>8.9999999999999998E-4</c:v>
              </c:pt>
              <c:pt idx="1288">
                <c:v>8.9999999999999998E-4</c:v>
              </c:pt>
              <c:pt idx="1289">
                <c:v>8.9999999999999998E-4</c:v>
              </c:pt>
              <c:pt idx="1290">
                <c:v>8.9999999999999998E-4</c:v>
              </c:pt>
              <c:pt idx="1291">
                <c:v>8.9999999999999998E-4</c:v>
              </c:pt>
              <c:pt idx="1292">
                <c:v>8.9999999999999998E-4</c:v>
              </c:pt>
              <c:pt idx="1293">
                <c:v>8.9999999999999998E-4</c:v>
              </c:pt>
              <c:pt idx="1294">
                <c:v>8.9999999999999998E-4</c:v>
              </c:pt>
              <c:pt idx="1295">
                <c:v>8.9999999999999998E-4</c:v>
              </c:pt>
              <c:pt idx="1296">
                <c:v>8.9999999999999998E-4</c:v>
              </c:pt>
              <c:pt idx="1297">
                <c:v>8.9999999999999998E-4</c:v>
              </c:pt>
              <c:pt idx="1298">
                <c:v>8.9999999999999998E-4</c:v>
              </c:pt>
              <c:pt idx="1299">
                <c:v>8.9999999999999998E-4</c:v>
              </c:pt>
              <c:pt idx="1300">
                <c:v>8.9999999999999998E-4</c:v>
              </c:pt>
              <c:pt idx="1301">
                <c:v>8.9999999999999998E-4</c:v>
              </c:pt>
              <c:pt idx="1302">
                <c:v>8.9999999999999998E-4</c:v>
              </c:pt>
              <c:pt idx="1303">
                <c:v>8.9999999999999998E-4</c:v>
              </c:pt>
              <c:pt idx="1304">
                <c:v>8.9999999999999998E-4</c:v>
              </c:pt>
              <c:pt idx="1305">
                <c:v>8.9999999999999998E-4</c:v>
              </c:pt>
              <c:pt idx="1306">
                <c:v>8.9999999999999998E-4</c:v>
              </c:pt>
              <c:pt idx="1307">
                <c:v>8.9999999999999998E-4</c:v>
              </c:pt>
              <c:pt idx="1308">
                <c:v>8.9999999999999998E-4</c:v>
              </c:pt>
              <c:pt idx="1309">
                <c:v>8.9999999999999998E-4</c:v>
              </c:pt>
              <c:pt idx="1310">
                <c:v>8.9999999999999998E-4</c:v>
              </c:pt>
              <c:pt idx="1311">
                <c:v>8.9999999999999998E-4</c:v>
              </c:pt>
              <c:pt idx="1312">
                <c:v>8.9999999999999998E-4</c:v>
              </c:pt>
              <c:pt idx="1313">
                <c:v>8.9999999999999998E-4</c:v>
              </c:pt>
              <c:pt idx="1314">
                <c:v>8.9999999999999998E-4</c:v>
              </c:pt>
              <c:pt idx="1315">
                <c:v>8.9999999999999998E-4</c:v>
              </c:pt>
              <c:pt idx="1316">
                <c:v>8.9999999999999998E-4</c:v>
              </c:pt>
              <c:pt idx="1317">
                <c:v>8.9999999999999998E-4</c:v>
              </c:pt>
              <c:pt idx="1318">
                <c:v>8.9999999999999998E-4</c:v>
              </c:pt>
              <c:pt idx="1319">
                <c:v>8.9999999999999998E-4</c:v>
              </c:pt>
              <c:pt idx="1320">
                <c:v>8.9999999999999998E-4</c:v>
              </c:pt>
              <c:pt idx="1321">
                <c:v>8.9999999999999998E-4</c:v>
              </c:pt>
              <c:pt idx="1322">
                <c:v>8.9999999999999998E-4</c:v>
              </c:pt>
              <c:pt idx="1323">
                <c:v>8.0000000000000004E-4</c:v>
              </c:pt>
              <c:pt idx="1324">
                <c:v>8.0000000000000004E-4</c:v>
              </c:pt>
              <c:pt idx="1325">
                <c:v>8.0000000000000004E-4</c:v>
              </c:pt>
              <c:pt idx="1326">
                <c:v>8.0000000000000004E-4</c:v>
              </c:pt>
              <c:pt idx="1327">
                <c:v>8.0000000000000004E-4</c:v>
              </c:pt>
              <c:pt idx="1328">
                <c:v>8.0000000000000004E-4</c:v>
              </c:pt>
              <c:pt idx="1329">
                <c:v>8.0000000000000004E-4</c:v>
              </c:pt>
              <c:pt idx="1330">
                <c:v>8.9999999999999998E-4</c:v>
              </c:pt>
              <c:pt idx="1331">
                <c:v>8.9999999999999998E-4</c:v>
              </c:pt>
              <c:pt idx="1332">
                <c:v>8.9999999999999998E-4</c:v>
              </c:pt>
              <c:pt idx="1333">
                <c:v>8.9999999999999998E-4</c:v>
              </c:pt>
              <c:pt idx="1334">
                <c:v>8.9999999999999998E-4</c:v>
              </c:pt>
              <c:pt idx="1335">
                <c:v>8.9999999999999998E-4</c:v>
              </c:pt>
              <c:pt idx="1336">
                <c:v>8.9999999999999998E-4</c:v>
              </c:pt>
              <c:pt idx="1337">
                <c:v>8.9999999999999998E-4</c:v>
              </c:pt>
              <c:pt idx="1338">
                <c:v>8.9999999999999998E-4</c:v>
              </c:pt>
              <c:pt idx="1339">
                <c:v>8.9999999999999998E-4</c:v>
              </c:pt>
              <c:pt idx="1340">
                <c:v>8.9999999999999998E-4</c:v>
              </c:pt>
              <c:pt idx="1341">
                <c:v>8.9999999999999998E-4</c:v>
              </c:pt>
              <c:pt idx="1342">
                <c:v>8.9999999999999998E-4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8.9999999999999998E-4</c:v>
              </c:pt>
              <c:pt idx="1353">
                <c:v>8.9999999999999998E-4</c:v>
              </c:pt>
              <c:pt idx="1354">
                <c:v>8.9999999999999998E-4</c:v>
              </c:pt>
              <c:pt idx="1355">
                <c:v>8.9999999999999998E-4</c:v>
              </c:pt>
              <c:pt idx="1356">
                <c:v>8.9999999999999998E-4</c:v>
              </c:pt>
              <c:pt idx="1357">
                <c:v>8.9999999999999998E-4</c:v>
              </c:pt>
              <c:pt idx="1358">
                <c:v>8.9999999999999998E-4</c:v>
              </c:pt>
              <c:pt idx="1359">
                <c:v>8.9999999999999998E-4</c:v>
              </c:pt>
              <c:pt idx="1360">
                <c:v>8.9999999999999998E-4</c:v>
              </c:pt>
              <c:pt idx="1361">
                <c:v>8.9999999999999998E-4</c:v>
              </c:pt>
              <c:pt idx="1362">
                <c:v>8.9999999999999998E-4</c:v>
              </c:pt>
              <c:pt idx="1363">
                <c:v>8.9999999999999998E-4</c:v>
              </c:pt>
              <c:pt idx="1364">
                <c:v>8.9999999999999998E-4</c:v>
              </c:pt>
              <c:pt idx="1365">
                <c:v>8.9999999999999998E-4</c:v>
              </c:pt>
              <c:pt idx="1366">
                <c:v>8.9999999999999998E-4</c:v>
              </c:pt>
              <c:pt idx="1367">
                <c:v>8.9999999999999998E-4</c:v>
              </c:pt>
              <c:pt idx="1368">
                <c:v>8.0000000000000004E-4</c:v>
              </c:pt>
              <c:pt idx="1369">
                <c:v>8.0000000000000004E-4</c:v>
              </c:pt>
              <c:pt idx="1370">
                <c:v>8.0000000000000004E-4</c:v>
              </c:pt>
              <c:pt idx="1371">
                <c:v>8.0000000000000004E-4</c:v>
              </c:pt>
              <c:pt idx="1372">
                <c:v>8.0000000000000004E-4</c:v>
              </c:pt>
              <c:pt idx="1373">
                <c:v>7.000000000000001E-4</c:v>
              </c:pt>
              <c:pt idx="1374">
                <c:v>7.000000000000001E-4</c:v>
              </c:pt>
              <c:pt idx="1375">
                <c:v>8.0000000000000004E-4</c:v>
              </c:pt>
              <c:pt idx="1376">
                <c:v>8.0000000000000004E-4</c:v>
              </c:pt>
              <c:pt idx="1377">
                <c:v>8.0000000000000004E-4</c:v>
              </c:pt>
              <c:pt idx="1378">
                <c:v>8.0000000000000004E-4</c:v>
              </c:pt>
              <c:pt idx="1379">
                <c:v>8.0000000000000004E-4</c:v>
              </c:pt>
              <c:pt idx="1380">
                <c:v>7.000000000000001E-4</c:v>
              </c:pt>
              <c:pt idx="1381">
                <c:v>8.0000000000000004E-4</c:v>
              </c:pt>
              <c:pt idx="1382">
                <c:v>8.0000000000000004E-4</c:v>
              </c:pt>
              <c:pt idx="1383">
                <c:v>8.0000000000000004E-4</c:v>
              </c:pt>
              <c:pt idx="1384">
                <c:v>8.0000000000000004E-4</c:v>
              </c:pt>
              <c:pt idx="1385">
                <c:v>8.0000000000000004E-4</c:v>
              </c:pt>
              <c:pt idx="1386">
                <c:v>8.0000000000000004E-4</c:v>
              </c:pt>
              <c:pt idx="1387">
                <c:v>8.0000000000000004E-4</c:v>
              </c:pt>
              <c:pt idx="1388">
                <c:v>7.000000000000001E-4</c:v>
              </c:pt>
              <c:pt idx="1389">
                <c:v>7.000000000000001E-4</c:v>
              </c:pt>
              <c:pt idx="1390">
                <c:v>7.000000000000001E-4</c:v>
              </c:pt>
              <c:pt idx="1391">
                <c:v>7.000000000000001E-4</c:v>
              </c:pt>
              <c:pt idx="1392">
                <c:v>7.000000000000001E-4</c:v>
              </c:pt>
              <c:pt idx="1393">
                <c:v>7.000000000000001E-4</c:v>
              </c:pt>
              <c:pt idx="1394">
                <c:v>7.000000000000001E-4</c:v>
              </c:pt>
              <c:pt idx="1395">
                <c:v>7.000000000000001E-4</c:v>
              </c:pt>
              <c:pt idx="1396">
                <c:v>7.000000000000001E-4</c:v>
              </c:pt>
              <c:pt idx="1397">
                <c:v>7.000000000000001E-4</c:v>
              </c:pt>
              <c:pt idx="1398">
                <c:v>7.000000000000001E-4</c:v>
              </c:pt>
              <c:pt idx="1399">
                <c:v>7.000000000000001E-4</c:v>
              </c:pt>
              <c:pt idx="1400">
                <c:v>7.000000000000001E-4</c:v>
              </c:pt>
              <c:pt idx="1401">
                <c:v>7.000000000000001E-4</c:v>
              </c:pt>
              <c:pt idx="1402">
                <c:v>7.000000000000001E-4</c:v>
              </c:pt>
              <c:pt idx="1403">
                <c:v>7.000000000000001E-4</c:v>
              </c:pt>
              <c:pt idx="1404">
                <c:v>7.000000000000001E-4</c:v>
              </c:pt>
              <c:pt idx="1405">
                <c:v>7.000000000000001E-4</c:v>
              </c:pt>
              <c:pt idx="1406">
                <c:v>7.000000000000001E-4</c:v>
              </c:pt>
              <c:pt idx="1407">
                <c:v>7.000000000000001E-4</c:v>
              </c:pt>
              <c:pt idx="1408">
                <c:v>7.000000000000001E-4</c:v>
              </c:pt>
              <c:pt idx="1409">
                <c:v>7.000000000000001E-4</c:v>
              </c:pt>
              <c:pt idx="1410">
                <c:v>7.000000000000001E-4</c:v>
              </c:pt>
              <c:pt idx="1411">
                <c:v>7.000000000000001E-4</c:v>
              </c:pt>
              <c:pt idx="1412">
                <c:v>7.000000000000001E-4</c:v>
              </c:pt>
              <c:pt idx="1413">
                <c:v>7.000000000000001E-4</c:v>
              </c:pt>
              <c:pt idx="1414">
                <c:v>7.000000000000001E-4</c:v>
              </c:pt>
              <c:pt idx="1415">
                <c:v>7.000000000000001E-4</c:v>
              </c:pt>
              <c:pt idx="1416">
                <c:v>7.000000000000001E-4</c:v>
              </c:pt>
              <c:pt idx="1417">
                <c:v>5.9999999999999995E-4</c:v>
              </c:pt>
              <c:pt idx="1418">
                <c:v>7.000000000000001E-4</c:v>
              </c:pt>
              <c:pt idx="1419">
                <c:v>7.000000000000001E-4</c:v>
              </c:pt>
              <c:pt idx="1420">
                <c:v>7.000000000000001E-4</c:v>
              </c:pt>
              <c:pt idx="1421">
                <c:v>7.000000000000001E-4</c:v>
              </c:pt>
              <c:pt idx="1422">
                <c:v>7.000000000000001E-4</c:v>
              </c:pt>
              <c:pt idx="1423">
                <c:v>7.000000000000001E-4</c:v>
              </c:pt>
              <c:pt idx="1424">
                <c:v>7.000000000000001E-4</c:v>
              </c:pt>
              <c:pt idx="1425">
                <c:v>7.000000000000001E-4</c:v>
              </c:pt>
              <c:pt idx="1426">
                <c:v>7.000000000000001E-4</c:v>
              </c:pt>
              <c:pt idx="1427">
                <c:v>7.000000000000001E-4</c:v>
              </c:pt>
              <c:pt idx="1428">
                <c:v>7.000000000000001E-4</c:v>
              </c:pt>
              <c:pt idx="1429">
                <c:v>7.000000000000001E-4</c:v>
              </c:pt>
              <c:pt idx="1430">
                <c:v>7.000000000000001E-4</c:v>
              </c:pt>
              <c:pt idx="1431">
                <c:v>7.000000000000001E-4</c:v>
              </c:pt>
              <c:pt idx="1432">
                <c:v>7.000000000000001E-4</c:v>
              </c:pt>
              <c:pt idx="1433">
                <c:v>7.000000000000001E-4</c:v>
              </c:pt>
              <c:pt idx="1434">
                <c:v>7.000000000000001E-4</c:v>
              </c:pt>
              <c:pt idx="1435">
                <c:v>7.000000000000001E-4</c:v>
              </c:pt>
              <c:pt idx="1436">
                <c:v>7.000000000000001E-4</c:v>
              </c:pt>
              <c:pt idx="1437">
                <c:v>7.000000000000001E-4</c:v>
              </c:pt>
              <c:pt idx="1438">
                <c:v>5.9999999999999995E-4</c:v>
              </c:pt>
              <c:pt idx="1439">
                <c:v>5.0000000000000001E-4</c:v>
              </c:pt>
              <c:pt idx="1440">
                <c:v>5.9999999999999995E-4</c:v>
              </c:pt>
              <c:pt idx="1441">
                <c:v>5.9999999999999995E-4</c:v>
              </c:pt>
              <c:pt idx="1442">
                <c:v>5.9999999999999995E-4</c:v>
              </c:pt>
              <c:pt idx="1443">
                <c:v>5.9999999999999995E-4</c:v>
              </c:pt>
              <c:pt idx="1444">
                <c:v>5.9999999999999995E-4</c:v>
              </c:pt>
              <c:pt idx="1445">
                <c:v>5.9999999999999995E-4</c:v>
              </c:pt>
              <c:pt idx="1446">
                <c:v>5.9999999999999995E-4</c:v>
              </c:pt>
              <c:pt idx="1447">
                <c:v>5.9999999999999995E-4</c:v>
              </c:pt>
              <c:pt idx="1448">
                <c:v>5.9999999999999995E-4</c:v>
              </c:pt>
              <c:pt idx="1449">
                <c:v>5.9999999999999995E-4</c:v>
              </c:pt>
              <c:pt idx="1450">
                <c:v>5.9999999999999995E-4</c:v>
              </c:pt>
              <c:pt idx="1451">
                <c:v>5.9999999999999995E-4</c:v>
              </c:pt>
              <c:pt idx="1452">
                <c:v>5.9999999999999995E-4</c:v>
              </c:pt>
              <c:pt idx="1453">
                <c:v>5.9999999999999995E-4</c:v>
              </c:pt>
              <c:pt idx="1454">
                <c:v>5.9999999999999995E-4</c:v>
              </c:pt>
              <c:pt idx="1455">
                <c:v>5.9999999999999995E-4</c:v>
              </c:pt>
              <c:pt idx="1456">
                <c:v>5.9999999999999995E-4</c:v>
              </c:pt>
              <c:pt idx="1457">
                <c:v>5.9999999999999995E-4</c:v>
              </c:pt>
              <c:pt idx="1458">
                <c:v>5.9999999999999995E-4</c:v>
              </c:pt>
              <c:pt idx="1459">
                <c:v>5.0000000000000001E-4</c:v>
              </c:pt>
              <c:pt idx="1460">
                <c:v>5.0000000000000001E-4</c:v>
              </c:pt>
              <c:pt idx="1461">
                <c:v>5.9999999999999995E-4</c:v>
              </c:pt>
              <c:pt idx="1462">
                <c:v>5.9999999999999995E-4</c:v>
              </c:pt>
              <c:pt idx="1463">
                <c:v>5.9999999999999995E-4</c:v>
              </c:pt>
              <c:pt idx="1464">
                <c:v>5.9999999999999995E-4</c:v>
              </c:pt>
              <c:pt idx="1465">
                <c:v>5.9999999999999995E-4</c:v>
              </c:pt>
              <c:pt idx="1466">
                <c:v>5.9999999999999995E-4</c:v>
              </c:pt>
              <c:pt idx="1467">
                <c:v>5.9999999999999995E-4</c:v>
              </c:pt>
              <c:pt idx="1468">
                <c:v>5.9999999999999995E-4</c:v>
              </c:pt>
              <c:pt idx="1469">
                <c:v>5.9999999999999995E-4</c:v>
              </c:pt>
              <c:pt idx="1470">
                <c:v>5.9999999999999995E-4</c:v>
              </c:pt>
              <c:pt idx="1471">
                <c:v>5.9999999999999995E-4</c:v>
              </c:pt>
              <c:pt idx="1472">
                <c:v>5.9999999999999995E-4</c:v>
              </c:pt>
              <c:pt idx="1473">
                <c:v>1E-3</c:v>
              </c:pt>
              <c:pt idx="1474">
                <c:v>1E-3</c:v>
              </c:pt>
              <c:pt idx="1475">
                <c:v>1E-3</c:v>
              </c:pt>
              <c:pt idx="1476">
                <c:v>1E-3</c:v>
              </c:pt>
              <c:pt idx="1477">
                <c:v>1E-3</c:v>
              </c:pt>
              <c:pt idx="1478">
                <c:v>1E-3</c:v>
              </c:pt>
              <c:pt idx="1479">
                <c:v>1E-3</c:v>
              </c:pt>
              <c:pt idx="1480">
                <c:v>1E-3</c:v>
              </c:pt>
              <c:pt idx="1481">
                <c:v>1E-3</c:v>
              </c:pt>
              <c:pt idx="1482">
                <c:v>8.0000000000000004E-4</c:v>
              </c:pt>
              <c:pt idx="1483">
                <c:v>1E-3</c:v>
              </c:pt>
              <c:pt idx="1484">
                <c:v>1E-3</c:v>
              </c:pt>
              <c:pt idx="1485">
                <c:v>1E-3</c:v>
              </c:pt>
              <c:pt idx="1486">
                <c:v>1E-3</c:v>
              </c:pt>
              <c:pt idx="1487">
                <c:v>1E-3</c:v>
              </c:pt>
              <c:pt idx="1488">
                <c:v>1E-3</c:v>
              </c:pt>
              <c:pt idx="1489">
                <c:v>1E-3</c:v>
              </c:pt>
              <c:pt idx="1490">
                <c:v>1E-3</c:v>
              </c:pt>
              <c:pt idx="1491">
                <c:v>1E-3</c:v>
              </c:pt>
              <c:pt idx="1492">
                <c:v>1E-3</c:v>
              </c:pt>
              <c:pt idx="1493">
                <c:v>1E-3</c:v>
              </c:pt>
              <c:pt idx="1494">
                <c:v>1E-3</c:v>
              </c:pt>
              <c:pt idx="1495">
                <c:v>1E-3</c:v>
              </c:pt>
              <c:pt idx="1496">
                <c:v>1E-3</c:v>
              </c:pt>
              <c:pt idx="1497">
                <c:v>1E-3</c:v>
              </c:pt>
              <c:pt idx="1498">
                <c:v>1E-3</c:v>
              </c:pt>
              <c:pt idx="1499">
                <c:v>1E-3</c:v>
              </c:pt>
              <c:pt idx="1500">
                <c:v>1E-3</c:v>
              </c:pt>
              <c:pt idx="1501">
                <c:v>1E-3</c:v>
              </c:pt>
              <c:pt idx="1502">
                <c:v>1E-3</c:v>
              </c:pt>
              <c:pt idx="1503">
                <c:v>1E-3</c:v>
              </c:pt>
              <c:pt idx="1504">
                <c:v>7.000000000000001E-4</c:v>
              </c:pt>
              <c:pt idx="1505">
                <c:v>1E-3</c:v>
              </c:pt>
              <c:pt idx="1506">
                <c:v>1E-3</c:v>
              </c:pt>
              <c:pt idx="1507">
                <c:v>1E-3</c:v>
              </c:pt>
              <c:pt idx="1508">
                <c:v>1E-3</c:v>
              </c:pt>
              <c:pt idx="1509">
                <c:v>1E-3</c:v>
              </c:pt>
              <c:pt idx="1510">
                <c:v>1E-3</c:v>
              </c:pt>
              <c:pt idx="1511">
                <c:v>1E-3</c:v>
              </c:pt>
              <c:pt idx="1512">
                <c:v>1E-3</c:v>
              </c:pt>
              <c:pt idx="1513">
                <c:v>1E-3</c:v>
              </c:pt>
              <c:pt idx="1514">
                <c:v>1E-3</c:v>
              </c:pt>
              <c:pt idx="1515">
                <c:v>1E-3</c:v>
              </c:pt>
              <c:pt idx="1516">
                <c:v>1E-3</c:v>
              </c:pt>
              <c:pt idx="1517">
                <c:v>8.9999999999999998E-4</c:v>
              </c:pt>
              <c:pt idx="1518">
                <c:v>8.9999999999999998E-4</c:v>
              </c:pt>
              <c:pt idx="1519">
                <c:v>8.9999999999999998E-4</c:v>
              </c:pt>
              <c:pt idx="1520">
                <c:v>8.9999999999999998E-4</c:v>
              </c:pt>
              <c:pt idx="1521">
                <c:v>8.9999999999999998E-4</c:v>
              </c:pt>
              <c:pt idx="1522">
                <c:v>8.9999999999999998E-4</c:v>
              </c:pt>
              <c:pt idx="1523">
                <c:v>8.9999999999999998E-4</c:v>
              </c:pt>
              <c:pt idx="1524">
                <c:v>8.0000000000000004E-4</c:v>
              </c:pt>
              <c:pt idx="1525">
                <c:v>8.0000000000000004E-4</c:v>
              </c:pt>
              <c:pt idx="1526">
                <c:v>5.9999999999999995E-4</c:v>
              </c:pt>
              <c:pt idx="1527">
                <c:v>8.0000000000000004E-4</c:v>
              </c:pt>
              <c:pt idx="1528">
                <c:v>8.0000000000000004E-4</c:v>
              </c:pt>
              <c:pt idx="1529">
                <c:v>8.0000000000000004E-4</c:v>
              </c:pt>
              <c:pt idx="1530">
                <c:v>8.0000000000000004E-4</c:v>
              </c:pt>
              <c:pt idx="1531">
                <c:v>8.0000000000000004E-4</c:v>
              </c:pt>
              <c:pt idx="1532">
                <c:v>8.0000000000000004E-4</c:v>
              </c:pt>
              <c:pt idx="1533">
                <c:v>8.0000000000000004E-4</c:v>
              </c:pt>
              <c:pt idx="1534">
                <c:v>8.0000000000000004E-4</c:v>
              </c:pt>
              <c:pt idx="1535">
                <c:v>8.0000000000000004E-4</c:v>
              </c:pt>
              <c:pt idx="1536">
                <c:v>8.0000000000000004E-4</c:v>
              </c:pt>
              <c:pt idx="1537">
                <c:v>8.0000000000000004E-4</c:v>
              </c:pt>
              <c:pt idx="1538">
                <c:v>8.0000000000000004E-4</c:v>
              </c:pt>
              <c:pt idx="1539">
                <c:v>8.0000000000000004E-4</c:v>
              </c:pt>
              <c:pt idx="1540">
                <c:v>8.0000000000000004E-4</c:v>
              </c:pt>
              <c:pt idx="1541">
                <c:v>8.0000000000000004E-4</c:v>
              </c:pt>
              <c:pt idx="1542">
                <c:v>8.0000000000000004E-4</c:v>
              </c:pt>
              <c:pt idx="1543">
                <c:v>8.0000000000000004E-4</c:v>
              </c:pt>
              <c:pt idx="1544">
                <c:v>8.0000000000000004E-4</c:v>
              </c:pt>
              <c:pt idx="1545">
                <c:v>8.0000000000000004E-4</c:v>
              </c:pt>
              <c:pt idx="1546">
                <c:v>8.0000000000000004E-4</c:v>
              </c:pt>
              <c:pt idx="1547">
                <c:v>8.0000000000000004E-4</c:v>
              </c:pt>
              <c:pt idx="1548">
                <c:v>5.9999999999999995E-4</c:v>
              </c:pt>
              <c:pt idx="1549">
                <c:v>8.0000000000000004E-4</c:v>
              </c:pt>
              <c:pt idx="1550">
                <c:v>8.0000000000000004E-4</c:v>
              </c:pt>
              <c:pt idx="1551">
                <c:v>8.0000000000000004E-4</c:v>
              </c:pt>
              <c:pt idx="1552">
                <c:v>8.0000000000000004E-4</c:v>
              </c:pt>
              <c:pt idx="1553">
                <c:v>8.0000000000000004E-4</c:v>
              </c:pt>
              <c:pt idx="1554">
                <c:v>8.0000000000000004E-4</c:v>
              </c:pt>
              <c:pt idx="1555">
                <c:v>8.0000000000000004E-4</c:v>
              </c:pt>
              <c:pt idx="1556">
                <c:v>8.0000000000000004E-4</c:v>
              </c:pt>
              <c:pt idx="1557">
                <c:v>8.0000000000000004E-4</c:v>
              </c:pt>
              <c:pt idx="1558">
                <c:v>8.0000000000000004E-4</c:v>
              </c:pt>
              <c:pt idx="1559">
                <c:v>8.0000000000000004E-4</c:v>
              </c:pt>
              <c:pt idx="1560">
                <c:v>8.0000000000000004E-4</c:v>
              </c:pt>
              <c:pt idx="1561">
                <c:v>8.0000000000000004E-4</c:v>
              </c:pt>
              <c:pt idx="1562">
                <c:v>8.0000000000000004E-4</c:v>
              </c:pt>
              <c:pt idx="1563">
                <c:v>8.0000000000000004E-4</c:v>
              </c:pt>
              <c:pt idx="1564">
                <c:v>8.0000000000000004E-4</c:v>
              </c:pt>
              <c:pt idx="1565">
                <c:v>8.0000000000000004E-4</c:v>
              </c:pt>
              <c:pt idx="1566">
                <c:v>8.0000000000000004E-4</c:v>
              </c:pt>
              <c:pt idx="1567">
                <c:v>8.0000000000000004E-4</c:v>
              </c:pt>
              <c:pt idx="1568">
                <c:v>8.0000000000000004E-4</c:v>
              </c:pt>
              <c:pt idx="1569">
                <c:v>7.000000000000001E-4</c:v>
              </c:pt>
              <c:pt idx="1570">
                <c:v>8.0000000000000004E-4</c:v>
              </c:pt>
              <c:pt idx="1571">
                <c:v>8.0000000000000004E-4</c:v>
              </c:pt>
              <c:pt idx="1572">
                <c:v>8.0000000000000004E-4</c:v>
              </c:pt>
              <c:pt idx="1573">
                <c:v>8.0000000000000004E-4</c:v>
              </c:pt>
              <c:pt idx="1574">
                <c:v>8.0000000000000004E-4</c:v>
              </c:pt>
              <c:pt idx="1575">
                <c:v>8.0000000000000004E-4</c:v>
              </c:pt>
              <c:pt idx="1576">
                <c:v>8.0000000000000004E-4</c:v>
              </c:pt>
              <c:pt idx="1577">
                <c:v>8.0000000000000004E-4</c:v>
              </c:pt>
              <c:pt idx="1578">
                <c:v>8.0000000000000004E-4</c:v>
              </c:pt>
              <c:pt idx="1579">
                <c:v>8.0000000000000004E-4</c:v>
              </c:pt>
              <c:pt idx="1580">
                <c:v>8.0000000000000004E-4</c:v>
              </c:pt>
              <c:pt idx="1581">
                <c:v>8.0000000000000004E-4</c:v>
              </c:pt>
              <c:pt idx="1582">
                <c:v>8.0000000000000004E-4</c:v>
              </c:pt>
              <c:pt idx="1583">
                <c:v>8.0000000000000004E-4</c:v>
              </c:pt>
              <c:pt idx="1584">
                <c:v>8.0000000000000004E-4</c:v>
              </c:pt>
              <c:pt idx="1585">
                <c:v>8.0000000000000004E-4</c:v>
              </c:pt>
              <c:pt idx="1586">
                <c:v>8.0000000000000004E-4</c:v>
              </c:pt>
              <c:pt idx="1587">
                <c:v>8.0000000000000004E-4</c:v>
              </c:pt>
              <c:pt idx="1588">
                <c:v>8.0000000000000004E-4</c:v>
              </c:pt>
              <c:pt idx="1589">
                <c:v>8.0000000000000004E-4</c:v>
              </c:pt>
              <c:pt idx="1590">
                <c:v>8.0000000000000004E-4</c:v>
              </c:pt>
              <c:pt idx="1591">
                <c:v>7.000000000000001E-4</c:v>
              </c:pt>
              <c:pt idx="1592">
                <c:v>8.0000000000000004E-4</c:v>
              </c:pt>
              <c:pt idx="1593">
                <c:v>8.0000000000000004E-4</c:v>
              </c:pt>
              <c:pt idx="1594">
                <c:v>8.0000000000000004E-4</c:v>
              </c:pt>
              <c:pt idx="1595">
                <c:v>8.0000000000000004E-4</c:v>
              </c:pt>
              <c:pt idx="1596">
                <c:v>8.0000000000000004E-4</c:v>
              </c:pt>
              <c:pt idx="1597">
                <c:v>8.0000000000000004E-4</c:v>
              </c:pt>
              <c:pt idx="1598">
                <c:v>8.0000000000000004E-4</c:v>
              </c:pt>
              <c:pt idx="1599">
                <c:v>8.0000000000000004E-4</c:v>
              </c:pt>
              <c:pt idx="1600">
                <c:v>8.0000000000000004E-4</c:v>
              </c:pt>
              <c:pt idx="1601">
                <c:v>8.0000000000000004E-4</c:v>
              </c:pt>
              <c:pt idx="1602">
                <c:v>8.0000000000000004E-4</c:v>
              </c:pt>
              <c:pt idx="1603">
                <c:v>8.0000000000000004E-4</c:v>
              </c:pt>
              <c:pt idx="1604">
                <c:v>8.0000000000000004E-4</c:v>
              </c:pt>
              <c:pt idx="1605">
                <c:v>8.0000000000000004E-4</c:v>
              </c:pt>
              <c:pt idx="1606">
                <c:v>8.0000000000000004E-4</c:v>
              </c:pt>
              <c:pt idx="1607">
                <c:v>8.0000000000000004E-4</c:v>
              </c:pt>
              <c:pt idx="1608">
                <c:v>8.0000000000000004E-4</c:v>
              </c:pt>
              <c:pt idx="1609">
                <c:v>8.0000000000000004E-4</c:v>
              </c:pt>
              <c:pt idx="1610">
                <c:v>8.0000000000000004E-4</c:v>
              </c:pt>
              <c:pt idx="1611">
                <c:v>8.0000000000000004E-4</c:v>
              </c:pt>
              <c:pt idx="1612">
                <c:v>8.0000000000000004E-4</c:v>
              </c:pt>
              <c:pt idx="1613">
                <c:v>8.0000000000000004E-4</c:v>
              </c:pt>
              <c:pt idx="1614">
                <c:v>7.000000000000001E-4</c:v>
              </c:pt>
              <c:pt idx="1615">
                <c:v>8.0000000000000004E-4</c:v>
              </c:pt>
              <c:pt idx="1616">
                <c:v>8.0000000000000004E-4</c:v>
              </c:pt>
              <c:pt idx="1617">
                <c:v>8.0000000000000004E-4</c:v>
              </c:pt>
              <c:pt idx="1618">
                <c:v>8.0000000000000004E-4</c:v>
              </c:pt>
              <c:pt idx="1619">
                <c:v>8.0000000000000004E-4</c:v>
              </c:pt>
              <c:pt idx="1620">
                <c:v>8.0000000000000004E-4</c:v>
              </c:pt>
              <c:pt idx="1621">
                <c:v>8.0000000000000004E-4</c:v>
              </c:pt>
              <c:pt idx="1622">
                <c:v>8.0000000000000004E-4</c:v>
              </c:pt>
              <c:pt idx="1623">
                <c:v>8.0000000000000004E-4</c:v>
              </c:pt>
              <c:pt idx="1624">
                <c:v>8.0000000000000004E-4</c:v>
              </c:pt>
              <c:pt idx="1625">
                <c:v>8.0000000000000004E-4</c:v>
              </c:pt>
              <c:pt idx="1626">
                <c:v>8.0000000000000004E-4</c:v>
              </c:pt>
              <c:pt idx="1627">
                <c:v>8.0000000000000004E-4</c:v>
              </c:pt>
              <c:pt idx="1628">
                <c:v>8.0000000000000004E-4</c:v>
              </c:pt>
              <c:pt idx="1629">
                <c:v>8.0000000000000004E-4</c:v>
              </c:pt>
              <c:pt idx="1630">
                <c:v>8.0000000000000004E-4</c:v>
              </c:pt>
              <c:pt idx="1631">
                <c:v>8.0000000000000004E-4</c:v>
              </c:pt>
              <c:pt idx="1632">
                <c:v>8.0000000000000004E-4</c:v>
              </c:pt>
              <c:pt idx="1633">
                <c:v>8.0000000000000004E-4</c:v>
              </c:pt>
              <c:pt idx="1634">
                <c:v>8.0000000000000004E-4</c:v>
              </c:pt>
              <c:pt idx="1635">
                <c:v>8.0000000000000004E-4</c:v>
              </c:pt>
              <c:pt idx="1636">
                <c:v>8.0000000000000004E-4</c:v>
              </c:pt>
              <c:pt idx="1637">
                <c:v>8.0000000000000004E-4</c:v>
              </c:pt>
              <c:pt idx="1638">
                <c:v>8.0000000000000004E-4</c:v>
              </c:pt>
              <c:pt idx="1639">
                <c:v>8.0000000000000004E-4</c:v>
              </c:pt>
              <c:pt idx="1640">
                <c:v>8.0000000000000004E-4</c:v>
              </c:pt>
              <c:pt idx="1641">
                <c:v>8.0000000000000004E-4</c:v>
              </c:pt>
              <c:pt idx="1642">
                <c:v>8.0000000000000004E-4</c:v>
              </c:pt>
              <c:pt idx="1643">
                <c:v>8.0000000000000004E-4</c:v>
              </c:pt>
              <c:pt idx="1644">
                <c:v>8.0000000000000004E-4</c:v>
              </c:pt>
              <c:pt idx="1645">
                <c:v>8.0000000000000004E-4</c:v>
              </c:pt>
              <c:pt idx="1646">
                <c:v>8.0000000000000004E-4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3.3E-3</c:v>
              </c:pt>
              <c:pt idx="1669">
                <c:v>3.3E-3</c:v>
              </c:pt>
              <c:pt idx="1670">
                <c:v>3.3E-3</c:v>
              </c:pt>
              <c:pt idx="1671">
                <c:v>3.3E-3</c:v>
              </c:pt>
              <c:pt idx="1672">
                <c:v>3.3E-3</c:v>
              </c:pt>
              <c:pt idx="1673">
                <c:v>3.3E-3</c:v>
              </c:pt>
              <c:pt idx="1674">
                <c:v>3.3E-3</c:v>
              </c:pt>
              <c:pt idx="1675">
                <c:v>3.3E-3</c:v>
              </c:pt>
              <c:pt idx="1676">
                <c:v>3.3E-3</c:v>
              </c:pt>
              <c:pt idx="1677">
                <c:v>3.3E-3</c:v>
              </c:pt>
              <c:pt idx="1678">
                <c:v>3.3E-3</c:v>
              </c:pt>
              <c:pt idx="1679">
                <c:v>3.3E-3</c:v>
              </c:pt>
              <c:pt idx="1680">
                <c:v>3.3E-3</c:v>
              </c:pt>
              <c:pt idx="1681">
                <c:v>3.3E-3</c:v>
              </c:pt>
              <c:pt idx="1682">
                <c:v>3.3E-3</c:v>
              </c:pt>
              <c:pt idx="1683">
                <c:v>3.3E-3</c:v>
              </c:pt>
              <c:pt idx="1684">
                <c:v>3.3E-3</c:v>
              </c:pt>
              <c:pt idx="1685">
                <c:v>3.3E-3</c:v>
              </c:pt>
              <c:pt idx="1686">
                <c:v>3.3E-3</c:v>
              </c:pt>
              <c:pt idx="1687">
                <c:v>3.3E-3</c:v>
              </c:pt>
              <c:pt idx="1688">
                <c:v>3.3E-3</c:v>
              </c:pt>
              <c:pt idx="1689">
                <c:v>3.3E-3</c:v>
              </c:pt>
              <c:pt idx="1690">
                <c:v>3.3E-3</c:v>
              </c:pt>
              <c:pt idx="1691">
                <c:v>3.3E-3</c:v>
              </c:pt>
              <c:pt idx="1692">
                <c:v>3.3E-3</c:v>
              </c:pt>
              <c:pt idx="1693">
                <c:v>3.3E-3</c:v>
              </c:pt>
              <c:pt idx="1694">
                <c:v>3.3E-3</c:v>
              </c:pt>
              <c:pt idx="1695">
                <c:v>3.3E-3</c:v>
              </c:pt>
              <c:pt idx="1696">
                <c:v>3.3E-3</c:v>
              </c:pt>
              <c:pt idx="1697">
                <c:v>3.3E-3</c:v>
              </c:pt>
              <c:pt idx="1698">
                <c:v>3.3E-3</c:v>
              </c:pt>
              <c:pt idx="1699">
                <c:v>3.3E-3</c:v>
              </c:pt>
              <c:pt idx="1700">
                <c:v>3.3E-3</c:v>
              </c:pt>
              <c:pt idx="1701">
                <c:v>3.3E-3</c:v>
              </c:pt>
              <c:pt idx="1702">
                <c:v>3.3E-3</c:v>
              </c:pt>
              <c:pt idx="1703">
                <c:v>8.3000000000000001E-3</c:v>
              </c:pt>
              <c:pt idx="1704">
                <c:v>8.3000000000000001E-3</c:v>
              </c:pt>
              <c:pt idx="1705">
                <c:v>8.3000000000000001E-3</c:v>
              </c:pt>
              <c:pt idx="1706">
                <c:v>8.3000000000000001E-3</c:v>
              </c:pt>
              <c:pt idx="1707">
                <c:v>8.3000000000000001E-3</c:v>
              </c:pt>
              <c:pt idx="1708">
                <c:v>8.3000000000000001E-3</c:v>
              </c:pt>
              <c:pt idx="1709">
                <c:v>8.3000000000000001E-3</c:v>
              </c:pt>
              <c:pt idx="1710">
                <c:v>8.3000000000000001E-3</c:v>
              </c:pt>
              <c:pt idx="1711">
                <c:v>8.3000000000000001E-3</c:v>
              </c:pt>
              <c:pt idx="1712">
                <c:v>8.3000000000000001E-3</c:v>
              </c:pt>
              <c:pt idx="1713">
                <c:v>8.3000000000000001E-3</c:v>
              </c:pt>
              <c:pt idx="1714">
                <c:v>8.3000000000000001E-3</c:v>
              </c:pt>
              <c:pt idx="1715">
                <c:v>8.3000000000000001E-3</c:v>
              </c:pt>
              <c:pt idx="1716">
                <c:v>8.3000000000000001E-3</c:v>
              </c:pt>
              <c:pt idx="1717">
                <c:v>8.3000000000000001E-3</c:v>
              </c:pt>
              <c:pt idx="1718">
                <c:v>8.3000000000000001E-3</c:v>
              </c:pt>
              <c:pt idx="1719">
                <c:v>8.3000000000000001E-3</c:v>
              </c:pt>
              <c:pt idx="1720">
                <c:v>8.3000000000000001E-3</c:v>
              </c:pt>
              <c:pt idx="1721">
                <c:v>8.3000000000000001E-3</c:v>
              </c:pt>
              <c:pt idx="1722">
                <c:v>8.3000000000000001E-3</c:v>
              </c:pt>
              <c:pt idx="1723">
                <c:v>8.3000000000000001E-3</c:v>
              </c:pt>
              <c:pt idx="1724">
                <c:v>8.3000000000000001E-3</c:v>
              </c:pt>
              <c:pt idx="1725">
                <c:v>8.3000000000000001E-3</c:v>
              </c:pt>
              <c:pt idx="1726">
                <c:v>8.3000000000000001E-3</c:v>
              </c:pt>
              <c:pt idx="1727">
                <c:v>8.3000000000000001E-3</c:v>
              </c:pt>
              <c:pt idx="1728">
                <c:v>8.3000000000000001E-3</c:v>
              </c:pt>
              <c:pt idx="1729">
                <c:v>8.3000000000000001E-3</c:v>
              </c:pt>
              <c:pt idx="1730">
                <c:v>8.3000000000000001E-3</c:v>
              </c:pt>
              <c:pt idx="1731">
                <c:v>8.3000000000000001E-3</c:v>
              </c:pt>
              <c:pt idx="1732">
                <c:v>8.3000000000000001E-3</c:v>
              </c:pt>
              <c:pt idx="1733">
                <c:v>1.5800000000000002E-2</c:v>
              </c:pt>
              <c:pt idx="1734">
                <c:v>1.5800000000000002E-2</c:v>
              </c:pt>
              <c:pt idx="1735">
                <c:v>1.5800000000000002E-2</c:v>
              </c:pt>
              <c:pt idx="1736">
                <c:v>1.5800000000000002E-2</c:v>
              </c:pt>
              <c:pt idx="1737">
                <c:v>1.5800000000000002E-2</c:v>
              </c:pt>
              <c:pt idx="1738">
                <c:v>1.5800000000000002E-2</c:v>
              </c:pt>
              <c:pt idx="1739">
                <c:v>1.5800000000000002E-2</c:v>
              </c:pt>
              <c:pt idx="1740">
                <c:v>1.5800000000000002E-2</c:v>
              </c:pt>
              <c:pt idx="1741">
                <c:v>1.5800000000000002E-2</c:v>
              </c:pt>
              <c:pt idx="1742">
                <c:v>1.5800000000000002E-2</c:v>
              </c:pt>
              <c:pt idx="1743">
                <c:v>1.5800000000000002E-2</c:v>
              </c:pt>
              <c:pt idx="1744">
                <c:v>1.5800000000000002E-2</c:v>
              </c:pt>
              <c:pt idx="1745">
                <c:v>1.5800000000000002E-2</c:v>
              </c:pt>
              <c:pt idx="1746">
                <c:v>1.5800000000000002E-2</c:v>
              </c:pt>
              <c:pt idx="1747">
                <c:v>1.5800000000000002E-2</c:v>
              </c:pt>
              <c:pt idx="1748">
                <c:v>1.5800000000000002E-2</c:v>
              </c:pt>
              <c:pt idx="1749">
                <c:v>1.5800000000000002E-2</c:v>
              </c:pt>
              <c:pt idx="1750">
                <c:v>1.5800000000000002E-2</c:v>
              </c:pt>
              <c:pt idx="1751">
                <c:v>1.5800000000000002E-2</c:v>
              </c:pt>
              <c:pt idx="1752">
                <c:v>1.5800000000000002E-2</c:v>
              </c:pt>
              <c:pt idx="1753">
                <c:v>1.5800000000000002E-2</c:v>
              </c:pt>
              <c:pt idx="1754">
                <c:v>1.5800000000000002E-2</c:v>
              </c:pt>
              <c:pt idx="1755">
                <c:v>1.5800000000000002E-2</c:v>
              </c:pt>
              <c:pt idx="1756">
                <c:v>1.5800000000000002E-2</c:v>
              </c:pt>
              <c:pt idx="1757">
                <c:v>1.5800000000000002E-2</c:v>
              </c:pt>
              <c:pt idx="1758">
                <c:v>1.5800000000000002E-2</c:v>
              </c:pt>
              <c:pt idx="1759">
                <c:v>1.5800000000000002E-2</c:v>
              </c:pt>
              <c:pt idx="1760">
                <c:v>1.5800000000000002E-2</c:v>
              </c:pt>
              <c:pt idx="1761">
                <c:v>1.5800000000000002E-2</c:v>
              </c:pt>
              <c:pt idx="1762">
                <c:v>1.5800000000000002E-2</c:v>
              </c:pt>
              <c:pt idx="1763">
                <c:v>2.3300000000000001E-2</c:v>
              </c:pt>
              <c:pt idx="1764">
                <c:v>2.3199999999999998E-2</c:v>
              </c:pt>
              <c:pt idx="1765">
                <c:v>2.3300000000000001E-2</c:v>
              </c:pt>
              <c:pt idx="1766">
                <c:v>2.3300000000000001E-2</c:v>
              </c:pt>
              <c:pt idx="1767">
                <c:v>2.3300000000000001E-2</c:v>
              </c:pt>
              <c:pt idx="1768">
                <c:v>2.3300000000000001E-2</c:v>
              </c:pt>
              <c:pt idx="1769">
                <c:v>2.3300000000000001E-2</c:v>
              </c:pt>
              <c:pt idx="1770">
                <c:v>2.3300000000000001E-2</c:v>
              </c:pt>
              <c:pt idx="1771">
                <c:v>2.3300000000000001E-2</c:v>
              </c:pt>
              <c:pt idx="1772">
                <c:v>2.3300000000000001E-2</c:v>
              </c:pt>
              <c:pt idx="1773">
                <c:v>2.3300000000000001E-2</c:v>
              </c:pt>
              <c:pt idx="1774">
                <c:v>2.3300000000000001E-2</c:v>
              </c:pt>
              <c:pt idx="1775">
                <c:v>2.3300000000000001E-2</c:v>
              </c:pt>
              <c:pt idx="1776">
                <c:v>2.3300000000000001E-2</c:v>
              </c:pt>
              <c:pt idx="1777">
                <c:v>2.3300000000000001E-2</c:v>
              </c:pt>
              <c:pt idx="1778">
                <c:v>2.3300000000000001E-2</c:v>
              </c:pt>
              <c:pt idx="1779">
                <c:v>2.3300000000000001E-2</c:v>
              </c:pt>
              <c:pt idx="1780">
                <c:v>2.3300000000000001E-2</c:v>
              </c:pt>
              <c:pt idx="1781">
                <c:v>2.3300000000000001E-2</c:v>
              </c:pt>
              <c:pt idx="1782">
                <c:v>2.3300000000000001E-2</c:v>
              </c:pt>
              <c:pt idx="1783">
                <c:v>2.3300000000000001E-2</c:v>
              </c:pt>
              <c:pt idx="1784">
                <c:v>2.3300000000000001E-2</c:v>
              </c:pt>
              <c:pt idx="1785">
                <c:v>2.3300000000000001E-2</c:v>
              </c:pt>
              <c:pt idx="1786">
                <c:v>2.3300000000000001E-2</c:v>
              </c:pt>
              <c:pt idx="1787">
                <c:v>2.3300000000000001E-2</c:v>
              </c:pt>
              <c:pt idx="1788">
                <c:v>2.3300000000000001E-2</c:v>
              </c:pt>
              <c:pt idx="1789">
                <c:v>2.3300000000000001E-2</c:v>
              </c:pt>
              <c:pt idx="1790">
                <c:v>2.3300000000000001E-2</c:v>
              </c:pt>
              <c:pt idx="1791">
                <c:v>2.3300000000000001E-2</c:v>
              </c:pt>
              <c:pt idx="1792">
                <c:v>2.3300000000000001E-2</c:v>
              </c:pt>
              <c:pt idx="1793">
                <c:v>2.3300000000000001E-2</c:v>
              </c:pt>
              <c:pt idx="1794">
                <c:v>2.3300000000000001E-2</c:v>
              </c:pt>
              <c:pt idx="1795">
                <c:v>2.3300000000000001E-2</c:v>
              </c:pt>
              <c:pt idx="1796">
                <c:v>2.3300000000000001E-2</c:v>
              </c:pt>
              <c:pt idx="1797">
                <c:v>2.3300000000000001E-2</c:v>
              </c:pt>
              <c:pt idx="1798">
                <c:v>2.3300000000000001E-2</c:v>
              </c:pt>
              <c:pt idx="1799">
                <c:v>2.3300000000000001E-2</c:v>
              </c:pt>
              <c:pt idx="1800">
                <c:v>2.3300000000000001E-2</c:v>
              </c:pt>
              <c:pt idx="1801">
                <c:v>2.3300000000000001E-2</c:v>
              </c:pt>
              <c:pt idx="1802">
                <c:v>2.3300000000000001E-2</c:v>
              </c:pt>
              <c:pt idx="1803">
                <c:v>3.0800000000000001E-2</c:v>
              </c:pt>
              <c:pt idx="1804">
                <c:v>3.0800000000000001E-2</c:v>
              </c:pt>
              <c:pt idx="1805">
                <c:v>3.0800000000000001E-2</c:v>
              </c:pt>
              <c:pt idx="1806">
                <c:v>3.0800000000000001E-2</c:v>
              </c:pt>
              <c:pt idx="1807">
                <c:v>3.0800000000000001E-2</c:v>
              </c:pt>
              <c:pt idx="1808">
                <c:v>3.0800000000000001E-2</c:v>
              </c:pt>
              <c:pt idx="1809">
                <c:v>3.0800000000000001E-2</c:v>
              </c:pt>
              <c:pt idx="1810">
                <c:v>3.0800000000000001E-2</c:v>
              </c:pt>
              <c:pt idx="1811">
                <c:v>3.0800000000000001E-2</c:v>
              </c:pt>
              <c:pt idx="1812">
                <c:v>3.0800000000000001E-2</c:v>
              </c:pt>
              <c:pt idx="1813">
                <c:v>3.0800000000000001E-2</c:v>
              </c:pt>
              <c:pt idx="1814">
                <c:v>3.0800000000000001E-2</c:v>
              </c:pt>
              <c:pt idx="1815">
                <c:v>3.0800000000000001E-2</c:v>
              </c:pt>
              <c:pt idx="1816">
                <c:v>3.0800000000000001E-2</c:v>
              </c:pt>
              <c:pt idx="1817">
                <c:v>3.0800000000000001E-2</c:v>
              </c:pt>
              <c:pt idx="1818">
                <c:v>3.0800000000000001E-2</c:v>
              </c:pt>
              <c:pt idx="1819">
                <c:v>3.0800000000000001E-2</c:v>
              </c:pt>
              <c:pt idx="1820">
                <c:v>3.0800000000000001E-2</c:v>
              </c:pt>
              <c:pt idx="1821">
                <c:v>3.0800000000000001E-2</c:v>
              </c:pt>
              <c:pt idx="1822">
                <c:v>3.0800000000000001E-2</c:v>
              </c:pt>
              <c:pt idx="1823">
                <c:v>3.0800000000000001E-2</c:v>
              </c:pt>
              <c:pt idx="1824">
                <c:v>3.0800000000000001E-2</c:v>
              </c:pt>
              <c:pt idx="1825">
                <c:v>3.0800000000000001E-2</c:v>
              </c:pt>
              <c:pt idx="1826">
                <c:v>3.0800000000000001E-2</c:v>
              </c:pt>
              <c:pt idx="1827">
                <c:v>3.0800000000000001E-2</c:v>
              </c:pt>
              <c:pt idx="1828">
                <c:v>3.0800000000000001E-2</c:v>
              </c:pt>
              <c:pt idx="1829">
                <c:v>3.0800000000000001E-2</c:v>
              </c:pt>
              <c:pt idx="1830">
                <c:v>3.0800000000000001E-2</c:v>
              </c:pt>
              <c:pt idx="1831">
                <c:v>3.0800000000000001E-2</c:v>
              </c:pt>
              <c:pt idx="1832">
                <c:v>3.0800000000000001E-2</c:v>
              </c:pt>
              <c:pt idx="1833">
                <c:v>3.8300000000000001E-2</c:v>
              </c:pt>
              <c:pt idx="1834">
                <c:v>3.8300000000000001E-2</c:v>
              </c:pt>
              <c:pt idx="1835">
                <c:v>3.8300000000000001E-2</c:v>
              </c:pt>
              <c:pt idx="1836">
                <c:v>3.8300000000000001E-2</c:v>
              </c:pt>
              <c:pt idx="1837">
                <c:v>3.8300000000000001E-2</c:v>
              </c:pt>
              <c:pt idx="1838">
                <c:v>3.8300000000000001E-2</c:v>
              </c:pt>
              <c:pt idx="1839">
                <c:v>3.8300000000000001E-2</c:v>
              </c:pt>
              <c:pt idx="1840">
                <c:v>3.8300000000000001E-2</c:v>
              </c:pt>
              <c:pt idx="1841">
                <c:v>3.8300000000000001E-2</c:v>
              </c:pt>
              <c:pt idx="1842">
                <c:v>3.8300000000000001E-2</c:v>
              </c:pt>
              <c:pt idx="1843">
                <c:v>3.8300000000000001E-2</c:v>
              </c:pt>
              <c:pt idx="1844">
                <c:v>3.8300000000000001E-2</c:v>
              </c:pt>
              <c:pt idx="1845">
                <c:v>3.8300000000000001E-2</c:v>
              </c:pt>
              <c:pt idx="1846">
                <c:v>3.8300000000000001E-2</c:v>
              </c:pt>
              <c:pt idx="1847">
                <c:v>3.8300000000000001E-2</c:v>
              </c:pt>
              <c:pt idx="1848">
                <c:v>3.8300000000000001E-2</c:v>
              </c:pt>
              <c:pt idx="1849">
                <c:v>3.8300000000000001E-2</c:v>
              </c:pt>
              <c:pt idx="1850">
                <c:v>3.8300000000000001E-2</c:v>
              </c:pt>
              <c:pt idx="1851">
                <c:v>3.8300000000000001E-2</c:v>
              </c:pt>
              <c:pt idx="1852">
                <c:v>3.8300000000000001E-2</c:v>
              </c:pt>
              <c:pt idx="1853">
                <c:v>3.8300000000000001E-2</c:v>
              </c:pt>
              <c:pt idx="1854">
                <c:v>3.8300000000000001E-2</c:v>
              </c:pt>
              <c:pt idx="1855">
                <c:v>3.8300000000000001E-2</c:v>
              </c:pt>
              <c:pt idx="1856">
                <c:v>3.8300000000000001E-2</c:v>
              </c:pt>
              <c:pt idx="1857">
                <c:v>3.8300000000000001E-2</c:v>
              </c:pt>
              <c:pt idx="1858">
                <c:v>3.8300000000000001E-2</c:v>
              </c:pt>
              <c:pt idx="1859">
                <c:v>3.8300000000000001E-2</c:v>
              </c:pt>
              <c:pt idx="1860">
                <c:v>3.8300000000000001E-2</c:v>
              </c:pt>
              <c:pt idx="1861">
                <c:v>3.8300000000000001E-2</c:v>
              </c:pt>
              <c:pt idx="1862">
                <c:v>3.8300000000000001E-2</c:v>
              </c:pt>
              <c:pt idx="1863">
                <c:v>4.3299999999999998E-2</c:v>
              </c:pt>
              <c:pt idx="1864">
                <c:v>4.3299999999999998E-2</c:v>
              </c:pt>
              <c:pt idx="1865">
                <c:v>4.3299999999999998E-2</c:v>
              </c:pt>
              <c:pt idx="1866">
                <c:v>4.3299999999999998E-2</c:v>
              </c:pt>
              <c:pt idx="1867">
                <c:v>4.3299999999999998E-2</c:v>
              </c:pt>
              <c:pt idx="1868">
                <c:v>4.3299999999999998E-2</c:v>
              </c:pt>
              <c:pt idx="1869">
                <c:v>4.3299999999999998E-2</c:v>
              </c:pt>
              <c:pt idx="1870">
                <c:v>4.3299999999999998E-2</c:v>
              </c:pt>
              <c:pt idx="1871">
                <c:v>4.3299999999999998E-2</c:v>
              </c:pt>
              <c:pt idx="1872">
                <c:v>4.3299999999999998E-2</c:v>
              </c:pt>
              <c:pt idx="1873">
                <c:v>4.3299999999999998E-2</c:v>
              </c:pt>
              <c:pt idx="1874">
                <c:v>4.3299999999999998E-2</c:v>
              </c:pt>
              <c:pt idx="1875">
                <c:v>4.3299999999999998E-2</c:v>
              </c:pt>
              <c:pt idx="1876">
                <c:v>4.3299999999999998E-2</c:v>
              </c:pt>
              <c:pt idx="1877">
                <c:v>4.3299999999999998E-2</c:v>
              </c:pt>
              <c:pt idx="1878">
                <c:v>4.3299999999999998E-2</c:v>
              </c:pt>
              <c:pt idx="1879">
                <c:v>4.3299999999999998E-2</c:v>
              </c:pt>
              <c:pt idx="1880">
                <c:v>4.3299999999999998E-2</c:v>
              </c:pt>
              <c:pt idx="1881">
                <c:v>4.3299999999999998E-2</c:v>
              </c:pt>
              <c:pt idx="1882">
                <c:v>4.3299999999999998E-2</c:v>
              </c:pt>
              <c:pt idx="1883">
                <c:v>4.3299999999999998E-2</c:v>
              </c:pt>
              <c:pt idx="1884">
                <c:v>4.3299999999999998E-2</c:v>
              </c:pt>
              <c:pt idx="1885">
                <c:v>4.3299999999999998E-2</c:v>
              </c:pt>
              <c:pt idx="1886">
                <c:v>4.3299999999999998E-2</c:v>
              </c:pt>
              <c:pt idx="1887">
                <c:v>4.3299999999999998E-2</c:v>
              </c:pt>
              <c:pt idx="1888">
                <c:v>4.3299999999999998E-2</c:v>
              </c:pt>
              <c:pt idx="1889">
                <c:v>4.3299999999999998E-2</c:v>
              </c:pt>
              <c:pt idx="1890">
                <c:v>4.3299999999999998E-2</c:v>
              </c:pt>
              <c:pt idx="1891">
                <c:v>4.3299999999999998E-2</c:v>
              </c:pt>
              <c:pt idx="1892">
                <c:v>4.3299999999999998E-2</c:v>
              </c:pt>
              <c:pt idx="1893">
                <c:v>4.3299999999999998E-2</c:v>
              </c:pt>
              <c:pt idx="1894">
                <c:v>4.3299999999999998E-2</c:v>
              </c:pt>
              <c:pt idx="1895">
                <c:v>4.3299999999999998E-2</c:v>
              </c:pt>
              <c:pt idx="1896">
                <c:v>4.3299999999999998E-2</c:v>
              </c:pt>
              <c:pt idx="1897">
                <c:v>4.3299999999999998E-2</c:v>
              </c:pt>
              <c:pt idx="1898">
                <c:v>4.58E-2</c:v>
              </c:pt>
              <c:pt idx="1899">
                <c:v>4.58E-2</c:v>
              </c:pt>
              <c:pt idx="1900">
                <c:v>4.58E-2</c:v>
              </c:pt>
              <c:pt idx="1901">
                <c:v>4.58E-2</c:v>
              </c:pt>
              <c:pt idx="1902">
                <c:v>4.58E-2</c:v>
              </c:pt>
              <c:pt idx="1903">
                <c:v>4.5700000000000005E-2</c:v>
              </c:pt>
              <c:pt idx="1904">
                <c:v>4.58E-2</c:v>
              </c:pt>
              <c:pt idx="1905">
                <c:v>4.58E-2</c:v>
              </c:pt>
              <c:pt idx="1906">
                <c:v>4.58E-2</c:v>
              </c:pt>
              <c:pt idx="1907">
                <c:v>4.58E-2</c:v>
              </c:pt>
              <c:pt idx="1908">
                <c:v>4.58E-2</c:v>
              </c:pt>
              <c:pt idx="1909">
                <c:v>4.58E-2</c:v>
              </c:pt>
              <c:pt idx="1910">
                <c:v>4.58E-2</c:v>
              </c:pt>
              <c:pt idx="1911">
                <c:v>4.58E-2</c:v>
              </c:pt>
              <c:pt idx="1912">
                <c:v>4.58E-2</c:v>
              </c:pt>
              <c:pt idx="1913">
                <c:v>4.58E-2</c:v>
              </c:pt>
              <c:pt idx="1914">
                <c:v>4.58E-2</c:v>
              </c:pt>
              <c:pt idx="1915">
                <c:v>4.5700000000000005E-2</c:v>
              </c:pt>
              <c:pt idx="1916">
                <c:v>4.5700000000000005E-2</c:v>
              </c:pt>
              <c:pt idx="1917">
                <c:v>4.58E-2</c:v>
              </c:pt>
              <c:pt idx="1918">
                <c:v>4.5700000000000005E-2</c:v>
              </c:pt>
              <c:pt idx="1919">
                <c:v>4.5700000000000005E-2</c:v>
              </c:pt>
              <c:pt idx="1920">
                <c:v>4.5700000000000005E-2</c:v>
              </c:pt>
              <c:pt idx="1921">
                <c:v>4.5700000000000005E-2</c:v>
              </c:pt>
              <c:pt idx="1922">
                <c:v>4.5700000000000005E-2</c:v>
              </c:pt>
              <c:pt idx="1923">
                <c:v>4.5700000000000005E-2</c:v>
              </c:pt>
              <c:pt idx="1924">
                <c:v>4.5700000000000005E-2</c:v>
              </c:pt>
              <c:pt idx="1925">
                <c:v>4.58E-2</c:v>
              </c:pt>
              <c:pt idx="1926">
                <c:v>4.58E-2</c:v>
              </c:pt>
              <c:pt idx="1927">
                <c:v>4.58E-2</c:v>
              </c:pt>
              <c:pt idx="1928">
                <c:v>4.58E-2</c:v>
              </c:pt>
              <c:pt idx="1929">
                <c:v>4.58E-2</c:v>
              </c:pt>
              <c:pt idx="1930">
                <c:v>4.58E-2</c:v>
              </c:pt>
              <c:pt idx="1931">
                <c:v>4.58E-2</c:v>
              </c:pt>
              <c:pt idx="1932">
                <c:v>4.58E-2</c:v>
              </c:pt>
              <c:pt idx="1933">
                <c:v>4.8300000000000003E-2</c:v>
              </c:pt>
              <c:pt idx="1934">
                <c:v>4.8300000000000003E-2</c:v>
              </c:pt>
              <c:pt idx="1935">
                <c:v>4.8300000000000003E-2</c:v>
              </c:pt>
              <c:pt idx="1936">
                <c:v>4.8300000000000003E-2</c:v>
              </c:pt>
              <c:pt idx="1937">
                <c:v>4.8300000000000003E-2</c:v>
              </c:pt>
              <c:pt idx="1938">
                <c:v>4.8300000000000003E-2</c:v>
              </c:pt>
              <c:pt idx="1939">
                <c:v>4.8300000000000003E-2</c:v>
              </c:pt>
              <c:pt idx="1940">
                <c:v>4.8300000000000003E-2</c:v>
              </c:pt>
              <c:pt idx="1941">
                <c:v>4.8300000000000003E-2</c:v>
              </c:pt>
              <c:pt idx="1942">
                <c:v>4.8300000000000003E-2</c:v>
              </c:pt>
              <c:pt idx="1943">
                <c:v>4.8300000000000003E-2</c:v>
              </c:pt>
              <c:pt idx="1944">
                <c:v>4.8300000000000003E-2</c:v>
              </c:pt>
              <c:pt idx="1945">
                <c:v>4.8300000000000003E-2</c:v>
              </c:pt>
              <c:pt idx="1946">
                <c:v>4.8300000000000003E-2</c:v>
              </c:pt>
              <c:pt idx="1947">
                <c:v>4.8300000000000003E-2</c:v>
              </c:pt>
              <c:pt idx="1948">
                <c:v>4.8300000000000003E-2</c:v>
              </c:pt>
              <c:pt idx="1949">
                <c:v>4.8300000000000003E-2</c:v>
              </c:pt>
              <c:pt idx="1950">
                <c:v>4.8300000000000003E-2</c:v>
              </c:pt>
              <c:pt idx="1951">
                <c:v>4.8300000000000003E-2</c:v>
              </c:pt>
              <c:pt idx="1952">
                <c:v>4.8300000000000003E-2</c:v>
              </c:pt>
              <c:pt idx="1953">
                <c:v>4.8300000000000003E-2</c:v>
              </c:pt>
              <c:pt idx="1954">
                <c:v>4.8300000000000003E-2</c:v>
              </c:pt>
              <c:pt idx="1955">
                <c:v>4.8300000000000003E-2</c:v>
              </c:pt>
              <c:pt idx="1956">
                <c:v>4.8300000000000003E-2</c:v>
              </c:pt>
              <c:pt idx="1957">
                <c:v>4.8300000000000003E-2</c:v>
              </c:pt>
              <c:pt idx="1958">
                <c:v>4.8300000000000003E-2</c:v>
              </c:pt>
              <c:pt idx="1959">
                <c:v>4.8300000000000003E-2</c:v>
              </c:pt>
              <c:pt idx="1960">
                <c:v>4.8300000000000003E-2</c:v>
              </c:pt>
              <c:pt idx="1961">
                <c:v>4.8300000000000003E-2</c:v>
              </c:pt>
              <c:pt idx="1962">
                <c:v>4.8300000000000003E-2</c:v>
              </c:pt>
              <c:pt idx="1963">
                <c:v>5.0799999999999998E-2</c:v>
              </c:pt>
              <c:pt idx="1964">
                <c:v>5.0799999999999998E-2</c:v>
              </c:pt>
              <c:pt idx="1965">
                <c:v>5.0799999999999998E-2</c:v>
              </c:pt>
              <c:pt idx="1966">
                <c:v>5.0799999999999998E-2</c:v>
              </c:pt>
              <c:pt idx="1967">
                <c:v>5.0799999999999998E-2</c:v>
              </c:pt>
              <c:pt idx="1968">
                <c:v>5.0799999999999998E-2</c:v>
              </c:pt>
              <c:pt idx="1969">
                <c:v>5.0799999999999998E-2</c:v>
              </c:pt>
              <c:pt idx="1970">
                <c:v>5.0799999999999998E-2</c:v>
              </c:pt>
              <c:pt idx="1971">
                <c:v>5.0799999999999998E-2</c:v>
              </c:pt>
              <c:pt idx="1972">
                <c:v>5.0799999999999998E-2</c:v>
              </c:pt>
              <c:pt idx="1973">
                <c:v>5.0799999999999998E-2</c:v>
              </c:pt>
              <c:pt idx="1974">
                <c:v>5.0799999999999998E-2</c:v>
              </c:pt>
              <c:pt idx="1975">
                <c:v>5.0799999999999998E-2</c:v>
              </c:pt>
              <c:pt idx="1976">
                <c:v>5.0799999999999998E-2</c:v>
              </c:pt>
              <c:pt idx="1977">
                <c:v>5.0799999999999998E-2</c:v>
              </c:pt>
              <c:pt idx="1978">
                <c:v>5.0799999999999998E-2</c:v>
              </c:pt>
              <c:pt idx="1979">
                <c:v>5.0799999999999998E-2</c:v>
              </c:pt>
              <c:pt idx="1980">
                <c:v>5.0799999999999998E-2</c:v>
              </c:pt>
              <c:pt idx="1981">
                <c:v>5.0799999999999998E-2</c:v>
              </c:pt>
              <c:pt idx="1982">
                <c:v>5.0799999999999998E-2</c:v>
              </c:pt>
              <c:pt idx="1983">
                <c:v>5.0799999999999998E-2</c:v>
              </c:pt>
              <c:pt idx="1984">
                <c:v>5.0799999999999998E-2</c:v>
              </c:pt>
              <c:pt idx="1985">
                <c:v>5.0799999999999998E-2</c:v>
              </c:pt>
              <c:pt idx="1986">
                <c:v>5.0799999999999998E-2</c:v>
              </c:pt>
              <c:pt idx="1987">
                <c:v>5.0799999999999998E-2</c:v>
              </c:pt>
              <c:pt idx="1988">
                <c:v>5.0799999999999998E-2</c:v>
              </c:pt>
              <c:pt idx="1989">
                <c:v>5.0799999999999998E-2</c:v>
              </c:pt>
              <c:pt idx="1990">
                <c:v>5.0799999999999998E-2</c:v>
              </c:pt>
              <c:pt idx="1991">
                <c:v>5.0799999999999998E-2</c:v>
              </c:pt>
              <c:pt idx="1992">
                <c:v>5.0799999999999998E-2</c:v>
              </c:pt>
              <c:pt idx="1993">
                <c:v>5.0700000000000002E-2</c:v>
              </c:pt>
              <c:pt idx="1994">
                <c:v>5.0799999999999998E-2</c:v>
              </c:pt>
              <c:pt idx="1995">
                <c:v>5.0799999999999998E-2</c:v>
              </c:pt>
              <c:pt idx="1996">
                <c:v>5.0700000000000002E-2</c:v>
              </c:pt>
              <c:pt idx="1997">
                <c:v>5.0700000000000002E-2</c:v>
              </c:pt>
              <c:pt idx="1998">
                <c:v>5.0700000000000002E-2</c:v>
              </c:pt>
              <c:pt idx="1999">
                <c:v>5.0700000000000002E-2</c:v>
              </c:pt>
              <c:pt idx="2000">
                <c:v>5.0700000000000002E-2</c:v>
              </c:pt>
              <c:pt idx="2001">
                <c:v>5.0700000000000002E-2</c:v>
              </c:pt>
              <c:pt idx="2002">
                <c:v>5.0700000000000002E-2</c:v>
              </c:pt>
              <c:pt idx="2003">
                <c:v>5.0700000000000002E-2</c:v>
              </c:pt>
              <c:pt idx="2004">
                <c:v>5.0799999999999998E-2</c:v>
              </c:pt>
              <c:pt idx="2005">
                <c:v>5.0799999999999998E-2</c:v>
              </c:pt>
              <c:pt idx="2006">
                <c:v>5.0799999999999998E-2</c:v>
              </c:pt>
              <c:pt idx="2007">
                <c:v>5.0799999999999998E-2</c:v>
              </c:pt>
              <c:pt idx="2008">
                <c:v>5.0799999999999998E-2</c:v>
              </c:pt>
              <c:pt idx="2009">
                <c:v>5.0799999999999998E-2</c:v>
              </c:pt>
              <c:pt idx="2010">
                <c:v>5.0700000000000002E-2</c:v>
              </c:pt>
              <c:pt idx="2011">
                <c:v>5.0799999999999998E-2</c:v>
              </c:pt>
              <c:pt idx="2012">
                <c:v>5.0799999999999998E-2</c:v>
              </c:pt>
              <c:pt idx="2013">
                <c:v>5.0799999999999998E-2</c:v>
              </c:pt>
              <c:pt idx="2014">
                <c:v>5.0799999999999998E-2</c:v>
              </c:pt>
              <c:pt idx="2015">
                <c:v>5.0799999999999998E-2</c:v>
              </c:pt>
              <c:pt idx="2016">
                <c:v>5.0799999999999998E-2</c:v>
              </c:pt>
              <c:pt idx="2017">
                <c:v>5.0799999999999998E-2</c:v>
              </c:pt>
              <c:pt idx="2018">
                <c:v>5.0799999999999998E-2</c:v>
              </c:pt>
              <c:pt idx="2019">
                <c:v>5.0799999999999998E-2</c:v>
              </c:pt>
              <c:pt idx="2020">
                <c:v>5.0799999999999998E-2</c:v>
              </c:pt>
              <c:pt idx="2021">
                <c:v>5.0799999999999998E-2</c:v>
              </c:pt>
              <c:pt idx="2022">
                <c:v>5.0799999999999998E-2</c:v>
              </c:pt>
              <c:pt idx="2023">
                <c:v>5.33E-2</c:v>
              </c:pt>
              <c:pt idx="2024">
                <c:v>5.33E-2</c:v>
              </c:pt>
              <c:pt idx="2025">
                <c:v>5.33E-2</c:v>
              </c:pt>
              <c:pt idx="2026">
                <c:v>5.33E-2</c:v>
              </c:pt>
              <c:pt idx="2027">
                <c:v>5.33E-2</c:v>
              </c:pt>
              <c:pt idx="2028">
                <c:v>5.33E-2</c:v>
              </c:pt>
              <c:pt idx="2029">
                <c:v>5.33E-2</c:v>
              </c:pt>
              <c:pt idx="2030">
                <c:v>5.33E-2</c:v>
              </c:pt>
              <c:pt idx="2031">
                <c:v>5.33E-2</c:v>
              </c:pt>
              <c:pt idx="2032">
                <c:v>5.33E-2</c:v>
              </c:pt>
              <c:pt idx="2033">
                <c:v>5.33E-2</c:v>
              </c:pt>
              <c:pt idx="2034">
                <c:v>5.33E-2</c:v>
              </c:pt>
              <c:pt idx="2035">
                <c:v>5.33E-2</c:v>
              </c:pt>
              <c:pt idx="2036">
                <c:v>5.33E-2</c:v>
              </c:pt>
              <c:pt idx="2037">
                <c:v>5.33E-2</c:v>
              </c:pt>
              <c:pt idx="2038">
                <c:v>5.33E-2</c:v>
              </c:pt>
              <c:pt idx="2039">
                <c:v>5.33E-2</c:v>
              </c:pt>
              <c:pt idx="2040">
                <c:v>5.33E-2</c:v>
              </c:pt>
              <c:pt idx="2041">
                <c:v>5.33E-2</c:v>
              </c:pt>
              <c:pt idx="2042">
                <c:v>5.33E-2</c:v>
              </c:pt>
              <c:pt idx="2043">
                <c:v>5.33E-2</c:v>
              </c:pt>
              <c:pt idx="2044">
                <c:v>5.33E-2</c:v>
              </c:pt>
              <c:pt idx="2045">
                <c:v>5.33E-2</c:v>
              </c:pt>
              <c:pt idx="2046">
                <c:v>5.33E-2</c:v>
              </c:pt>
              <c:pt idx="2047">
                <c:v>5.33E-2</c:v>
              </c:pt>
              <c:pt idx="2048">
                <c:v>5.33E-2</c:v>
              </c:pt>
              <c:pt idx="2049">
                <c:v>5.33E-2</c:v>
              </c:pt>
              <c:pt idx="2050">
                <c:v>5.33E-2</c:v>
              </c:pt>
              <c:pt idx="2051">
                <c:v>5.33E-2</c:v>
              </c:pt>
              <c:pt idx="2052">
                <c:v>5.33E-2</c:v>
              </c:pt>
              <c:pt idx="2053">
                <c:v>5.33E-2</c:v>
              </c:pt>
              <c:pt idx="2054">
                <c:v>5.33E-2</c:v>
              </c:pt>
              <c:pt idx="2055">
                <c:v>5.33E-2</c:v>
              </c:pt>
              <c:pt idx="2056">
                <c:v>5.33E-2</c:v>
              </c:pt>
              <c:pt idx="2057">
                <c:v>5.33E-2</c:v>
              </c:pt>
              <c:pt idx="2058">
                <c:v>5.33E-2</c:v>
              </c:pt>
              <c:pt idx="2059">
                <c:v>5.33E-2</c:v>
              </c:pt>
              <c:pt idx="2060">
                <c:v>5.33E-2</c:v>
              </c:pt>
              <c:pt idx="2061">
                <c:v>5.33E-2</c:v>
              </c:pt>
              <c:pt idx="2062">
                <c:v>5.33E-2</c:v>
              </c:pt>
              <c:pt idx="2063">
                <c:v>5.33E-2</c:v>
              </c:pt>
              <c:pt idx="2064">
                <c:v>5.33E-2</c:v>
              </c:pt>
              <c:pt idx="2065">
                <c:v>5.33E-2</c:v>
              </c:pt>
              <c:pt idx="2066">
                <c:v>5.33E-2</c:v>
              </c:pt>
              <c:pt idx="2067">
                <c:v>5.33E-2</c:v>
              </c:pt>
              <c:pt idx="2068">
                <c:v>5.33E-2</c:v>
              </c:pt>
              <c:pt idx="2069">
                <c:v>5.33E-2</c:v>
              </c:pt>
              <c:pt idx="2070">
                <c:v>5.33E-2</c:v>
              </c:pt>
              <c:pt idx="2071">
                <c:v>5.33E-2</c:v>
              </c:pt>
              <c:pt idx="2072">
                <c:v>5.33E-2</c:v>
              </c:pt>
              <c:pt idx="2073">
                <c:v>5.33E-2</c:v>
              </c:pt>
              <c:pt idx="2074">
                <c:v>5.33E-2</c:v>
              </c:pt>
              <c:pt idx="2075">
                <c:v>5.33E-2</c:v>
              </c:pt>
              <c:pt idx="2076">
                <c:v>5.33E-2</c:v>
              </c:pt>
              <c:pt idx="2077">
                <c:v>5.33E-2</c:v>
              </c:pt>
              <c:pt idx="2078">
                <c:v>5.33E-2</c:v>
              </c:pt>
              <c:pt idx="2079">
                <c:v>5.33E-2</c:v>
              </c:pt>
              <c:pt idx="2080">
                <c:v>5.33E-2</c:v>
              </c:pt>
              <c:pt idx="2081">
                <c:v>5.33E-2</c:v>
              </c:pt>
              <c:pt idx="2082">
                <c:v>5.33E-2</c:v>
              </c:pt>
              <c:pt idx="2083">
                <c:v>5.33E-2</c:v>
              </c:pt>
              <c:pt idx="2084">
                <c:v>5.33E-2</c:v>
              </c:pt>
              <c:pt idx="2085">
                <c:v>5.33E-2</c:v>
              </c:pt>
              <c:pt idx="2086">
                <c:v>5.33E-2</c:v>
              </c:pt>
              <c:pt idx="2087">
                <c:v>5.33E-2</c:v>
              </c:pt>
              <c:pt idx="2088">
                <c:v>5.33E-2</c:v>
              </c:pt>
              <c:pt idx="2089">
                <c:v>5.33E-2</c:v>
              </c:pt>
              <c:pt idx="2090">
                <c:v>5.33E-2</c:v>
              </c:pt>
              <c:pt idx="2091">
                <c:v>5.33E-2</c:v>
              </c:pt>
              <c:pt idx="2092">
                <c:v>5.33E-2</c:v>
              </c:pt>
              <c:pt idx="2093">
                <c:v>5.33E-2</c:v>
              </c:pt>
              <c:pt idx="2094">
                <c:v>5.33E-2</c:v>
              </c:pt>
              <c:pt idx="2095">
                <c:v>5.33E-2</c:v>
              </c:pt>
              <c:pt idx="2096">
                <c:v>5.33E-2</c:v>
              </c:pt>
              <c:pt idx="2097">
                <c:v>5.33E-2</c:v>
              </c:pt>
              <c:pt idx="2098">
                <c:v>5.33E-2</c:v>
              </c:pt>
              <c:pt idx="2099">
                <c:v>5.33E-2</c:v>
              </c:pt>
              <c:pt idx="2100">
                <c:v>5.33E-2</c:v>
              </c:pt>
              <c:pt idx="2101">
                <c:v>5.33E-2</c:v>
              </c:pt>
              <c:pt idx="2102">
                <c:v>5.33E-2</c:v>
              </c:pt>
              <c:pt idx="2103">
                <c:v>5.33E-2</c:v>
              </c:pt>
              <c:pt idx="2104">
                <c:v>5.33E-2</c:v>
              </c:pt>
              <c:pt idx="2105">
                <c:v>5.33E-2</c:v>
              </c:pt>
              <c:pt idx="2106">
                <c:v>5.33E-2</c:v>
              </c:pt>
              <c:pt idx="2107">
                <c:v>5.33E-2</c:v>
              </c:pt>
              <c:pt idx="2108">
                <c:v>5.33E-2</c:v>
              </c:pt>
              <c:pt idx="2109">
                <c:v>5.33E-2</c:v>
              </c:pt>
              <c:pt idx="2110">
                <c:v>5.33E-2</c:v>
              </c:pt>
              <c:pt idx="2111">
                <c:v>5.33E-2</c:v>
              </c:pt>
              <c:pt idx="2112">
                <c:v>5.33E-2</c:v>
              </c:pt>
              <c:pt idx="2113">
                <c:v>5.33E-2</c:v>
              </c:pt>
              <c:pt idx="2114">
                <c:v>5.33E-2</c:v>
              </c:pt>
              <c:pt idx="2115">
                <c:v>5.33E-2</c:v>
              </c:pt>
              <c:pt idx="2116">
                <c:v>5.33E-2</c:v>
              </c:pt>
              <c:pt idx="2117">
                <c:v>5.33E-2</c:v>
              </c:pt>
              <c:pt idx="2118">
                <c:v>5.33E-2</c:v>
              </c:pt>
              <c:pt idx="2119">
                <c:v>5.33E-2</c:v>
              </c:pt>
              <c:pt idx="2120">
                <c:v>5.33E-2</c:v>
              </c:pt>
              <c:pt idx="2121">
                <c:v>5.33E-2</c:v>
              </c:pt>
              <c:pt idx="2122">
                <c:v>5.33E-2</c:v>
              </c:pt>
              <c:pt idx="2123">
                <c:v>5.33E-2</c:v>
              </c:pt>
              <c:pt idx="2124">
                <c:v>5.33E-2</c:v>
              </c:pt>
              <c:pt idx="2125">
                <c:v>5.33E-2</c:v>
              </c:pt>
              <c:pt idx="2126">
                <c:v>5.33E-2</c:v>
              </c:pt>
              <c:pt idx="2127">
                <c:v>5.33E-2</c:v>
              </c:pt>
              <c:pt idx="2128">
                <c:v>5.33E-2</c:v>
              </c:pt>
              <c:pt idx="2129">
                <c:v>5.33E-2</c:v>
              </c:pt>
              <c:pt idx="2130">
                <c:v>5.33E-2</c:v>
              </c:pt>
              <c:pt idx="2131">
                <c:v>5.33E-2</c:v>
              </c:pt>
              <c:pt idx="2132">
                <c:v>5.33E-2</c:v>
              </c:pt>
              <c:pt idx="2133">
                <c:v>5.33E-2</c:v>
              </c:pt>
              <c:pt idx="2134">
                <c:v>5.33E-2</c:v>
              </c:pt>
              <c:pt idx="2135">
                <c:v>5.33E-2</c:v>
              </c:pt>
              <c:pt idx="2136">
                <c:v>5.33E-2</c:v>
              </c:pt>
              <c:pt idx="2137">
                <c:v>5.33E-2</c:v>
              </c:pt>
              <c:pt idx="2138">
                <c:v>5.33E-2</c:v>
              </c:pt>
              <c:pt idx="2139">
                <c:v>5.33E-2</c:v>
              </c:pt>
              <c:pt idx="2140">
                <c:v>5.33E-2</c:v>
              </c:pt>
              <c:pt idx="2141">
                <c:v>5.33E-2</c:v>
              </c:pt>
              <c:pt idx="2142">
                <c:v>5.33E-2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4.8300000000000003E-2</c:v>
              </c:pt>
              <c:pt idx="2324">
                <c:v>4.8300000000000003E-2</c:v>
              </c:pt>
              <c:pt idx="2325">
                <c:v>4.8300000000000003E-2</c:v>
              </c:pt>
              <c:pt idx="2326">
                <c:v>4.8300000000000003E-2</c:v>
              </c:pt>
              <c:pt idx="2327">
                <c:v>4.8300000000000003E-2</c:v>
              </c:pt>
              <c:pt idx="2328">
                <c:v>4.8300000000000003E-2</c:v>
              </c:pt>
              <c:pt idx="2329">
                <c:v>4.8300000000000003E-2</c:v>
              </c:pt>
              <c:pt idx="2330">
                <c:v>4.8300000000000003E-2</c:v>
              </c:pt>
              <c:pt idx="2331">
                <c:v>4.8300000000000003E-2</c:v>
              </c:pt>
              <c:pt idx="2332">
                <c:v>4.8300000000000003E-2</c:v>
              </c:pt>
              <c:pt idx="2333">
                <c:v>4.8300000000000003E-2</c:v>
              </c:pt>
              <c:pt idx="2334">
                <c:v>4.8300000000000003E-2</c:v>
              </c:pt>
              <c:pt idx="2335">
                <c:v>4.8300000000000003E-2</c:v>
              </c:pt>
              <c:pt idx="2336">
                <c:v>4.8300000000000003E-2</c:v>
              </c:pt>
              <c:pt idx="2337">
                <c:v>4.8300000000000003E-2</c:v>
              </c:pt>
              <c:pt idx="2338">
                <c:v>4.8300000000000003E-2</c:v>
              </c:pt>
              <c:pt idx="2339">
                <c:v>4.8300000000000003E-2</c:v>
              </c:pt>
              <c:pt idx="2340">
                <c:v>4.8300000000000003E-2</c:v>
              </c:pt>
              <c:pt idx="2341">
                <c:v>4.8300000000000003E-2</c:v>
              </c:pt>
              <c:pt idx="2342">
                <c:v>4.8300000000000003E-2</c:v>
              </c:pt>
              <c:pt idx="2343">
                <c:v>4.8300000000000003E-2</c:v>
              </c:pt>
              <c:pt idx="2344">
                <c:v>4.8300000000000003E-2</c:v>
              </c:pt>
              <c:pt idx="2345">
                <c:v>4.8300000000000003E-2</c:v>
              </c:pt>
              <c:pt idx="2346">
                <c:v>4.8300000000000003E-2</c:v>
              </c:pt>
              <c:pt idx="2347">
                <c:v>4.8300000000000003E-2</c:v>
              </c:pt>
              <c:pt idx="2348">
                <c:v>4.8300000000000003E-2</c:v>
              </c:pt>
              <c:pt idx="2349">
                <c:v>4.8300000000000003E-2</c:v>
              </c:pt>
              <c:pt idx="2350">
                <c:v>4.8300000000000003E-2</c:v>
              </c:pt>
              <c:pt idx="2351">
                <c:v>4.8300000000000003E-2</c:v>
              </c:pt>
              <c:pt idx="2352">
                <c:v>4.8300000000000003E-2</c:v>
              </c:pt>
              <c:pt idx="2353">
                <c:v>4.8300000000000003E-2</c:v>
              </c:pt>
              <c:pt idx="2354">
                <c:v>4.8300000000000003E-2</c:v>
              </c:pt>
              <c:pt idx="2355">
                <c:v>4.8300000000000003E-2</c:v>
              </c:pt>
              <c:pt idx="2356">
                <c:v>4.8300000000000003E-2</c:v>
              </c:pt>
              <c:pt idx="2357">
                <c:v>4.8300000000000003E-2</c:v>
              </c:pt>
              <c:pt idx="2358">
                <c:v>4.8300000000000003E-2</c:v>
              </c:pt>
              <c:pt idx="2359">
                <c:v>4.58E-2</c:v>
              </c:pt>
              <c:pt idx="2360">
                <c:v>4.58E-2</c:v>
              </c:pt>
              <c:pt idx="2361">
                <c:v>4.58E-2</c:v>
              </c:pt>
              <c:pt idx="2362">
                <c:v>4.58E-2</c:v>
              </c:pt>
              <c:pt idx="2363">
                <c:v>4.58E-2</c:v>
              </c:pt>
              <c:pt idx="2364">
                <c:v>4.58E-2</c:v>
              </c:pt>
              <c:pt idx="2365">
                <c:v>4.58E-2</c:v>
              </c:pt>
              <c:pt idx="2366">
                <c:v>4.58E-2</c:v>
              </c:pt>
              <c:pt idx="2367">
                <c:v>4.58E-2</c:v>
              </c:pt>
              <c:pt idx="2368">
                <c:v>4.58E-2</c:v>
              </c:pt>
              <c:pt idx="2369">
                <c:v>4.58E-2</c:v>
              </c:pt>
              <c:pt idx="2370">
                <c:v>4.58E-2</c:v>
              </c:pt>
              <c:pt idx="2371">
                <c:v>4.58E-2</c:v>
              </c:pt>
              <c:pt idx="2372">
                <c:v>4.58E-2</c:v>
              </c:pt>
              <c:pt idx="2373">
                <c:v>4.58E-2</c:v>
              </c:pt>
              <c:pt idx="2374">
                <c:v>4.58E-2</c:v>
              </c:pt>
              <c:pt idx="2375">
                <c:v>4.58E-2</c:v>
              </c:pt>
              <c:pt idx="2376">
                <c:v>4.58E-2</c:v>
              </c:pt>
              <c:pt idx="2377">
                <c:v>4.58E-2</c:v>
              </c:pt>
              <c:pt idx="2378">
                <c:v>4.58E-2</c:v>
              </c:pt>
              <c:pt idx="2379">
                <c:v>4.58E-2</c:v>
              </c:pt>
              <c:pt idx="2380">
                <c:v>4.58E-2</c:v>
              </c:pt>
              <c:pt idx="2381">
                <c:v>4.58E-2</c:v>
              </c:pt>
              <c:pt idx="2382">
                <c:v>4.58E-2</c:v>
              </c:pt>
              <c:pt idx="2383">
                <c:v>4.58E-2</c:v>
              </c:pt>
              <c:pt idx="2384">
                <c:v>4.58E-2</c:v>
              </c:pt>
              <c:pt idx="2385">
                <c:v>4.58E-2</c:v>
              </c:pt>
              <c:pt idx="2386">
                <c:v>4.58E-2</c:v>
              </c:pt>
              <c:pt idx="2387">
                <c:v>4.58E-2</c:v>
              </c:pt>
              <c:pt idx="2388">
                <c:v>4.3299999999999998E-2</c:v>
              </c:pt>
              <c:pt idx="2389">
                <c:v>4.3299999999999998E-2</c:v>
              </c:pt>
              <c:pt idx="2390">
                <c:v>4.3299999999999998E-2</c:v>
              </c:pt>
              <c:pt idx="2391">
                <c:v>4.3299999999999998E-2</c:v>
              </c:pt>
              <c:pt idx="2392">
                <c:v>4.3299999999999998E-2</c:v>
              </c:pt>
              <c:pt idx="2393">
                <c:v>4.3299999999999998E-2</c:v>
              </c:pt>
              <c:pt idx="2394">
                <c:v>4.3299999999999998E-2</c:v>
              </c:pt>
              <c:pt idx="2395">
                <c:v>4.3299999999999998E-2</c:v>
              </c:pt>
              <c:pt idx="2396">
                <c:v>4.3299999999999998E-2</c:v>
              </c:pt>
              <c:pt idx="2397">
                <c:v>4.3299999999999998E-2</c:v>
              </c:pt>
              <c:pt idx="2398">
                <c:v>4.3299999999999998E-2</c:v>
              </c:pt>
              <c:pt idx="2399">
                <c:v>4.3299999999999998E-2</c:v>
              </c:pt>
              <c:pt idx="2400">
                <c:v>4.3299999999999998E-2</c:v>
              </c:pt>
              <c:pt idx="2401">
                <c:v>4.3299999999999998E-2</c:v>
              </c:pt>
              <c:pt idx="2402">
                <c:v>4.3299999999999998E-2</c:v>
              </c:pt>
              <c:pt idx="2403">
                <c:v>4.3299999999999998E-2</c:v>
              </c:pt>
              <c:pt idx="2404">
                <c:v>4.3299999999999998E-2</c:v>
              </c:pt>
              <c:pt idx="2405">
                <c:v>4.3299999999999998E-2</c:v>
              </c:pt>
              <c:pt idx="2406">
                <c:v>4.3299999999999998E-2</c:v>
              </c:pt>
              <c:pt idx="2407">
                <c:v>4.3299999999999998E-2</c:v>
              </c:pt>
              <c:pt idx="2408">
                <c:v>4.3299999999999998E-2</c:v>
              </c:pt>
              <c:pt idx="2409">
                <c:v>4.3299999999999998E-2</c:v>
              </c:pt>
              <c:pt idx="2410">
                <c:v>4.3299999999999998E-2</c:v>
              </c:pt>
              <c:pt idx="2411">
                <c:v>4.3299999999999998E-2</c:v>
              </c:pt>
              <c:pt idx="2412">
                <c:v>4.3299999999999998E-2</c:v>
              </c:pt>
              <c:pt idx="2413">
                <c:v>4.3299999999999998E-2</c:v>
              </c:pt>
              <c:pt idx="2414">
                <c:v>4.3299999999999998E-2</c:v>
              </c:pt>
              <c:pt idx="2415">
                <c:v>4.3299999999999998E-2</c:v>
              </c:pt>
              <c:pt idx="2416">
                <c:v>4.3299999999999998E-2</c:v>
              </c:pt>
              <c:pt idx="2417">
                <c:v>4.3299999999999998E-2</c:v>
              </c:pt>
              <c:pt idx="2418">
                <c:v>4.3299999999999998E-2</c:v>
              </c:pt>
              <c:pt idx="2419">
                <c:v>4.3299999999999998E-2</c:v>
              </c:pt>
              <c:pt idx="2420">
                <c:v>4.3299999999999998E-2</c:v>
              </c:pt>
              <c:pt idx="2421">
                <c:v>4.3299999999999998E-2</c:v>
              </c:pt>
              <c:pt idx="2422">
                <c:v>4.3299999999999998E-2</c:v>
              </c:pt>
              <c:pt idx="2423">
                <c:v>4.3299999999999998E-2</c:v>
              </c:pt>
              <c:pt idx="2424">
                <c:v>4.3299999999999998E-2</c:v>
              </c:pt>
              <c:pt idx="2425">
                <c:v>4.3299999999999998E-2</c:v>
              </c:pt>
              <c:pt idx="2426">
                <c:v>4.3299999999999998E-2</c:v>
              </c:pt>
              <c:pt idx="2427">
                <c:v>4.3299999999999998E-2</c:v>
              </c:pt>
              <c:pt idx="2428">
                <c:v>4.3299999999999998E-2</c:v>
              </c:pt>
              <c:pt idx="2429">
                <c:v>4.3299999999999998E-2</c:v>
              </c:pt>
              <c:pt idx="2430">
                <c:v>4.3299999999999998E-2</c:v>
              </c:pt>
              <c:pt idx="2431">
                <c:v>4.3299999999999998E-2</c:v>
              </c:pt>
              <c:pt idx="2432">
                <c:v>4.3299999999999998E-2</c:v>
              </c:pt>
              <c:pt idx="2433">
                <c:v>4.3299999999999998E-2</c:v>
              </c:pt>
              <c:pt idx="2434">
                <c:v>4.3299999999999998E-2</c:v>
              </c:pt>
              <c:pt idx="2435">
                <c:v>4.3299999999999998E-2</c:v>
              </c:pt>
              <c:pt idx="2436">
                <c:v>4.3299999999999998E-2</c:v>
              </c:pt>
              <c:pt idx="2437">
                <c:v>4.3299999999999998E-2</c:v>
              </c:pt>
              <c:pt idx="2438">
                <c:v>4.3299999999999998E-2</c:v>
              </c:pt>
              <c:pt idx="2439">
                <c:v>4.3299999999999998E-2</c:v>
              </c:pt>
              <c:pt idx="2440">
                <c:v>4.3299999999999998E-2</c:v>
              </c:pt>
              <c:pt idx="2441">
                <c:v>4.3299999999999998E-2</c:v>
              </c:pt>
              <c:pt idx="2442">
                <c:v>4.3299999999999998E-2</c:v>
              </c:pt>
              <c:pt idx="2443">
                <c:v>4.3299999999999998E-2</c:v>
              </c:pt>
              <c:pt idx="2444">
                <c:v>4.3299999999999998E-2</c:v>
              </c:pt>
              <c:pt idx="2445">
                <c:v>4.3299999999999998E-2</c:v>
              </c:pt>
              <c:pt idx="2446">
                <c:v>4.3299999999999998E-2</c:v>
              </c:pt>
              <c:pt idx="2447">
                <c:v>4.3299999999999998E-2</c:v>
              </c:pt>
              <c:pt idx="2448">
                <c:v>4.3299999999999998E-2</c:v>
              </c:pt>
              <c:pt idx="2449">
                <c:v>4.3299999999999998E-2</c:v>
              </c:pt>
              <c:pt idx="2450">
                <c:v>4.3299999999999998E-2</c:v>
              </c:pt>
              <c:pt idx="2451">
                <c:v>4.3299999999999998E-2</c:v>
              </c:pt>
              <c:pt idx="2452">
                <c:v>4.3299999999999998E-2</c:v>
              </c:pt>
              <c:pt idx="2453">
                <c:v>4.3299999999999998E-2</c:v>
              </c:pt>
              <c:pt idx="2454">
                <c:v>4.3299999999999998E-2</c:v>
              </c:pt>
              <c:pt idx="2455">
                <c:v>4.3299999999999998E-2</c:v>
              </c:pt>
              <c:pt idx="2456">
                <c:v>4.3299999999999998E-2</c:v>
              </c:pt>
              <c:pt idx="2457">
                <c:v>4.3299999999999998E-2</c:v>
              </c:pt>
              <c:pt idx="2458">
                <c:v>4.3299999999999998E-2</c:v>
              </c:pt>
              <c:pt idx="2459">
                <c:v>4.3299999999999998E-2</c:v>
              </c:pt>
              <c:pt idx="2460">
                <c:v>4.3299999999999998E-2</c:v>
              </c:pt>
              <c:pt idx="2461">
                <c:v>4.3299999999999998E-2</c:v>
              </c:pt>
              <c:pt idx="2462">
                <c:v>4.3299999999999998E-2</c:v>
              </c:pt>
              <c:pt idx="2463">
                <c:v>4.3299999999999998E-2</c:v>
              </c:pt>
              <c:pt idx="2464">
                <c:v>4.3299999999999998E-2</c:v>
              </c:pt>
              <c:pt idx="2465">
                <c:v>4.3299999999999998E-2</c:v>
              </c:pt>
              <c:pt idx="2466">
                <c:v>4.3299999999999998E-2</c:v>
              </c:pt>
              <c:pt idx="2467">
                <c:v>4.3299999999999998E-2</c:v>
              </c:pt>
              <c:pt idx="2468">
                <c:v>4.3299999999999998E-2</c:v>
              </c:pt>
              <c:pt idx="2469">
                <c:v>4.3299999999999998E-2</c:v>
              </c:pt>
              <c:pt idx="2470">
                <c:v>4.3299999999999998E-2</c:v>
              </c:pt>
              <c:pt idx="2471">
                <c:v>4.3299999999999998E-2</c:v>
              </c:pt>
              <c:pt idx="2472">
                <c:v>4.3299999999999998E-2</c:v>
              </c:pt>
              <c:pt idx="2473">
                <c:v>4.3299999999999998E-2</c:v>
              </c:pt>
              <c:pt idx="2474">
                <c:v>4.3299999999999998E-2</c:v>
              </c:pt>
              <c:pt idx="2475">
                <c:v>4.3299999999999998E-2</c:v>
              </c:pt>
              <c:pt idx="2476">
                <c:v>4.3299999999999998E-2</c:v>
              </c:pt>
              <c:pt idx="2477">
                <c:v>4.3299999999999998E-2</c:v>
              </c:pt>
              <c:pt idx="2478">
                <c:v>4.3299999999999998E-2</c:v>
              </c:pt>
              <c:pt idx="2479">
                <c:v>4.3299999999999998E-2</c:v>
              </c:pt>
              <c:pt idx="2480">
                <c:v>4.3299999999999998E-2</c:v>
              </c:pt>
              <c:pt idx="2481">
                <c:v>4.3299999999999998E-2</c:v>
              </c:pt>
              <c:pt idx="2482">
                <c:v>4.3299999999999998E-2</c:v>
              </c:pt>
              <c:pt idx="2483">
                <c:v>4.3299999999999998E-2</c:v>
              </c:pt>
              <c:pt idx="2484">
                <c:v>4.3299999999999998E-2</c:v>
              </c:pt>
              <c:pt idx="2485">
                <c:v>4.3299999999999998E-2</c:v>
              </c:pt>
              <c:pt idx="2486">
                <c:v>4.3299999999999998E-2</c:v>
              </c:pt>
              <c:pt idx="2487">
                <c:v>4.3299999999999998E-2</c:v>
              </c:pt>
              <c:pt idx="2488">
                <c:v>4.3299999999999998E-2</c:v>
              </c:pt>
              <c:pt idx="2489">
                <c:v>4.3299999999999998E-2</c:v>
              </c:pt>
              <c:pt idx="2490">
                <c:v>4.3299999999999998E-2</c:v>
              </c:pt>
              <c:pt idx="2491">
                <c:v>4.3299999999999998E-2</c:v>
              </c:pt>
              <c:pt idx="2492">
                <c:v>4.3299999999999998E-2</c:v>
              </c:pt>
              <c:pt idx="2493">
                <c:v>4.3299999999999998E-2</c:v>
              </c:pt>
              <c:pt idx="2494">
                <c:v>4.3299999999999998E-2</c:v>
              </c:pt>
              <c:pt idx="2495">
                <c:v>4.3299999999999998E-2</c:v>
              </c:pt>
              <c:pt idx="2496">
                <c:v>4.3299999999999998E-2</c:v>
              </c:pt>
              <c:pt idx="2497">
                <c:v>4.3299999999999998E-2</c:v>
              </c:pt>
              <c:pt idx="2498">
                <c:v>4.3299999999999998E-2</c:v>
              </c:pt>
              <c:pt idx="2499">
                <c:v>4.3299999999999998E-2</c:v>
              </c:pt>
              <c:pt idx="2500">
                <c:v>4.3299999999999998E-2</c:v>
              </c:pt>
              <c:pt idx="2501">
                <c:v>4.3299999999999998E-2</c:v>
              </c:pt>
              <c:pt idx="2502">
                <c:v>4.3299999999999998E-2</c:v>
              </c:pt>
              <c:pt idx="2503">
                <c:v>4.3299999999999998E-2</c:v>
              </c:pt>
              <c:pt idx="2504">
                <c:v>4.3299999999999998E-2</c:v>
              </c:pt>
              <c:pt idx="2505">
                <c:v>4.3299999999999998E-2</c:v>
              </c:pt>
              <c:pt idx="2506">
                <c:v>4.3299999999999998E-2</c:v>
              </c:pt>
              <c:pt idx="2507">
                <c:v>4.3299999999999998E-2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4.0800000000000003E-2</c:v>
              </c:pt>
              <c:pt idx="2584">
                <c:v>4.0800000000000003E-2</c:v>
              </c:pt>
              <c:pt idx="2585">
                <c:v>4.0899999999999999E-2</c:v>
              </c:pt>
              <c:pt idx="2586">
                <c:v>4.0899999999999999E-2</c:v>
              </c:pt>
              <c:pt idx="2587">
                <c:v>4.0899999999999999E-2</c:v>
              </c:pt>
              <c:pt idx="2588">
                <c:v>4.0899999999999999E-2</c:v>
              </c:pt>
              <c:pt idx="2589">
                <c:v>4.0899999999999999E-2</c:v>
              </c:pt>
              <c:pt idx="2590">
                <c:v>4.0899999999999999E-2</c:v>
              </c:pt>
              <c:pt idx="2591">
                <c:v>4.0899999999999999E-2</c:v>
              </c:pt>
              <c:pt idx="2592">
                <c:v>4.0899999999999999E-2</c:v>
              </c:pt>
              <c:pt idx="2593">
                <c:v>4.0899999999999999E-2</c:v>
              </c:pt>
              <c:pt idx="2594">
                <c:v>4.0899999999999999E-2</c:v>
              </c:pt>
              <c:pt idx="2595">
                <c:v>4.0899999999999999E-2</c:v>
              </c:pt>
              <c:pt idx="2596">
                <c:v>4.0899999999999999E-2</c:v>
              </c:pt>
              <c:pt idx="2597">
                <c:v>4.0999999999999995E-2</c:v>
              </c:pt>
              <c:pt idx="2598">
                <c:v>4.0999999999999995E-2</c:v>
              </c:pt>
              <c:pt idx="2599">
                <c:v>4.0999999999999995E-2</c:v>
              </c:pt>
              <c:pt idx="2600">
                <c:v>4.0999999999999995E-2</c:v>
              </c:pt>
              <c:pt idx="2601">
                <c:v>4.0999999999999995E-2</c:v>
              </c:pt>
              <c:pt idx="2602">
                <c:v>4.0999999999999995E-2</c:v>
              </c:pt>
              <c:pt idx="2603">
                <c:v>4.1100000000000005E-2</c:v>
              </c:pt>
              <c:pt idx="2604">
                <c:v>4.1100000000000005E-2</c:v>
              </c:pt>
              <c:pt idx="2605">
                <c:v>4.1100000000000005E-2</c:v>
              </c:pt>
              <c:pt idx="2606">
                <c:v>4.1100000000000005E-2</c:v>
              </c:pt>
              <c:pt idx="2607">
                <c:v>4.1100000000000005E-2</c:v>
              </c:pt>
              <c:pt idx="2608">
                <c:v>4.1100000000000005E-2</c:v>
              </c:pt>
              <c:pt idx="2609">
                <c:v>4.1100000000000005E-2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min val="42278"/>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4"/>
        <c:majorTimeUnit val="month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25105887128456439"/>
          <c:y val="0.11904255319148936"/>
          <c:w val="0.67677437117954775"/>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OMAN</c:v>
              </c:pt>
              <c:pt idx="3">
                <c:v>GCC</c:v>
              </c:pt>
              <c:pt idx="4">
                <c:v>BAHRAIN</c:v>
              </c:pt>
              <c:pt idx="5">
                <c:v>GEM</c:v>
              </c:pt>
              <c:pt idx="6">
                <c:v>EMEA</c:v>
              </c:pt>
              <c:pt idx="7">
                <c:v>KUWAIT</c:v>
              </c:pt>
              <c:pt idx="8">
                <c:v>UAE</c:v>
              </c:pt>
            </c:strLit>
          </c:cat>
          <c:val>
            <c:numLit>
              <c:formatCode>General</c:formatCode>
              <c:ptCount val="9"/>
              <c:pt idx="0">
                <c:v>3.6525770000000002E-3</c:v>
              </c:pt>
              <c:pt idx="1">
                <c:v>4.6760889999999999E-2</c:v>
              </c:pt>
              <c:pt idx="2">
                <c:v>9.2917780000000005E-2</c:v>
              </c:pt>
              <c:pt idx="3">
                <c:v>0.11574510000000005</c:v>
              </c:pt>
              <c:pt idx="4">
                <c:v>0.21230570000000001</c:v>
              </c:pt>
              <c:pt idx="5">
                <c:v>0.22426429999999997</c:v>
              </c:pt>
              <c:pt idx="6">
                <c:v>0.231271</c:v>
              </c:pt>
              <c:pt idx="7">
                <c:v>0.2591096</c:v>
              </c:pt>
              <c:pt idx="8">
                <c:v>0.397644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6"/>
              <c:pt idx="0">
                <c:v>3.3583300000000003E-2</c:v>
              </c:pt>
              <c:pt idx="1">
                <c:v>3.3533300000000002E-2</c:v>
              </c:pt>
              <c:pt idx="2">
                <c:v>3.3599999999999998E-2</c:v>
              </c:pt>
              <c:pt idx="3">
                <c:v>3.3599999999999998E-2</c:v>
              </c:pt>
              <c:pt idx="4">
                <c:v>3.3599999999999998E-2</c:v>
              </c:pt>
              <c:pt idx="5">
                <c:v>3.3700000000000001E-2</c:v>
              </c:pt>
              <c:pt idx="6">
                <c:v>3.3639999999999996E-2</c:v>
              </c:pt>
              <c:pt idx="7">
                <c:v>3.3780000000000004E-2</c:v>
              </c:pt>
              <c:pt idx="8">
                <c:v>3.3959999999999997E-2</c:v>
              </c:pt>
              <c:pt idx="9">
                <c:v>3.3959999999999997E-2</c:v>
              </c:pt>
              <c:pt idx="10">
                <c:v>3.3616699999999999E-2</c:v>
              </c:pt>
              <c:pt idx="11">
                <c:v>3.3616699999999999E-2</c:v>
              </c:pt>
              <c:pt idx="12">
                <c:v>3.3516699999999996E-2</c:v>
              </c:pt>
              <c:pt idx="13">
                <c:v>3.3450000000000001E-2</c:v>
              </c:pt>
              <c:pt idx="14">
                <c:v>3.3450000000000001E-2</c:v>
              </c:pt>
              <c:pt idx="15">
                <c:v>3.3566699999999998E-2</c:v>
              </c:pt>
              <c:pt idx="16">
                <c:v>3.372E-2</c:v>
              </c:pt>
              <c:pt idx="17">
                <c:v>3.3633299999999998E-2</c:v>
              </c:pt>
              <c:pt idx="18">
                <c:v>3.3616699999999999E-2</c:v>
              </c:pt>
              <c:pt idx="19">
                <c:v>3.3616699999999999E-2</c:v>
              </c:pt>
              <c:pt idx="20">
                <c:v>3.3616699999999999E-2</c:v>
              </c:pt>
              <c:pt idx="21">
                <c:v>3.3616699999999999E-2</c:v>
              </c:pt>
              <c:pt idx="22">
                <c:v>3.3616699999999999E-2</c:v>
              </c:pt>
              <c:pt idx="23">
                <c:v>3.3616699999999999E-2</c:v>
              </c:pt>
              <c:pt idx="24">
                <c:v>3.3616699999999999E-2</c:v>
              </c:pt>
              <c:pt idx="25">
                <c:v>3.3583300000000003E-2</c:v>
              </c:pt>
              <c:pt idx="26">
                <c:v>3.3599999999999998E-2</c:v>
              </c:pt>
              <c:pt idx="27">
                <c:v>3.3620000000000004E-2</c:v>
              </c:pt>
              <c:pt idx="28">
                <c:v>3.3639999999999996E-2</c:v>
              </c:pt>
              <c:pt idx="29">
                <c:v>3.3639999999999996E-2</c:v>
              </c:pt>
              <c:pt idx="30">
                <c:v>3.3450000000000001E-2</c:v>
              </c:pt>
              <c:pt idx="31">
                <c:v>3.3416700000000001E-2</c:v>
              </c:pt>
              <c:pt idx="32">
                <c:v>3.3300000000000003E-2</c:v>
              </c:pt>
              <c:pt idx="33">
                <c:v>3.3383299999999998E-2</c:v>
              </c:pt>
              <c:pt idx="34">
                <c:v>3.3383299999999998E-2</c:v>
              </c:pt>
              <c:pt idx="35">
                <c:v>3.3279999999999997E-2</c:v>
              </c:pt>
              <c:pt idx="36">
                <c:v>3.3383299999999998E-2</c:v>
              </c:pt>
              <c:pt idx="37">
                <c:v>3.3399999999999999E-2</c:v>
              </c:pt>
              <c:pt idx="38">
                <c:v>3.3399999999999999E-2</c:v>
              </c:pt>
              <c:pt idx="39">
                <c:v>3.3399999999999999E-2</c:v>
              </c:pt>
              <c:pt idx="40">
                <c:v>3.3399999999999999E-2</c:v>
              </c:pt>
              <c:pt idx="41">
                <c:v>3.3399999999999999E-2</c:v>
              </c:pt>
              <c:pt idx="42">
                <c:v>3.3399999999999999E-2</c:v>
              </c:pt>
              <c:pt idx="43">
                <c:v>3.3416700000000001E-2</c:v>
              </c:pt>
              <c:pt idx="44">
                <c:v>3.3416700000000001E-2</c:v>
              </c:pt>
              <c:pt idx="45">
                <c:v>3.3500000000000002E-2</c:v>
              </c:pt>
              <c:pt idx="46">
                <c:v>3.3333300000000003E-2</c:v>
              </c:pt>
              <c:pt idx="47">
                <c:v>3.3333300000000003E-2</c:v>
              </c:pt>
              <c:pt idx="48">
                <c:v>3.3333300000000003E-2</c:v>
              </c:pt>
              <c:pt idx="49">
                <c:v>3.3333300000000003E-2</c:v>
              </c:pt>
              <c:pt idx="50">
                <c:v>3.3399999999999999E-2</c:v>
              </c:pt>
              <c:pt idx="51">
                <c:v>3.3333300000000003E-2</c:v>
              </c:pt>
              <c:pt idx="52">
                <c:v>3.3300000000000003E-2</c:v>
              </c:pt>
              <c:pt idx="53">
                <c:v>3.3333300000000003E-2</c:v>
              </c:pt>
              <c:pt idx="54">
                <c:v>3.3333300000000003E-2</c:v>
              </c:pt>
              <c:pt idx="55">
                <c:v>3.3366699999999999E-2</c:v>
              </c:pt>
              <c:pt idx="56">
                <c:v>3.3399999999999999E-2</c:v>
              </c:pt>
              <c:pt idx="57">
                <c:v>3.3333300000000003E-2</c:v>
              </c:pt>
              <c:pt idx="58">
                <c:v>3.3399999999999999E-2</c:v>
              </c:pt>
              <c:pt idx="59">
                <c:v>3.3399999999999999E-2</c:v>
              </c:pt>
              <c:pt idx="60">
                <c:v>3.3333300000000003E-2</c:v>
              </c:pt>
              <c:pt idx="61">
                <c:v>3.3333300000000003E-2</c:v>
              </c:pt>
              <c:pt idx="62">
                <c:v>3.3333300000000003E-2</c:v>
              </c:pt>
              <c:pt idx="63">
                <c:v>3.3399999999999999E-2</c:v>
              </c:pt>
              <c:pt idx="64">
                <c:v>3.3399999999999999E-2</c:v>
              </c:pt>
              <c:pt idx="65">
                <c:v>3.3250000000000002E-2</c:v>
              </c:pt>
              <c:pt idx="66">
                <c:v>3.3333300000000003E-2</c:v>
              </c:pt>
              <c:pt idx="67">
                <c:v>3.3333300000000003E-2</c:v>
              </c:pt>
              <c:pt idx="68">
                <c:v>3.3399999999999999E-2</c:v>
              </c:pt>
              <c:pt idx="69">
                <c:v>3.3399999999999999E-2</c:v>
              </c:pt>
              <c:pt idx="70">
                <c:v>3.3333300000000003E-2</c:v>
              </c:pt>
              <c:pt idx="71">
                <c:v>3.3216700000000002E-2</c:v>
              </c:pt>
              <c:pt idx="72">
                <c:v>3.3333300000000003E-2</c:v>
              </c:pt>
              <c:pt idx="73">
                <c:v>3.3333300000000003E-2</c:v>
              </c:pt>
              <c:pt idx="74">
                <c:v>3.3333300000000003E-2</c:v>
              </c:pt>
              <c:pt idx="75">
                <c:v>3.3333300000000003E-2</c:v>
              </c:pt>
              <c:pt idx="76">
                <c:v>3.3333300000000003E-2</c:v>
              </c:pt>
              <c:pt idx="77">
                <c:v>3.3333300000000003E-2</c:v>
              </c:pt>
              <c:pt idx="78">
                <c:v>3.3333300000000003E-2</c:v>
              </c:pt>
              <c:pt idx="79">
                <c:v>3.3333300000000003E-2</c:v>
              </c:pt>
              <c:pt idx="80">
                <c:v>3.3333300000000003E-2</c:v>
              </c:pt>
              <c:pt idx="81">
                <c:v>3.3399999999999999E-2</c:v>
              </c:pt>
              <c:pt idx="82">
                <c:v>3.3399999999999999E-2</c:v>
              </c:pt>
              <c:pt idx="83">
                <c:v>3.3333300000000003E-2</c:v>
              </c:pt>
              <c:pt idx="84">
                <c:v>3.3333300000000003E-2</c:v>
              </c:pt>
              <c:pt idx="85">
                <c:v>3.26667E-2</c:v>
              </c:pt>
              <c:pt idx="86">
                <c:v>3.3149999999999999E-2</c:v>
              </c:pt>
              <c:pt idx="87">
                <c:v>3.3079999999999998E-2</c:v>
              </c:pt>
              <c:pt idx="88">
                <c:v>3.3059999999999999E-2</c:v>
              </c:pt>
              <c:pt idx="89">
                <c:v>3.3059999999999999E-2</c:v>
              </c:pt>
              <c:pt idx="90">
                <c:v>3.3059999999999999E-2</c:v>
              </c:pt>
              <c:pt idx="91">
                <c:v>3.3216700000000002E-2</c:v>
              </c:pt>
              <c:pt idx="92">
                <c:v>3.3099999999999997E-2</c:v>
              </c:pt>
              <c:pt idx="93">
                <c:v>3.32333E-2</c:v>
              </c:pt>
              <c:pt idx="94">
                <c:v>3.32333E-2</c:v>
              </c:pt>
              <c:pt idx="95">
                <c:v>3.3250000000000002E-2</c:v>
              </c:pt>
              <c:pt idx="96">
                <c:v>3.3250000000000002E-2</c:v>
              </c:pt>
              <c:pt idx="97">
                <c:v>3.3300000000000003E-2</c:v>
              </c:pt>
              <c:pt idx="98">
                <c:v>3.3300000000000003E-2</c:v>
              </c:pt>
              <c:pt idx="99">
                <c:v>3.3300000000000003E-2</c:v>
              </c:pt>
              <c:pt idx="100">
                <c:v>3.3500000000000002E-2</c:v>
              </c:pt>
              <c:pt idx="101">
                <c:v>3.3500000000000002E-2</c:v>
              </c:pt>
              <c:pt idx="102">
                <c:v>3.3500000000000002E-2</c:v>
              </c:pt>
              <c:pt idx="103">
                <c:v>3.3533300000000002E-2</c:v>
              </c:pt>
              <c:pt idx="104">
                <c:v>3.3533300000000002E-2</c:v>
              </c:pt>
              <c:pt idx="105">
                <c:v>3.32E-2</c:v>
              </c:pt>
              <c:pt idx="106">
                <c:v>3.29167E-2</c:v>
              </c:pt>
              <c:pt idx="107">
                <c:v>3.3283299999999995E-2</c:v>
              </c:pt>
              <c:pt idx="108">
                <c:v>3.3333300000000003E-2</c:v>
              </c:pt>
              <c:pt idx="109">
                <c:v>3.3333300000000003E-2</c:v>
              </c:pt>
              <c:pt idx="110">
                <c:v>3.3599999999999998E-2</c:v>
              </c:pt>
              <c:pt idx="111">
                <c:v>3.3566699999999998E-2</c:v>
              </c:pt>
              <c:pt idx="112">
                <c:v>3.3533300000000002E-2</c:v>
              </c:pt>
              <c:pt idx="113">
                <c:v>3.3516699999999996E-2</c:v>
              </c:pt>
              <c:pt idx="114">
                <c:v>3.3516699999999996E-2</c:v>
              </c:pt>
              <c:pt idx="115">
                <c:v>3.3579999999999999E-2</c:v>
              </c:pt>
              <c:pt idx="116">
                <c:v>3.3333300000000003E-2</c:v>
              </c:pt>
              <c:pt idx="117">
                <c:v>3.3266700000000003E-2</c:v>
              </c:pt>
              <c:pt idx="118">
                <c:v>3.3250000000000002E-2</c:v>
              </c:pt>
              <c:pt idx="119">
                <c:v>3.3250000000000002E-2</c:v>
              </c:pt>
              <c:pt idx="120">
                <c:v>3.3549999999999996E-2</c:v>
              </c:pt>
              <c:pt idx="121">
                <c:v>3.3639999999999996E-2</c:v>
              </c:pt>
              <c:pt idx="122">
                <c:v>3.3566699999999998E-2</c:v>
              </c:pt>
              <c:pt idx="123">
                <c:v>3.356E-2</c:v>
              </c:pt>
              <c:pt idx="124">
                <c:v>3.356E-2</c:v>
              </c:pt>
              <c:pt idx="125">
                <c:v>3.3599999999999998E-2</c:v>
              </c:pt>
              <c:pt idx="126">
                <c:v>3.3399999999999999E-2</c:v>
              </c:pt>
              <c:pt idx="127">
                <c:v>3.3366699999999999E-2</c:v>
              </c:pt>
              <c:pt idx="128">
                <c:v>3.3620000000000004E-2</c:v>
              </c:pt>
              <c:pt idx="129">
                <c:v>3.3620000000000004E-2</c:v>
              </c:pt>
              <c:pt idx="130">
                <c:v>3.3033300000000002E-2</c:v>
              </c:pt>
              <c:pt idx="131">
                <c:v>3.3300000000000003E-2</c:v>
              </c:pt>
              <c:pt idx="132">
                <c:v>3.3016700000000003E-2</c:v>
              </c:pt>
              <c:pt idx="133">
                <c:v>3.3159999999999995E-2</c:v>
              </c:pt>
              <c:pt idx="134">
                <c:v>3.3159999999999995E-2</c:v>
              </c:pt>
              <c:pt idx="135">
                <c:v>3.322E-2</c:v>
              </c:pt>
              <c:pt idx="136">
                <c:v>3.3099999999999997E-2</c:v>
              </c:pt>
              <c:pt idx="137">
                <c:v>3.3316699999999998E-2</c:v>
              </c:pt>
              <c:pt idx="138">
                <c:v>3.3349999999999998E-2</c:v>
              </c:pt>
              <c:pt idx="139">
                <c:v>3.3349999999999998E-2</c:v>
              </c:pt>
              <c:pt idx="140">
                <c:v>3.3383299999999998E-2</c:v>
              </c:pt>
              <c:pt idx="141">
                <c:v>3.3349999999999998E-2</c:v>
              </c:pt>
              <c:pt idx="142">
                <c:v>3.3349999999999998E-2</c:v>
              </c:pt>
              <c:pt idx="143">
                <c:v>3.3349999999999998E-2</c:v>
              </c:pt>
              <c:pt idx="144">
                <c:v>3.3349999999999998E-2</c:v>
              </c:pt>
              <c:pt idx="145">
                <c:v>3.3349999999999998E-2</c:v>
              </c:pt>
              <c:pt idx="146">
                <c:v>3.3520000000000001E-2</c:v>
              </c:pt>
              <c:pt idx="147">
                <c:v>3.3383299999999998E-2</c:v>
              </c:pt>
              <c:pt idx="148">
                <c:v>3.3520000000000001E-2</c:v>
              </c:pt>
              <c:pt idx="149">
                <c:v>3.3520000000000001E-2</c:v>
              </c:pt>
              <c:pt idx="150">
                <c:v>3.3349999999999998E-2</c:v>
              </c:pt>
              <c:pt idx="151">
                <c:v>3.2919999999999998E-2</c:v>
              </c:pt>
              <c:pt idx="152">
                <c:v>3.2616699999999998E-2</c:v>
              </c:pt>
              <c:pt idx="153">
                <c:v>3.288E-2</c:v>
              </c:pt>
              <c:pt idx="154">
                <c:v>3.288E-2</c:v>
              </c:pt>
              <c:pt idx="155">
                <c:v>3.32333E-2</c:v>
              </c:pt>
              <c:pt idx="156">
                <c:v>3.2833299999999996E-2</c:v>
              </c:pt>
              <c:pt idx="157">
                <c:v>3.3119999999999997E-2</c:v>
              </c:pt>
              <c:pt idx="158">
                <c:v>3.2816700000000004E-2</c:v>
              </c:pt>
              <c:pt idx="159">
                <c:v>3.2816700000000004E-2</c:v>
              </c:pt>
              <c:pt idx="160">
                <c:v>3.3500000000000002E-2</c:v>
              </c:pt>
              <c:pt idx="161">
                <c:v>3.3460000000000004E-2</c:v>
              </c:pt>
              <c:pt idx="162">
                <c:v>3.3033300000000002E-2</c:v>
              </c:pt>
              <c:pt idx="163">
                <c:v>3.29833E-2</c:v>
              </c:pt>
              <c:pt idx="164">
                <c:v>3.29833E-2</c:v>
              </c:pt>
              <c:pt idx="165">
                <c:v>3.0539999999999998E-2</c:v>
              </c:pt>
              <c:pt idx="166">
                <c:v>3.0550000000000001E-2</c:v>
              </c:pt>
              <c:pt idx="167">
                <c:v>3.0459999999999997E-2</c:v>
              </c:pt>
              <c:pt idx="168">
                <c:v>3.10333E-2</c:v>
              </c:pt>
              <c:pt idx="169">
                <c:v>3.10333E-2</c:v>
              </c:pt>
              <c:pt idx="170">
                <c:v>3.0983299999999998E-2</c:v>
              </c:pt>
              <c:pt idx="171">
                <c:v>3.0950000000000002E-2</c:v>
              </c:pt>
              <c:pt idx="172">
                <c:v>3.0950000000000002E-2</c:v>
              </c:pt>
              <c:pt idx="173">
                <c:v>3.0958299999999998E-2</c:v>
              </c:pt>
              <c:pt idx="174">
                <c:v>3.0958299999999998E-2</c:v>
              </c:pt>
              <c:pt idx="175">
                <c:v>3.0416699999999998E-2</c:v>
              </c:pt>
              <c:pt idx="176">
                <c:v>3.0699999999999998E-2</c:v>
              </c:pt>
              <c:pt idx="177">
                <c:v>3.0750000000000003E-2</c:v>
              </c:pt>
              <c:pt idx="178">
                <c:v>3.0750000000000003E-2</c:v>
              </c:pt>
              <c:pt idx="179">
                <c:v>3.0750000000000003E-2</c:v>
              </c:pt>
              <c:pt idx="180">
                <c:v>3.0019999999999998E-2</c:v>
              </c:pt>
              <c:pt idx="181">
                <c:v>3.0166700000000001E-2</c:v>
              </c:pt>
              <c:pt idx="182">
                <c:v>3.0166700000000001E-2</c:v>
              </c:pt>
              <c:pt idx="183">
                <c:v>3.0200000000000001E-2</c:v>
              </c:pt>
              <c:pt idx="184">
                <c:v>3.0200000000000001E-2</c:v>
              </c:pt>
              <c:pt idx="185">
                <c:v>3.0166700000000001E-2</c:v>
              </c:pt>
              <c:pt idx="186">
                <c:v>3.0166700000000001E-2</c:v>
              </c:pt>
              <c:pt idx="187">
                <c:v>3.0249999999999999E-2</c:v>
              </c:pt>
              <c:pt idx="188">
                <c:v>3.0333299999999997E-2</c:v>
              </c:pt>
              <c:pt idx="189">
                <c:v>3.0333299999999997E-2</c:v>
              </c:pt>
              <c:pt idx="190">
                <c:v>3.0333299999999997E-2</c:v>
              </c:pt>
              <c:pt idx="191">
                <c:v>3.0333299999999997E-2</c:v>
              </c:pt>
              <c:pt idx="192">
                <c:v>3.0333299999999997E-2</c:v>
              </c:pt>
              <c:pt idx="193">
                <c:v>3.0333299999999997E-2</c:v>
              </c:pt>
              <c:pt idx="194">
                <c:v>3.0333299999999997E-2</c:v>
              </c:pt>
              <c:pt idx="195">
                <c:v>3.0200000000000001E-2</c:v>
              </c:pt>
              <c:pt idx="196">
                <c:v>3.0200000000000001E-2</c:v>
              </c:pt>
              <c:pt idx="197">
                <c:v>3.0200000000000001E-2</c:v>
              </c:pt>
              <c:pt idx="198">
                <c:v>3.0166700000000001E-2</c:v>
              </c:pt>
              <c:pt idx="199">
                <c:v>3.0166700000000001E-2</c:v>
              </c:pt>
              <c:pt idx="200">
                <c:v>3.0333299999999997E-2</c:v>
              </c:pt>
              <c:pt idx="201">
                <c:v>3.04E-2</c:v>
              </c:pt>
              <c:pt idx="202">
                <c:v>3.04E-2</c:v>
              </c:pt>
              <c:pt idx="203">
                <c:v>3.0166700000000001E-2</c:v>
              </c:pt>
              <c:pt idx="204">
                <c:v>3.0166700000000001E-2</c:v>
              </c:pt>
              <c:pt idx="205">
                <c:v>3.0333299999999997E-2</c:v>
              </c:pt>
              <c:pt idx="206">
                <c:v>3.0333299999999997E-2</c:v>
              </c:pt>
              <c:pt idx="207">
                <c:v>3.0249999999999999E-2</c:v>
              </c:pt>
              <c:pt idx="208">
                <c:v>3.04E-2</c:v>
              </c:pt>
              <c:pt idx="209">
                <c:v>3.04E-2</c:v>
              </c:pt>
              <c:pt idx="210">
                <c:v>0.03</c:v>
              </c:pt>
              <c:pt idx="211">
                <c:v>3.0216699999999999E-2</c:v>
              </c:pt>
              <c:pt idx="212">
                <c:v>3.0259999999999999E-2</c:v>
              </c:pt>
              <c:pt idx="213">
                <c:v>3.0259999999999999E-2</c:v>
              </c:pt>
              <c:pt idx="214">
                <c:v>3.0259999999999999E-2</c:v>
              </c:pt>
              <c:pt idx="215">
                <c:v>3.0350000000000002E-2</c:v>
              </c:pt>
              <c:pt idx="216">
                <c:v>3.0216699999999999E-2</c:v>
              </c:pt>
              <c:pt idx="217">
                <c:v>3.0259999999999999E-2</c:v>
              </c:pt>
              <c:pt idx="218">
                <c:v>3.0299999999999997E-2</c:v>
              </c:pt>
              <c:pt idx="219">
                <c:v>3.0299999999999997E-2</c:v>
              </c:pt>
              <c:pt idx="220">
                <c:v>3.0183300000000003E-2</c:v>
              </c:pt>
              <c:pt idx="221">
                <c:v>3.0019999999999998E-2</c:v>
              </c:pt>
              <c:pt idx="222">
                <c:v>0.03</c:v>
              </c:pt>
              <c:pt idx="223">
                <c:v>3.0200000000000001E-2</c:v>
              </c:pt>
              <c:pt idx="224">
                <c:v>3.0200000000000001E-2</c:v>
              </c:pt>
              <c:pt idx="225">
                <c:v>3.0280000000000001E-2</c:v>
              </c:pt>
              <c:pt idx="226">
                <c:v>3.0216699999999999E-2</c:v>
              </c:pt>
              <c:pt idx="227">
                <c:v>3.032E-2</c:v>
              </c:pt>
              <c:pt idx="228">
                <c:v>3.0079999999999999E-2</c:v>
              </c:pt>
              <c:pt idx="229">
                <c:v>3.0079999999999999E-2</c:v>
              </c:pt>
              <c:pt idx="230">
                <c:v>3.0600000000000002E-2</c:v>
              </c:pt>
              <c:pt idx="231">
                <c:v>3.0566699999999999E-2</c:v>
              </c:pt>
              <c:pt idx="232">
                <c:v>3.0566699999999999E-2</c:v>
              </c:pt>
              <c:pt idx="233">
                <c:v>3.0679999999999999E-2</c:v>
              </c:pt>
              <c:pt idx="234">
                <c:v>3.0679999999999999E-2</c:v>
              </c:pt>
              <c:pt idx="235">
                <c:v>3.0383300000000002E-2</c:v>
              </c:pt>
              <c:pt idx="236">
                <c:v>3.0383300000000002E-2</c:v>
              </c:pt>
              <c:pt idx="237">
                <c:v>3.03667E-2</c:v>
              </c:pt>
              <c:pt idx="238">
                <c:v>3.03667E-2</c:v>
              </c:pt>
              <c:pt idx="239">
                <c:v>3.03667E-2</c:v>
              </c:pt>
              <c:pt idx="240">
                <c:v>3.0316700000000002E-2</c:v>
              </c:pt>
              <c:pt idx="241">
                <c:v>3.0333299999999997E-2</c:v>
              </c:pt>
              <c:pt idx="242">
                <c:v>3.0333299999999997E-2</c:v>
              </c:pt>
              <c:pt idx="243">
                <c:v>3.0316700000000002E-2</c:v>
              </c:pt>
              <c:pt idx="244">
                <c:v>3.0316700000000002E-2</c:v>
              </c:pt>
              <c:pt idx="245">
                <c:v>3.0316700000000002E-2</c:v>
              </c:pt>
              <c:pt idx="246">
                <c:v>3.0449999999999998E-2</c:v>
              </c:pt>
              <c:pt idx="247">
                <c:v>3.04E-2</c:v>
              </c:pt>
              <c:pt idx="248">
                <c:v>3.0333299999999997E-2</c:v>
              </c:pt>
              <c:pt idx="249">
                <c:v>3.0333299999999997E-2</c:v>
              </c:pt>
              <c:pt idx="250">
                <c:v>3.0499999999999999E-2</c:v>
              </c:pt>
              <c:pt idx="251">
                <c:v>3.0139999999999997E-2</c:v>
              </c:pt>
              <c:pt idx="252">
                <c:v>3.0674999999999997E-2</c:v>
              </c:pt>
              <c:pt idx="253">
                <c:v>3.065E-2</c:v>
              </c:pt>
              <c:pt idx="254">
                <c:v>3.065E-2</c:v>
              </c:pt>
              <c:pt idx="255">
                <c:v>3.0299999999999997E-2</c:v>
              </c:pt>
              <c:pt idx="256">
                <c:v>3.0299999999999997E-2</c:v>
              </c:pt>
              <c:pt idx="257">
                <c:v>3.0425000000000001E-2</c:v>
              </c:pt>
              <c:pt idx="258">
                <c:v>3.0316700000000002E-2</c:v>
              </c:pt>
              <c:pt idx="259">
                <c:v>3.0316700000000002E-2</c:v>
              </c:pt>
              <c:pt idx="260">
                <c:v>3.0283299999999999E-2</c:v>
              </c:pt>
              <c:pt idx="261">
                <c:v>3.0283299999999999E-2</c:v>
              </c:pt>
              <c:pt idx="262">
                <c:v>3.0339999999999999E-2</c:v>
              </c:pt>
              <c:pt idx="263">
                <c:v>3.0339999999999999E-2</c:v>
              </c:pt>
              <c:pt idx="264">
                <c:v>3.0339999999999999E-2</c:v>
              </c:pt>
              <c:pt idx="265">
                <c:v>3.0283299999999999E-2</c:v>
              </c:pt>
              <c:pt idx="266">
                <c:v>3.0283299999999999E-2</c:v>
              </c:pt>
              <c:pt idx="267">
                <c:v>3.0216699999999999E-2</c:v>
              </c:pt>
              <c:pt idx="268">
                <c:v>3.0283299999999999E-2</c:v>
              </c:pt>
              <c:pt idx="269">
                <c:v>3.0283299999999999E-2</c:v>
              </c:pt>
              <c:pt idx="270">
                <c:v>3.0283299999999999E-2</c:v>
              </c:pt>
              <c:pt idx="271">
                <c:v>3.0283299999999999E-2</c:v>
              </c:pt>
              <c:pt idx="272">
                <c:v>3.0283299999999999E-2</c:v>
              </c:pt>
              <c:pt idx="273">
                <c:v>3.0283299999999999E-2</c:v>
              </c:pt>
              <c:pt idx="274">
                <c:v>3.0283299999999999E-2</c:v>
              </c:pt>
              <c:pt idx="275">
                <c:v>3.0139999999999997E-2</c:v>
              </c:pt>
              <c:pt idx="276">
                <c:v>3.0139999999999997E-2</c:v>
              </c:pt>
              <c:pt idx="277">
                <c:v>3.0166700000000001E-2</c:v>
              </c:pt>
              <c:pt idx="278">
                <c:v>3.0200000000000001E-2</c:v>
              </c:pt>
              <c:pt idx="279">
                <c:v>3.0200000000000001E-2</c:v>
              </c:pt>
              <c:pt idx="280">
                <c:v>3.0166700000000001E-2</c:v>
              </c:pt>
              <c:pt idx="281">
                <c:v>3.0200000000000001E-2</c:v>
              </c:pt>
              <c:pt idx="282">
                <c:v>3.0166700000000001E-2</c:v>
              </c:pt>
              <c:pt idx="283">
                <c:v>3.0139999999999997E-2</c:v>
              </c:pt>
              <c:pt idx="284">
                <c:v>3.0139999999999997E-2</c:v>
              </c:pt>
              <c:pt idx="285">
                <c:v>3.0139999999999997E-2</c:v>
              </c:pt>
              <c:pt idx="286">
                <c:v>3.0120000000000001E-2</c:v>
              </c:pt>
              <c:pt idx="287">
                <c:v>3.0175E-2</c:v>
              </c:pt>
              <c:pt idx="288">
                <c:v>3.0179999999999998E-2</c:v>
              </c:pt>
              <c:pt idx="289">
                <c:v>3.0179999999999998E-2</c:v>
              </c:pt>
              <c:pt idx="290">
                <c:v>3.0099999999999998E-2</c:v>
              </c:pt>
              <c:pt idx="291">
                <c:v>3.0079999999999999E-2</c:v>
              </c:pt>
              <c:pt idx="292">
                <c:v>3.0120000000000001E-2</c:v>
              </c:pt>
              <c:pt idx="293">
                <c:v>3.0099999999999998E-2</c:v>
              </c:pt>
              <c:pt idx="294">
                <c:v>3.0099999999999998E-2</c:v>
              </c:pt>
              <c:pt idx="295">
                <c:v>3.0139999999999997E-2</c:v>
              </c:pt>
              <c:pt idx="296">
                <c:v>3.0099999999999998E-2</c:v>
              </c:pt>
              <c:pt idx="297">
                <c:v>0.03</c:v>
              </c:pt>
              <c:pt idx="298">
                <c:v>3.0640000000000001E-2</c:v>
              </c:pt>
              <c:pt idx="299">
                <c:v>3.0640000000000001E-2</c:v>
              </c:pt>
              <c:pt idx="300">
                <c:v>3.0074999999999998E-2</c:v>
              </c:pt>
              <c:pt idx="301">
                <c:v>3.0099999999999998E-2</c:v>
              </c:pt>
              <c:pt idx="302">
                <c:v>3.00833E-2</c:v>
              </c:pt>
              <c:pt idx="303">
                <c:v>3.015E-2</c:v>
              </c:pt>
              <c:pt idx="304">
                <c:v>3.015E-2</c:v>
              </c:pt>
              <c:pt idx="305">
                <c:v>3.0259999999999999E-2</c:v>
              </c:pt>
              <c:pt idx="306">
                <c:v>3.0640000000000001E-2</c:v>
              </c:pt>
              <c:pt idx="307">
                <c:v>3.0219999999999997E-2</c:v>
              </c:pt>
              <c:pt idx="308">
                <c:v>3.0139999999999997E-2</c:v>
              </c:pt>
              <c:pt idx="309">
                <c:v>3.0139999999999997E-2</c:v>
              </c:pt>
              <c:pt idx="310">
                <c:v>3.0640000000000001E-2</c:v>
              </c:pt>
              <c:pt idx="311">
                <c:v>3.0875E-2</c:v>
              </c:pt>
              <c:pt idx="312">
                <c:v>3.0720000000000001E-2</c:v>
              </c:pt>
              <c:pt idx="313">
                <c:v>3.065E-2</c:v>
              </c:pt>
              <c:pt idx="314">
                <c:v>3.065E-2</c:v>
              </c:pt>
              <c:pt idx="315">
                <c:v>3.066E-2</c:v>
              </c:pt>
              <c:pt idx="316">
                <c:v>3.03083E-2</c:v>
              </c:pt>
              <c:pt idx="317">
                <c:v>3.03375E-2</c:v>
              </c:pt>
              <c:pt idx="318">
                <c:v>3.03375E-2</c:v>
              </c:pt>
              <c:pt idx="319">
                <c:v>3.03375E-2</c:v>
              </c:pt>
              <c:pt idx="320">
                <c:v>3.0325000000000001E-2</c:v>
              </c:pt>
              <c:pt idx="321">
                <c:v>3.024E-2</c:v>
              </c:pt>
              <c:pt idx="322">
                <c:v>3.0275E-2</c:v>
              </c:pt>
              <c:pt idx="323">
                <c:v>3.0200000000000001E-2</c:v>
              </c:pt>
              <c:pt idx="324">
                <c:v>3.0200000000000001E-2</c:v>
              </c:pt>
              <c:pt idx="325">
                <c:v>3.0040000000000001E-2</c:v>
              </c:pt>
              <c:pt idx="326">
                <c:v>0.03</c:v>
              </c:pt>
              <c:pt idx="327">
                <c:v>3.0040000000000001E-2</c:v>
              </c:pt>
              <c:pt idx="328">
                <c:v>3.0120000000000001E-2</c:v>
              </c:pt>
              <c:pt idx="329">
                <c:v>3.0120000000000001E-2</c:v>
              </c:pt>
              <c:pt idx="330">
                <c:v>3.0066700000000002E-2</c:v>
              </c:pt>
              <c:pt idx="331">
                <c:v>3.0120000000000001E-2</c:v>
              </c:pt>
              <c:pt idx="332">
                <c:v>3.0066700000000002E-2</c:v>
              </c:pt>
              <c:pt idx="333">
                <c:v>3.0059999999999996E-2</c:v>
              </c:pt>
              <c:pt idx="334">
                <c:v>3.0059999999999996E-2</c:v>
              </c:pt>
              <c:pt idx="335">
                <c:v>3.0175E-2</c:v>
              </c:pt>
              <c:pt idx="336">
                <c:v>3.0175E-2</c:v>
              </c:pt>
              <c:pt idx="337">
                <c:v>3.0270000000000002E-2</c:v>
              </c:pt>
              <c:pt idx="338">
                <c:v>3.0175E-2</c:v>
              </c:pt>
              <c:pt idx="339">
                <c:v>3.0175E-2</c:v>
              </c:pt>
              <c:pt idx="340">
                <c:v>3.01167E-2</c:v>
              </c:pt>
              <c:pt idx="341">
                <c:v>3.0139999999999997E-2</c:v>
              </c:pt>
              <c:pt idx="342">
                <c:v>3.0175E-2</c:v>
              </c:pt>
              <c:pt idx="343">
                <c:v>3.0066700000000002E-2</c:v>
              </c:pt>
              <c:pt idx="344">
                <c:v>3.0066700000000002E-2</c:v>
              </c:pt>
              <c:pt idx="345">
                <c:v>3.0040000000000001E-2</c:v>
              </c:pt>
              <c:pt idx="346">
                <c:v>3.0016699999999997E-2</c:v>
              </c:pt>
              <c:pt idx="347">
                <c:v>3.0033299999999999E-2</c:v>
              </c:pt>
              <c:pt idx="348">
                <c:v>3.0019999999999998E-2</c:v>
              </c:pt>
              <c:pt idx="349">
                <c:v>3.0019999999999998E-2</c:v>
              </c:pt>
              <c:pt idx="350">
                <c:v>3.0019999999999998E-2</c:v>
              </c:pt>
              <c:pt idx="351">
                <c:v>3.0019999999999998E-2</c:v>
              </c:pt>
              <c:pt idx="352">
                <c:v>3.0025E-2</c:v>
              </c:pt>
              <c:pt idx="353">
                <c:v>3.0025E-2</c:v>
              </c:pt>
              <c:pt idx="354">
                <c:v>3.0025E-2</c:v>
              </c:pt>
              <c:pt idx="355">
                <c:v>3.0019999999999998E-2</c:v>
              </c:pt>
              <c:pt idx="356">
                <c:v>3.0079999999999999E-2</c:v>
              </c:pt>
              <c:pt idx="357">
                <c:v>3.0120000000000001E-2</c:v>
              </c:pt>
              <c:pt idx="358">
                <c:v>3.0162499999999998E-2</c:v>
              </c:pt>
              <c:pt idx="359">
                <c:v>3.0162499999999998E-2</c:v>
              </c:pt>
              <c:pt idx="360">
                <c:v>3.0040000000000001E-2</c:v>
              </c:pt>
              <c:pt idx="361">
                <c:v>2.9683299999999999E-2</c:v>
              </c:pt>
              <c:pt idx="362">
                <c:v>2.9500000000000002E-2</c:v>
              </c:pt>
              <c:pt idx="363">
                <c:v>2.95833E-2</c:v>
              </c:pt>
              <c:pt idx="364">
                <c:v>2.95833E-2</c:v>
              </c:pt>
              <c:pt idx="365">
                <c:v>2.9520000000000001E-2</c:v>
              </c:pt>
              <c:pt idx="366">
                <c:v>3.0025E-2</c:v>
              </c:pt>
              <c:pt idx="367">
                <c:v>2.9525000000000003E-2</c:v>
              </c:pt>
              <c:pt idx="368">
                <c:v>2.9399999999999999E-2</c:v>
              </c:pt>
              <c:pt idx="369">
                <c:v>2.9399999999999999E-2</c:v>
              </c:pt>
              <c:pt idx="370">
                <c:v>2.9533299999999998E-2</c:v>
              </c:pt>
              <c:pt idx="371">
                <c:v>2.9633300000000001E-2</c:v>
              </c:pt>
              <c:pt idx="372">
                <c:v>3.0079999999999999E-2</c:v>
              </c:pt>
              <c:pt idx="373">
                <c:v>2.91667E-2</c:v>
              </c:pt>
              <c:pt idx="374">
                <c:v>2.91667E-2</c:v>
              </c:pt>
              <c:pt idx="375">
                <c:v>2.9079999999999998E-2</c:v>
              </c:pt>
              <c:pt idx="376">
                <c:v>2.91667E-2</c:v>
              </c:pt>
              <c:pt idx="377">
                <c:v>2.8980000000000002E-2</c:v>
              </c:pt>
              <c:pt idx="378">
                <c:v>2.8650000000000002E-2</c:v>
              </c:pt>
              <c:pt idx="379">
                <c:v>2.8650000000000002E-2</c:v>
              </c:pt>
              <c:pt idx="380">
                <c:v>2.8999999999999998E-2</c:v>
              </c:pt>
              <c:pt idx="381">
                <c:v>2.9319999999999999E-2</c:v>
              </c:pt>
              <c:pt idx="382">
                <c:v>2.8980000000000002E-2</c:v>
              </c:pt>
              <c:pt idx="383">
                <c:v>2.895E-2</c:v>
              </c:pt>
              <c:pt idx="384">
                <c:v>2.895E-2</c:v>
              </c:pt>
              <c:pt idx="385">
                <c:v>2.8500000000000001E-2</c:v>
              </c:pt>
              <c:pt idx="386">
                <c:v>2.8740000000000002E-2</c:v>
              </c:pt>
              <c:pt idx="387">
                <c:v>2.8624999999999998E-2</c:v>
              </c:pt>
              <c:pt idx="388">
                <c:v>2.9009999999999998E-2</c:v>
              </c:pt>
              <c:pt idx="389">
                <c:v>2.9009999999999998E-2</c:v>
              </c:pt>
              <c:pt idx="390">
                <c:v>2.8799999999999999E-2</c:v>
              </c:pt>
              <c:pt idx="391">
                <c:v>2.8900000000000002E-2</c:v>
              </c:pt>
              <c:pt idx="392">
                <c:v>2.7719999999999998E-2</c:v>
              </c:pt>
              <c:pt idx="393">
                <c:v>2.7709999999999999E-2</c:v>
              </c:pt>
              <c:pt idx="394">
                <c:v>2.7709999999999999E-2</c:v>
              </c:pt>
              <c:pt idx="395">
                <c:v>2.7709999999999999E-2</c:v>
              </c:pt>
              <c:pt idx="396">
                <c:v>2.7709999999999999E-2</c:v>
              </c:pt>
              <c:pt idx="397">
                <c:v>2.7709999999999999E-2</c:v>
              </c:pt>
              <c:pt idx="398">
                <c:v>2.7709999999999999E-2</c:v>
              </c:pt>
              <c:pt idx="399">
                <c:v>2.7709999999999999E-2</c:v>
              </c:pt>
              <c:pt idx="400">
                <c:v>2.86E-2</c:v>
              </c:pt>
              <c:pt idx="401">
                <c:v>2.8740000000000002E-2</c:v>
              </c:pt>
              <c:pt idx="402">
                <c:v>2.904E-2</c:v>
              </c:pt>
              <c:pt idx="403">
                <c:v>3.0249999999999999E-2</c:v>
              </c:pt>
              <c:pt idx="404">
                <c:v>3.0249999999999999E-2</c:v>
              </c:pt>
              <c:pt idx="405">
                <c:v>3.0374999999999999E-2</c:v>
              </c:pt>
              <c:pt idx="406">
                <c:v>3.0759999999999999E-2</c:v>
              </c:pt>
              <c:pt idx="407">
                <c:v>3.0939999999999999E-2</c:v>
              </c:pt>
              <c:pt idx="408">
                <c:v>3.1320000000000001E-2</c:v>
              </c:pt>
              <c:pt idx="409">
                <c:v>3.1320000000000001E-2</c:v>
              </c:pt>
              <c:pt idx="410">
                <c:v>2.9820000000000003E-2</c:v>
              </c:pt>
              <c:pt idx="411">
                <c:v>2.9960000000000001E-2</c:v>
              </c:pt>
              <c:pt idx="412">
                <c:v>3.01167E-2</c:v>
              </c:pt>
              <c:pt idx="413">
                <c:v>2.954E-2</c:v>
              </c:pt>
              <c:pt idx="414">
                <c:v>2.954E-2</c:v>
              </c:pt>
              <c:pt idx="415">
                <c:v>3.0059999999999996E-2</c:v>
              </c:pt>
              <c:pt idx="416">
                <c:v>3.0219999999999997E-2</c:v>
              </c:pt>
              <c:pt idx="417">
                <c:v>2.9575000000000001E-2</c:v>
              </c:pt>
              <c:pt idx="418">
                <c:v>3.0183300000000003E-2</c:v>
              </c:pt>
              <c:pt idx="419">
                <c:v>3.0183300000000003E-2</c:v>
              </c:pt>
              <c:pt idx="420">
                <c:v>3.0419999999999999E-2</c:v>
              </c:pt>
              <c:pt idx="421">
                <c:v>3.1333300000000001E-2</c:v>
              </c:pt>
              <c:pt idx="422">
                <c:v>3.0200000000000001E-2</c:v>
              </c:pt>
              <c:pt idx="423">
                <c:v>3.0483300000000001E-2</c:v>
              </c:pt>
              <c:pt idx="424">
                <c:v>3.0483300000000001E-2</c:v>
              </c:pt>
              <c:pt idx="425">
                <c:v>3.0583300000000001E-2</c:v>
              </c:pt>
              <c:pt idx="426">
                <c:v>0.03</c:v>
              </c:pt>
              <c:pt idx="427">
                <c:v>2.9600000000000001E-2</c:v>
              </c:pt>
              <c:pt idx="428">
                <c:v>3.0019999999999998E-2</c:v>
              </c:pt>
              <c:pt idx="429">
                <c:v>3.0019999999999998E-2</c:v>
              </c:pt>
              <c:pt idx="430">
                <c:v>3.1E-2</c:v>
              </c:pt>
              <c:pt idx="431">
                <c:v>3.0125000000000002E-2</c:v>
              </c:pt>
              <c:pt idx="432">
                <c:v>3.1E-2</c:v>
              </c:pt>
              <c:pt idx="433">
                <c:v>0.03</c:v>
              </c:pt>
              <c:pt idx="434">
                <c:v>0.03</c:v>
              </c:pt>
              <c:pt idx="435">
                <c:v>3.1400000000000004E-2</c:v>
              </c:pt>
              <c:pt idx="436">
                <c:v>3.0499999999999999E-2</c:v>
              </c:pt>
              <c:pt idx="437">
                <c:v>3.1400000000000004E-2</c:v>
              </c:pt>
              <c:pt idx="438">
                <c:v>3.1899999999999998E-2</c:v>
              </c:pt>
              <c:pt idx="439">
                <c:v>3.1899999999999998E-2</c:v>
              </c:pt>
              <c:pt idx="440">
                <c:v>3.1699999999999999E-2</c:v>
              </c:pt>
              <c:pt idx="441">
                <c:v>3.1875000000000001E-2</c:v>
              </c:pt>
              <c:pt idx="442">
                <c:v>3.0699999999999998E-2</c:v>
              </c:pt>
              <c:pt idx="443">
                <c:v>3.0624999999999999E-2</c:v>
              </c:pt>
              <c:pt idx="444">
                <c:v>3.0624999999999999E-2</c:v>
              </c:pt>
              <c:pt idx="445">
                <c:v>3.0624999999999999E-2</c:v>
              </c:pt>
              <c:pt idx="446">
                <c:v>3.0624999999999999E-2</c:v>
              </c:pt>
              <c:pt idx="447">
                <c:v>3.1899999999999998E-2</c:v>
              </c:pt>
              <c:pt idx="448">
                <c:v>3.1899999999999998E-2</c:v>
              </c:pt>
              <c:pt idx="449">
                <c:v>3.1899999999999998E-2</c:v>
              </c:pt>
              <c:pt idx="450">
                <c:v>3.2300000000000002E-2</c:v>
              </c:pt>
              <c:pt idx="451">
                <c:v>3.1833300000000002E-2</c:v>
              </c:pt>
              <c:pt idx="452">
                <c:v>3.15E-2</c:v>
              </c:pt>
              <c:pt idx="453">
                <c:v>3.1833300000000002E-2</c:v>
              </c:pt>
              <c:pt idx="454">
                <c:v>3.1833300000000002E-2</c:v>
              </c:pt>
              <c:pt idx="455">
                <c:v>3.2750000000000001E-2</c:v>
              </c:pt>
              <c:pt idx="456">
                <c:v>3.3000000000000002E-2</c:v>
              </c:pt>
              <c:pt idx="457">
                <c:v>3.2500000000000001E-2</c:v>
              </c:pt>
              <c:pt idx="458">
                <c:v>3.3000000000000002E-2</c:v>
              </c:pt>
              <c:pt idx="459">
                <c:v>3.3000000000000002E-2</c:v>
              </c:pt>
              <c:pt idx="460">
                <c:v>3.3700000000000001E-2</c:v>
              </c:pt>
              <c:pt idx="461">
                <c:v>3.3375000000000002E-2</c:v>
              </c:pt>
              <c:pt idx="462">
                <c:v>3.44E-2</c:v>
              </c:pt>
              <c:pt idx="463">
                <c:v>3.44E-2</c:v>
              </c:pt>
              <c:pt idx="464">
                <c:v>3.44E-2</c:v>
              </c:pt>
              <c:pt idx="465">
                <c:v>3.4500000000000003E-2</c:v>
              </c:pt>
              <c:pt idx="466">
                <c:v>3.6299999999999999E-2</c:v>
              </c:pt>
              <c:pt idx="467">
                <c:v>3.6249999999999998E-2</c:v>
              </c:pt>
              <c:pt idx="468">
                <c:v>3.6499999999999998E-2</c:v>
              </c:pt>
              <c:pt idx="469">
                <c:v>3.6499999999999998E-2</c:v>
              </c:pt>
              <c:pt idx="470">
                <c:v>3.6200000000000003E-2</c:v>
              </c:pt>
              <c:pt idx="471">
                <c:v>3.6200000000000003E-2</c:v>
              </c:pt>
              <c:pt idx="472">
                <c:v>3.5499999999999997E-2</c:v>
              </c:pt>
              <c:pt idx="473">
                <c:v>3.6666699999999997E-2</c:v>
              </c:pt>
              <c:pt idx="474">
                <c:v>3.6666699999999997E-2</c:v>
              </c:pt>
              <c:pt idx="475">
                <c:v>3.5000000000000003E-2</c:v>
              </c:pt>
              <c:pt idx="476">
                <c:v>3.4500000000000003E-2</c:v>
              </c:pt>
              <c:pt idx="477">
                <c:v>3.6249999999999998E-2</c:v>
              </c:pt>
              <c:pt idx="478">
                <c:v>3.70833E-2</c:v>
              </c:pt>
              <c:pt idx="479">
                <c:v>3.70833E-2</c:v>
              </c:pt>
              <c:pt idx="480">
                <c:v>3.7874999999999999E-2</c:v>
              </c:pt>
              <c:pt idx="481">
                <c:v>3.70833E-2</c:v>
              </c:pt>
              <c:pt idx="482">
                <c:v>3.7000000000000005E-2</c:v>
              </c:pt>
              <c:pt idx="483">
                <c:v>3.6499999999999998E-2</c:v>
              </c:pt>
              <c:pt idx="484">
                <c:v>3.6499999999999998E-2</c:v>
              </c:pt>
              <c:pt idx="485">
                <c:v>3.73E-2</c:v>
              </c:pt>
              <c:pt idx="486">
                <c:v>3.73E-2</c:v>
              </c:pt>
              <c:pt idx="487">
                <c:v>3.6083299999999999E-2</c:v>
              </c:pt>
              <c:pt idx="488">
                <c:v>3.5699999999999996E-2</c:v>
              </c:pt>
              <c:pt idx="489">
                <c:v>3.5699999999999996E-2</c:v>
              </c:pt>
              <c:pt idx="490">
                <c:v>3.73E-2</c:v>
              </c:pt>
              <c:pt idx="491">
                <c:v>3.75833E-2</c:v>
              </c:pt>
              <c:pt idx="492">
                <c:v>3.7249999999999998E-2</c:v>
              </c:pt>
              <c:pt idx="493">
                <c:v>3.6600000000000001E-2</c:v>
              </c:pt>
              <c:pt idx="494">
                <c:v>3.6600000000000001E-2</c:v>
              </c:pt>
              <c:pt idx="495">
                <c:v>3.7999999999999999E-2</c:v>
              </c:pt>
              <c:pt idx="496">
                <c:v>3.7499999999999999E-2</c:v>
              </c:pt>
              <c:pt idx="497">
                <c:v>3.5249999999999997E-2</c:v>
              </c:pt>
              <c:pt idx="498">
                <c:v>3.875E-2</c:v>
              </c:pt>
              <c:pt idx="499">
                <c:v>3.875E-2</c:v>
              </c:pt>
              <c:pt idx="500">
                <c:v>3.8699999999999998E-2</c:v>
              </c:pt>
              <c:pt idx="501">
                <c:v>3.7874999999999999E-2</c:v>
              </c:pt>
              <c:pt idx="502">
                <c:v>3.7249999999999998E-2</c:v>
              </c:pt>
              <c:pt idx="503">
                <c:v>3.78E-2</c:v>
              </c:pt>
              <c:pt idx="504">
                <c:v>3.78E-2</c:v>
              </c:pt>
              <c:pt idx="505">
                <c:v>3.7000000000000005E-2</c:v>
              </c:pt>
              <c:pt idx="506">
                <c:v>3.9140000000000001E-2</c:v>
              </c:pt>
              <c:pt idx="507">
                <c:v>3.8239999999999996E-2</c:v>
              </c:pt>
              <c:pt idx="508">
                <c:v>3.8925000000000001E-2</c:v>
              </c:pt>
              <c:pt idx="509">
                <c:v>3.8925000000000001E-2</c:v>
              </c:pt>
              <c:pt idx="510">
                <c:v>3.9416699999999999E-2</c:v>
              </c:pt>
              <c:pt idx="511">
                <c:v>3.6699999999999997E-2</c:v>
              </c:pt>
              <c:pt idx="512">
                <c:v>3.9039999999999998E-2</c:v>
              </c:pt>
              <c:pt idx="513">
                <c:v>3.7999999999999999E-2</c:v>
              </c:pt>
              <c:pt idx="514">
                <c:v>3.7999999999999999E-2</c:v>
              </c:pt>
              <c:pt idx="515">
                <c:v>3.9460000000000002E-2</c:v>
              </c:pt>
              <c:pt idx="516">
                <c:v>3.9640000000000002E-2</c:v>
              </c:pt>
              <c:pt idx="517">
                <c:v>3.9433299999999998E-2</c:v>
              </c:pt>
              <c:pt idx="518">
                <c:v>3.925E-2</c:v>
              </c:pt>
              <c:pt idx="519">
                <c:v>3.925E-2</c:v>
              </c:pt>
              <c:pt idx="520">
                <c:v>3.9660000000000001E-2</c:v>
              </c:pt>
              <c:pt idx="521">
                <c:v>3.9300000000000002E-2</c:v>
              </c:pt>
              <c:pt idx="522">
                <c:v>3.8900000000000004E-2</c:v>
              </c:pt>
              <c:pt idx="523">
                <c:v>3.9480000000000001E-2</c:v>
              </c:pt>
              <c:pt idx="524">
                <c:v>3.9480000000000001E-2</c:v>
              </c:pt>
              <c:pt idx="525">
                <c:v>3.9125E-2</c:v>
              </c:pt>
              <c:pt idx="526">
                <c:v>3.984E-2</c:v>
              </c:pt>
              <c:pt idx="527">
                <c:v>4.088E-2</c:v>
              </c:pt>
              <c:pt idx="528">
                <c:v>4.0099999999999997E-2</c:v>
              </c:pt>
              <c:pt idx="529">
                <c:v>4.0099999999999997E-2</c:v>
              </c:pt>
              <c:pt idx="530">
                <c:v>4.1974999999999998E-2</c:v>
              </c:pt>
              <c:pt idx="531">
                <c:v>4.2060000000000007E-2</c:v>
              </c:pt>
              <c:pt idx="532">
                <c:v>4.2199999999999994E-2</c:v>
              </c:pt>
              <c:pt idx="533">
                <c:v>4.2679999999999996E-2</c:v>
              </c:pt>
              <c:pt idx="534">
                <c:v>4.2679999999999996E-2</c:v>
              </c:pt>
              <c:pt idx="535">
                <c:v>4.3619999999999999E-2</c:v>
              </c:pt>
              <c:pt idx="536">
                <c:v>4.2800000000000005E-2</c:v>
              </c:pt>
              <c:pt idx="537">
                <c:v>4.3299999999999998E-2</c:v>
              </c:pt>
              <c:pt idx="538">
                <c:v>4.3299999999999998E-2</c:v>
              </c:pt>
              <c:pt idx="539">
                <c:v>4.3299999999999998E-2</c:v>
              </c:pt>
              <c:pt idx="540">
                <c:v>4.2925000000000005E-2</c:v>
              </c:pt>
              <c:pt idx="541">
                <c:v>4.6100000000000002E-2</c:v>
              </c:pt>
              <c:pt idx="542">
                <c:v>4.5019999999999998E-2</c:v>
              </c:pt>
              <c:pt idx="543">
                <c:v>4.6649999999999997E-2</c:v>
              </c:pt>
              <c:pt idx="544">
                <c:v>4.6649999999999997E-2</c:v>
              </c:pt>
              <c:pt idx="545">
                <c:v>4.3299999999999998E-2</c:v>
              </c:pt>
              <c:pt idx="546">
                <c:v>4.582E-2</c:v>
              </c:pt>
              <c:pt idx="547">
                <c:v>4.582E-2</c:v>
              </c:pt>
              <c:pt idx="548">
                <c:v>4.582E-2</c:v>
              </c:pt>
              <c:pt idx="549">
                <c:v>4.582E-2</c:v>
              </c:pt>
              <c:pt idx="550">
                <c:v>4.6559999999999997E-2</c:v>
              </c:pt>
              <c:pt idx="551">
                <c:v>4.7149999999999997E-2</c:v>
              </c:pt>
              <c:pt idx="552">
                <c:v>4.4749999999999998E-2</c:v>
              </c:pt>
              <c:pt idx="553">
                <c:v>4.478E-2</c:v>
              </c:pt>
              <c:pt idx="554">
                <c:v>4.478E-2</c:v>
              </c:pt>
              <c:pt idx="555">
                <c:v>4.3899999999999995E-2</c:v>
              </c:pt>
              <c:pt idx="556">
                <c:v>4.4050000000000006E-2</c:v>
              </c:pt>
              <c:pt idx="557">
                <c:v>4.5119999999999993E-2</c:v>
              </c:pt>
              <c:pt idx="558">
                <c:v>4.4800000000000006E-2</c:v>
              </c:pt>
              <c:pt idx="559">
                <c:v>4.4800000000000006E-2</c:v>
              </c:pt>
              <c:pt idx="560">
                <c:v>4.5724999999999995E-2</c:v>
              </c:pt>
              <c:pt idx="561">
                <c:v>4.3479999999999998E-2</c:v>
              </c:pt>
              <c:pt idx="562">
                <c:v>4.5075000000000004E-2</c:v>
              </c:pt>
              <c:pt idx="563">
                <c:v>4.6940000000000003E-2</c:v>
              </c:pt>
              <c:pt idx="564">
                <c:v>4.6940000000000003E-2</c:v>
              </c:pt>
              <c:pt idx="565">
                <c:v>4.9749999999999996E-2</c:v>
              </c:pt>
              <c:pt idx="566">
                <c:v>4.7375E-2</c:v>
              </c:pt>
              <c:pt idx="567">
                <c:v>4.6100000000000002E-2</c:v>
              </c:pt>
              <c:pt idx="568">
                <c:v>4.8974999999999998E-2</c:v>
              </c:pt>
              <c:pt idx="569">
                <c:v>4.8974999999999998E-2</c:v>
              </c:pt>
              <c:pt idx="570">
                <c:v>4.8000000000000001E-2</c:v>
              </c:pt>
              <c:pt idx="571">
                <c:v>4.4679999999999997E-2</c:v>
              </c:pt>
              <c:pt idx="572">
                <c:v>4.3880000000000002E-2</c:v>
              </c:pt>
              <c:pt idx="573">
                <c:v>4.5999999999999999E-2</c:v>
              </c:pt>
              <c:pt idx="574">
                <c:v>4.5999999999999999E-2</c:v>
              </c:pt>
              <c:pt idx="575">
                <c:v>5.1874999999999998E-2</c:v>
              </c:pt>
              <c:pt idx="576">
                <c:v>4.9249999999999995E-2</c:v>
              </c:pt>
              <c:pt idx="577">
                <c:v>5.1124999999999997E-2</c:v>
              </c:pt>
              <c:pt idx="578">
                <c:v>5.1124999999999997E-2</c:v>
              </c:pt>
              <c:pt idx="579">
                <c:v>5.1124999999999997E-2</c:v>
              </c:pt>
              <c:pt idx="580">
                <c:v>5.1275000000000001E-2</c:v>
              </c:pt>
              <c:pt idx="581">
                <c:v>5.0099999999999999E-2</c:v>
              </c:pt>
              <c:pt idx="582">
                <c:v>5.0374999999999996E-2</c:v>
              </c:pt>
              <c:pt idx="583">
                <c:v>5.1375000000000004E-2</c:v>
              </c:pt>
              <c:pt idx="584">
                <c:v>5.1375000000000004E-2</c:v>
              </c:pt>
              <c:pt idx="585">
                <c:v>5.1060000000000001E-2</c:v>
              </c:pt>
              <c:pt idx="586">
                <c:v>4.9520000000000002E-2</c:v>
              </c:pt>
              <c:pt idx="587">
                <c:v>4.922E-2</c:v>
              </c:pt>
              <c:pt idx="588">
                <c:v>5.0199999999999995E-2</c:v>
              </c:pt>
              <c:pt idx="589">
                <c:v>5.0199999999999995E-2</c:v>
              </c:pt>
              <c:pt idx="590">
                <c:v>5.0549999999999998E-2</c:v>
              </c:pt>
              <c:pt idx="591">
                <c:v>5.1660000000000005E-2</c:v>
              </c:pt>
              <c:pt idx="592">
                <c:v>5.0140000000000004E-2</c:v>
              </c:pt>
              <c:pt idx="593">
                <c:v>5.0250000000000003E-2</c:v>
              </c:pt>
              <c:pt idx="594">
                <c:v>5.0250000000000003E-2</c:v>
              </c:pt>
              <c:pt idx="595">
                <c:v>5.1699999999999996E-2</c:v>
              </c:pt>
              <c:pt idx="596">
                <c:v>5.3099999999999994E-2</c:v>
              </c:pt>
              <c:pt idx="597">
                <c:v>5.2725000000000001E-2</c:v>
              </c:pt>
              <c:pt idx="598">
                <c:v>5.1933299999999995E-2</c:v>
              </c:pt>
              <c:pt idx="599">
                <c:v>5.1933299999999995E-2</c:v>
              </c:pt>
              <c:pt idx="600">
                <c:v>5.2966699999999999E-2</c:v>
              </c:pt>
              <c:pt idx="601">
                <c:v>5.1950000000000003E-2</c:v>
              </c:pt>
              <c:pt idx="602">
                <c:v>5.1699999999999996E-2</c:v>
              </c:pt>
              <c:pt idx="603">
                <c:v>5.2916699999999997E-2</c:v>
              </c:pt>
              <c:pt idx="604">
                <c:v>5.2916699999999997E-2</c:v>
              </c:pt>
              <c:pt idx="605">
                <c:v>5.2760000000000001E-2</c:v>
              </c:pt>
              <c:pt idx="606">
                <c:v>4.9599999999999998E-2</c:v>
              </c:pt>
              <c:pt idx="607">
                <c:v>5.2760000000000001E-2</c:v>
              </c:pt>
              <c:pt idx="608">
                <c:v>5.3133299999999994E-2</c:v>
              </c:pt>
              <c:pt idx="609">
                <c:v>5.3133299999999994E-2</c:v>
              </c:pt>
              <c:pt idx="610">
                <c:v>4.9100000000000005E-2</c:v>
              </c:pt>
              <c:pt idx="611">
                <c:v>5.3159999999999999E-2</c:v>
              </c:pt>
              <c:pt idx="612">
                <c:v>5.2000000000000005E-2</c:v>
              </c:pt>
              <c:pt idx="613">
                <c:v>5.3559999999999997E-2</c:v>
              </c:pt>
              <c:pt idx="614">
                <c:v>5.3559999999999997E-2</c:v>
              </c:pt>
              <c:pt idx="615">
                <c:v>5.2824999999999997E-2</c:v>
              </c:pt>
              <c:pt idx="616">
                <c:v>5.2539999999999996E-2</c:v>
              </c:pt>
              <c:pt idx="617">
                <c:v>5.1849999999999993E-2</c:v>
              </c:pt>
              <c:pt idx="618">
                <c:v>5.398E-2</c:v>
              </c:pt>
              <c:pt idx="619">
                <c:v>5.398E-2</c:v>
              </c:pt>
              <c:pt idx="620">
                <c:v>5.3399999999999996E-2</c:v>
              </c:pt>
              <c:pt idx="621">
                <c:v>5.1975E-2</c:v>
              </c:pt>
              <c:pt idx="622">
                <c:v>5.4080000000000003E-2</c:v>
              </c:pt>
              <c:pt idx="623">
                <c:v>5.3079999999999995E-2</c:v>
              </c:pt>
              <c:pt idx="624">
                <c:v>5.3079999999999995E-2</c:v>
              </c:pt>
              <c:pt idx="625">
                <c:v>5.2580000000000002E-2</c:v>
              </c:pt>
              <c:pt idx="626">
                <c:v>5.2580000000000002E-2</c:v>
              </c:pt>
              <c:pt idx="627">
                <c:v>5.2580000000000002E-2</c:v>
              </c:pt>
              <c:pt idx="628">
                <c:v>5.3224999999999995E-2</c:v>
              </c:pt>
              <c:pt idx="629">
                <c:v>5.3224999999999995E-2</c:v>
              </c:pt>
              <c:pt idx="630">
                <c:v>5.3520000000000005E-2</c:v>
              </c:pt>
              <c:pt idx="631">
                <c:v>5.2880000000000003E-2</c:v>
              </c:pt>
              <c:pt idx="632">
                <c:v>5.3040000000000004E-2</c:v>
              </c:pt>
              <c:pt idx="633">
                <c:v>5.3475000000000002E-2</c:v>
              </c:pt>
              <c:pt idx="634">
                <c:v>5.3475000000000002E-2</c:v>
              </c:pt>
              <c:pt idx="635">
                <c:v>5.42833E-2</c:v>
              </c:pt>
              <c:pt idx="636">
                <c:v>5.4919999999999997E-2</c:v>
              </c:pt>
              <c:pt idx="637">
                <c:v>5.4824999999999999E-2</c:v>
              </c:pt>
              <c:pt idx="638">
                <c:v>5.5679999999999993E-2</c:v>
              </c:pt>
              <c:pt idx="639">
                <c:v>5.5679999999999993E-2</c:v>
              </c:pt>
              <c:pt idx="640">
                <c:v>5.6980000000000003E-2</c:v>
              </c:pt>
              <c:pt idx="641">
                <c:v>5.6980000000000003E-2</c:v>
              </c:pt>
              <c:pt idx="642">
                <c:v>5.525E-2</c:v>
              </c:pt>
              <c:pt idx="643">
                <c:v>5.6100000000000004E-2</c:v>
              </c:pt>
              <c:pt idx="644">
                <c:v>5.6100000000000004E-2</c:v>
              </c:pt>
              <c:pt idx="645">
                <c:v>5.6024999999999998E-2</c:v>
              </c:pt>
              <c:pt idx="646">
                <c:v>5.7020000000000001E-2</c:v>
              </c:pt>
              <c:pt idx="647">
                <c:v>5.0650000000000001E-2</c:v>
              </c:pt>
              <c:pt idx="648">
                <c:v>5.0650000000000001E-2</c:v>
              </c:pt>
              <c:pt idx="649">
                <c:v>5.0650000000000001E-2</c:v>
              </c:pt>
              <c:pt idx="650">
                <c:v>5.0650000000000001E-2</c:v>
              </c:pt>
              <c:pt idx="651">
                <c:v>4.8250000000000001E-2</c:v>
              </c:pt>
              <c:pt idx="652">
                <c:v>5.2275000000000002E-2</c:v>
              </c:pt>
              <c:pt idx="653">
                <c:v>5.1859999999999996E-2</c:v>
              </c:pt>
              <c:pt idx="654">
                <c:v>5.1859999999999996E-2</c:v>
              </c:pt>
              <c:pt idx="655">
                <c:v>5.5899999999999998E-2</c:v>
              </c:pt>
              <c:pt idx="656">
                <c:v>5.6079999999999998E-2</c:v>
              </c:pt>
              <c:pt idx="657">
                <c:v>5.7220000000000007E-2</c:v>
              </c:pt>
              <c:pt idx="658">
                <c:v>5.6959999999999997E-2</c:v>
              </c:pt>
              <c:pt idx="659">
                <c:v>5.6959999999999997E-2</c:v>
              </c:pt>
              <c:pt idx="660">
                <c:v>5.756E-2</c:v>
              </c:pt>
              <c:pt idx="661">
                <c:v>5.7919999999999999E-2</c:v>
              </c:pt>
              <c:pt idx="662">
                <c:v>5.7999999999999996E-2</c:v>
              </c:pt>
              <c:pt idx="663">
                <c:v>5.7625000000000003E-2</c:v>
              </c:pt>
              <c:pt idx="664">
                <c:v>5.7625000000000003E-2</c:v>
              </c:pt>
              <c:pt idx="665">
                <c:v>5.2460000000000007E-2</c:v>
              </c:pt>
              <c:pt idx="666">
                <c:v>5.7200000000000001E-2</c:v>
              </c:pt>
              <c:pt idx="667">
                <c:v>5.8139999999999997E-2</c:v>
              </c:pt>
              <c:pt idx="668">
                <c:v>5.7675000000000004E-2</c:v>
              </c:pt>
              <c:pt idx="669">
                <c:v>5.7675000000000004E-2</c:v>
              </c:pt>
              <c:pt idx="670">
                <c:v>5.6649999999999999E-2</c:v>
              </c:pt>
              <c:pt idx="671">
                <c:v>5.7300000000000004E-2</c:v>
              </c:pt>
              <c:pt idx="672">
                <c:v>5.8700000000000002E-2</c:v>
              </c:pt>
              <c:pt idx="673">
                <c:v>5.7050000000000003E-2</c:v>
              </c:pt>
              <c:pt idx="674">
                <c:v>5.7050000000000003E-2</c:v>
              </c:pt>
              <c:pt idx="675">
                <c:v>5.8025E-2</c:v>
              </c:pt>
              <c:pt idx="676">
                <c:v>5.772E-2</c:v>
              </c:pt>
              <c:pt idx="677">
                <c:v>5.8659999999999997E-2</c:v>
              </c:pt>
              <c:pt idx="678">
                <c:v>5.8799999999999998E-2</c:v>
              </c:pt>
              <c:pt idx="679">
                <c:v>5.8799999999999998E-2</c:v>
              </c:pt>
              <c:pt idx="680">
                <c:v>5.8200000000000002E-2</c:v>
              </c:pt>
              <c:pt idx="681">
                <c:v>5.8674999999999998E-2</c:v>
              </c:pt>
              <c:pt idx="682">
                <c:v>5.9424999999999999E-2</c:v>
              </c:pt>
              <c:pt idx="683">
                <c:v>5.96E-2</c:v>
              </c:pt>
              <c:pt idx="684">
                <c:v>5.96E-2</c:v>
              </c:pt>
              <c:pt idx="685">
                <c:v>5.9050000000000005E-2</c:v>
              </c:pt>
              <c:pt idx="686">
                <c:v>5.8775000000000001E-2</c:v>
              </c:pt>
              <c:pt idx="687">
                <c:v>5.8825000000000002E-2</c:v>
              </c:pt>
              <c:pt idx="688">
                <c:v>5.8479999999999997E-2</c:v>
              </c:pt>
              <c:pt idx="689">
                <c:v>5.8479999999999997E-2</c:v>
              </c:pt>
              <c:pt idx="690">
                <c:v>5.7525000000000007E-2</c:v>
              </c:pt>
              <c:pt idx="691">
                <c:v>5.8120000000000005E-2</c:v>
              </c:pt>
              <c:pt idx="692">
                <c:v>5.8339999999999996E-2</c:v>
              </c:pt>
              <c:pt idx="693">
                <c:v>5.91E-2</c:v>
              </c:pt>
              <c:pt idx="694">
                <c:v>5.91E-2</c:v>
              </c:pt>
              <c:pt idx="695">
                <c:v>5.7824999999999994E-2</c:v>
              </c:pt>
              <c:pt idx="696">
                <c:v>5.7824999999999994E-2</c:v>
              </c:pt>
              <c:pt idx="697">
                <c:v>5.7824999999999994E-2</c:v>
              </c:pt>
              <c:pt idx="698">
                <c:v>5.7824999999999994E-2</c:v>
              </c:pt>
              <c:pt idx="699">
                <c:v>5.7824999999999994E-2</c:v>
              </c:pt>
              <c:pt idx="700">
                <c:v>5.8975E-2</c:v>
              </c:pt>
              <c:pt idx="701">
                <c:v>5.8975E-2</c:v>
              </c:pt>
              <c:pt idx="702">
                <c:v>5.8975E-2</c:v>
              </c:pt>
              <c:pt idx="703">
                <c:v>5.8975E-2</c:v>
              </c:pt>
              <c:pt idx="704">
                <c:v>5.8975E-2</c:v>
              </c:pt>
              <c:pt idx="705">
                <c:v>5.8975E-2</c:v>
              </c:pt>
              <c:pt idx="706">
                <c:v>5.9249999999999997E-2</c:v>
              </c:pt>
              <c:pt idx="707">
                <c:v>5.9299999999999999E-2</c:v>
              </c:pt>
              <c:pt idx="708">
                <c:v>5.8324999999999995E-2</c:v>
              </c:pt>
              <c:pt idx="709">
                <c:v>5.8324999999999995E-2</c:v>
              </c:pt>
              <c:pt idx="710">
                <c:v>5.8274999999999993E-2</c:v>
              </c:pt>
              <c:pt idx="711">
                <c:v>5.8360000000000002E-2</c:v>
              </c:pt>
              <c:pt idx="712">
                <c:v>5.9020000000000003E-2</c:v>
              </c:pt>
              <c:pt idx="713">
                <c:v>5.9020000000000003E-2</c:v>
              </c:pt>
              <c:pt idx="714">
                <c:v>5.9020000000000003E-2</c:v>
              </c:pt>
              <c:pt idx="715">
                <c:v>5.8449999999999995E-2</c:v>
              </c:pt>
              <c:pt idx="716">
                <c:v>5.8449999999999995E-2</c:v>
              </c:pt>
              <c:pt idx="717">
                <c:v>5.9150000000000001E-2</c:v>
              </c:pt>
              <c:pt idx="718">
                <c:v>5.8449999999999995E-2</c:v>
              </c:pt>
              <c:pt idx="719">
                <c:v>5.8449999999999995E-2</c:v>
              </c:pt>
              <c:pt idx="720">
                <c:v>5.8575000000000002E-2</c:v>
              </c:pt>
              <c:pt idx="721">
                <c:v>6.0060000000000002E-2</c:v>
              </c:pt>
              <c:pt idx="722">
                <c:v>6.0060000000000002E-2</c:v>
              </c:pt>
              <c:pt idx="723">
                <c:v>5.9950000000000003E-2</c:v>
              </c:pt>
              <c:pt idx="724">
                <c:v>5.9950000000000003E-2</c:v>
              </c:pt>
              <c:pt idx="725">
                <c:v>6.0125000000000005E-2</c:v>
              </c:pt>
              <c:pt idx="726">
                <c:v>6.0125000000000005E-2</c:v>
              </c:pt>
              <c:pt idx="727">
                <c:v>6.0125000000000005E-2</c:v>
              </c:pt>
              <c:pt idx="728">
                <c:v>6.0125000000000005E-2</c:v>
              </c:pt>
              <c:pt idx="729">
                <c:v>6.0125000000000005E-2</c:v>
              </c:pt>
              <c:pt idx="730">
                <c:v>5.8875000000000004E-2</c:v>
              </c:pt>
              <c:pt idx="731">
                <c:v>5.985E-2</c:v>
              </c:pt>
              <c:pt idx="732">
                <c:v>6.0100000000000001E-2</c:v>
              </c:pt>
              <c:pt idx="733">
                <c:v>6.0100000000000001E-2</c:v>
              </c:pt>
              <c:pt idx="734">
                <c:v>6.0100000000000001E-2</c:v>
              </c:pt>
              <c:pt idx="735">
                <c:v>6.0499999999999998E-2</c:v>
              </c:pt>
              <c:pt idx="736">
                <c:v>6.13E-2</c:v>
              </c:pt>
              <c:pt idx="737">
                <c:v>6.0400000000000002E-2</c:v>
              </c:pt>
              <c:pt idx="738">
                <c:v>6.0374999999999998E-2</c:v>
              </c:pt>
              <c:pt idx="739">
                <c:v>6.0374999999999998E-2</c:v>
              </c:pt>
              <c:pt idx="740">
                <c:v>6.0125000000000005E-2</c:v>
              </c:pt>
              <c:pt idx="741">
                <c:v>6.0125000000000005E-2</c:v>
              </c:pt>
              <c:pt idx="742">
                <c:v>5.9249999999999997E-2</c:v>
              </c:pt>
              <c:pt idx="743">
                <c:v>5.9074999999999996E-2</c:v>
              </c:pt>
              <c:pt idx="744">
                <c:v>5.9074999999999996E-2</c:v>
              </c:pt>
              <c:pt idx="745">
                <c:v>5.9519999999999997E-2</c:v>
              </c:pt>
              <c:pt idx="746">
                <c:v>5.9519999999999997E-2</c:v>
              </c:pt>
              <c:pt idx="747">
                <c:v>6.0519999999999997E-2</c:v>
              </c:pt>
              <c:pt idx="748">
                <c:v>6.0519999999999997E-2</c:v>
              </c:pt>
              <c:pt idx="749">
                <c:v>6.0519999999999997E-2</c:v>
              </c:pt>
              <c:pt idx="750">
                <c:v>6.0624999999999998E-2</c:v>
              </c:pt>
              <c:pt idx="751">
                <c:v>6.0624999999999998E-2</c:v>
              </c:pt>
              <c:pt idx="752">
                <c:v>6.1624999999999999E-2</c:v>
              </c:pt>
              <c:pt idx="753">
                <c:v>6.0499999999999998E-2</c:v>
              </c:pt>
              <c:pt idx="754">
                <c:v>6.0499999999999998E-2</c:v>
              </c:pt>
              <c:pt idx="755">
                <c:v>6.0624999999999998E-2</c:v>
              </c:pt>
              <c:pt idx="756">
                <c:v>5.9625000000000004E-2</c:v>
              </c:pt>
              <c:pt idx="757">
                <c:v>6.055E-2</c:v>
              </c:pt>
              <c:pt idx="758">
                <c:v>6.0400000000000002E-2</c:v>
              </c:pt>
              <c:pt idx="759">
                <c:v>6.0400000000000002E-2</c:v>
              </c:pt>
              <c:pt idx="760">
                <c:v>6.0624999999999998E-2</c:v>
              </c:pt>
              <c:pt idx="761">
                <c:v>6.0599999999999994E-2</c:v>
              </c:pt>
              <c:pt idx="762">
                <c:v>6.0599999999999994E-2</c:v>
              </c:pt>
              <c:pt idx="763">
                <c:v>6.0599999999999994E-2</c:v>
              </c:pt>
              <c:pt idx="764">
                <c:v>6.0599999999999994E-2</c:v>
              </c:pt>
              <c:pt idx="765">
                <c:v>6.0700000000000004E-2</c:v>
              </c:pt>
              <c:pt idx="766">
                <c:v>6.0700000000000004E-2</c:v>
              </c:pt>
              <c:pt idx="767">
                <c:v>6.0499999999999998E-2</c:v>
              </c:pt>
              <c:pt idx="768">
                <c:v>6.0700000000000004E-2</c:v>
              </c:pt>
              <c:pt idx="769">
                <c:v>6.0700000000000004E-2</c:v>
              </c:pt>
              <c:pt idx="770">
                <c:v>6.0624999999999998E-2</c:v>
              </c:pt>
              <c:pt idx="771">
                <c:v>6.0400000000000002E-2</c:v>
              </c:pt>
              <c:pt idx="772">
                <c:v>6.0400000000000002E-2</c:v>
              </c:pt>
              <c:pt idx="773">
                <c:v>6.0700000000000004E-2</c:v>
              </c:pt>
              <c:pt idx="774">
                <c:v>6.0700000000000004E-2</c:v>
              </c:pt>
              <c:pt idx="775">
                <c:v>6.0250000000000005E-2</c:v>
              </c:pt>
              <c:pt idx="776">
                <c:v>6.0499999999999998E-2</c:v>
              </c:pt>
              <c:pt idx="777">
                <c:v>6.0700000000000004E-2</c:v>
              </c:pt>
              <c:pt idx="778">
                <c:v>6.0499999999999998E-2</c:v>
              </c:pt>
              <c:pt idx="779">
                <c:v>6.0499999999999998E-2</c:v>
              </c:pt>
              <c:pt idx="780">
                <c:v>6.1500000000000006E-2</c:v>
              </c:pt>
              <c:pt idx="781">
                <c:v>6.0999999999999999E-2</c:v>
              </c:pt>
              <c:pt idx="782">
                <c:v>6.1100000000000002E-2</c:v>
              </c:pt>
              <c:pt idx="783">
                <c:v>6.1100000000000002E-2</c:v>
              </c:pt>
              <c:pt idx="784">
                <c:v>6.1100000000000002E-2</c:v>
              </c:pt>
              <c:pt idx="785">
                <c:v>6.13E-2</c:v>
              </c:pt>
              <c:pt idx="786">
                <c:v>6.1124999999999999E-2</c:v>
              </c:pt>
              <c:pt idx="787">
                <c:v>6.1124999999999999E-2</c:v>
              </c:pt>
              <c:pt idx="788">
                <c:v>6.0499999999999998E-2</c:v>
              </c:pt>
              <c:pt idx="789">
                <c:v>6.0499999999999998E-2</c:v>
              </c:pt>
              <c:pt idx="790">
                <c:v>6.13E-2</c:v>
              </c:pt>
              <c:pt idx="791">
                <c:v>6.0875000000000005E-2</c:v>
              </c:pt>
              <c:pt idx="792">
                <c:v>6.0875000000000005E-2</c:v>
              </c:pt>
              <c:pt idx="793">
                <c:v>6.1124999999999999E-2</c:v>
              </c:pt>
              <c:pt idx="794">
                <c:v>6.1124999999999999E-2</c:v>
              </c:pt>
              <c:pt idx="795">
                <c:v>6.0700000000000004E-2</c:v>
              </c:pt>
              <c:pt idx="796">
                <c:v>6.1200000000000004E-2</c:v>
              </c:pt>
              <c:pt idx="797">
                <c:v>6.1124999999999999E-2</c:v>
              </c:pt>
              <c:pt idx="798">
                <c:v>6.1200000000000004E-2</c:v>
              </c:pt>
              <c:pt idx="799">
                <c:v>6.1200000000000004E-2</c:v>
              </c:pt>
              <c:pt idx="800">
                <c:v>6.0374999999999998E-2</c:v>
              </c:pt>
              <c:pt idx="801">
                <c:v>6.1374999999999999E-2</c:v>
              </c:pt>
              <c:pt idx="802">
                <c:v>6.1374999999999999E-2</c:v>
              </c:pt>
              <c:pt idx="803">
                <c:v>6.1374999999999999E-2</c:v>
              </c:pt>
              <c:pt idx="804">
                <c:v>6.1374999999999999E-2</c:v>
              </c:pt>
              <c:pt idx="805">
                <c:v>0.06</c:v>
              </c:pt>
              <c:pt idx="806">
                <c:v>6.0749999999999998E-2</c:v>
              </c:pt>
              <c:pt idx="807">
                <c:v>6.0599999999999994E-2</c:v>
              </c:pt>
              <c:pt idx="808">
                <c:v>6.0299999999999999E-2</c:v>
              </c:pt>
              <c:pt idx="809">
                <c:v>6.0299999999999999E-2</c:v>
              </c:pt>
              <c:pt idx="810">
                <c:v>6.0225000000000001E-2</c:v>
              </c:pt>
              <c:pt idx="811">
                <c:v>5.9880000000000003E-2</c:v>
              </c:pt>
              <c:pt idx="812">
                <c:v>5.9980000000000006E-2</c:v>
              </c:pt>
              <c:pt idx="813">
                <c:v>5.9980000000000006E-2</c:v>
              </c:pt>
              <c:pt idx="814">
                <c:v>5.9980000000000006E-2</c:v>
              </c:pt>
              <c:pt idx="815">
                <c:v>6.0999999999999999E-2</c:v>
              </c:pt>
              <c:pt idx="816">
                <c:v>0.06</c:v>
              </c:pt>
              <c:pt idx="817">
                <c:v>6.0899999999999996E-2</c:v>
              </c:pt>
              <c:pt idx="818">
                <c:v>6.1600000000000002E-2</c:v>
              </c:pt>
              <c:pt idx="819">
                <c:v>6.1600000000000002E-2</c:v>
              </c:pt>
              <c:pt idx="820">
                <c:v>6.1600000000000002E-2</c:v>
              </c:pt>
              <c:pt idx="821">
                <c:v>6.0875000000000005E-2</c:v>
              </c:pt>
              <c:pt idx="822">
                <c:v>6.0899999999999996E-2</c:v>
              </c:pt>
              <c:pt idx="823">
                <c:v>6.0899999999999996E-2</c:v>
              </c:pt>
              <c:pt idx="824">
                <c:v>6.0899999999999996E-2</c:v>
              </c:pt>
              <c:pt idx="825">
                <c:v>6.1200000000000004E-2</c:v>
              </c:pt>
              <c:pt idx="826">
                <c:v>6.0700000000000004E-2</c:v>
              </c:pt>
              <c:pt idx="827">
                <c:v>6.0899999999999996E-2</c:v>
              </c:pt>
              <c:pt idx="828">
                <c:v>6.0899999999999996E-2</c:v>
              </c:pt>
              <c:pt idx="829">
                <c:v>6.0899999999999996E-2</c:v>
              </c:pt>
              <c:pt idx="830">
                <c:v>6.0899999999999996E-2</c:v>
              </c:pt>
              <c:pt idx="831">
                <c:v>6.1600000000000002E-2</c:v>
              </c:pt>
              <c:pt idx="832">
                <c:v>6.13E-2</c:v>
              </c:pt>
              <c:pt idx="833">
                <c:v>6.0499999999999998E-2</c:v>
              </c:pt>
              <c:pt idx="834">
                <c:v>6.0499999999999998E-2</c:v>
              </c:pt>
              <c:pt idx="835">
                <c:v>6.1124999999999999E-2</c:v>
              </c:pt>
              <c:pt idx="836">
                <c:v>6.0875000000000005E-2</c:v>
              </c:pt>
              <c:pt idx="837">
                <c:v>6.0875000000000005E-2</c:v>
              </c:pt>
              <c:pt idx="838">
                <c:v>6.0875000000000005E-2</c:v>
              </c:pt>
              <c:pt idx="839">
                <c:v>6.0875000000000005E-2</c:v>
              </c:pt>
              <c:pt idx="840">
                <c:v>6.0250000000000005E-2</c:v>
              </c:pt>
              <c:pt idx="841">
                <c:v>6.0250000000000005E-2</c:v>
              </c:pt>
              <c:pt idx="842">
                <c:v>6.0374999999999998E-2</c:v>
              </c:pt>
              <c:pt idx="843">
                <c:v>6.0499999999999998E-2</c:v>
              </c:pt>
              <c:pt idx="844">
                <c:v>6.0499999999999998E-2</c:v>
              </c:pt>
              <c:pt idx="845">
                <c:v>6.0374999999999998E-2</c:v>
              </c:pt>
              <c:pt idx="846">
                <c:v>6.0374999999999998E-2</c:v>
              </c:pt>
              <c:pt idx="847">
                <c:v>6.0299999999999999E-2</c:v>
              </c:pt>
              <c:pt idx="848">
                <c:v>5.9874999999999998E-2</c:v>
              </c:pt>
              <c:pt idx="849">
                <c:v>5.9874999999999998E-2</c:v>
              </c:pt>
              <c:pt idx="850">
                <c:v>6.0579999999999995E-2</c:v>
              </c:pt>
              <c:pt idx="851">
                <c:v>6.0199999999999997E-2</c:v>
              </c:pt>
              <c:pt idx="852">
                <c:v>6.0599999999999994E-2</c:v>
              </c:pt>
              <c:pt idx="853">
                <c:v>6.0599999999999994E-2</c:v>
              </c:pt>
              <c:pt idx="854">
                <c:v>6.0599999999999994E-2</c:v>
              </c:pt>
              <c:pt idx="855">
                <c:v>6.0499999999999998E-2</c:v>
              </c:pt>
              <c:pt idx="856">
                <c:v>6.0499999999999998E-2</c:v>
              </c:pt>
              <c:pt idx="857">
                <c:v>6.0499999999999998E-2</c:v>
              </c:pt>
              <c:pt idx="858">
                <c:v>6.0499999999999998E-2</c:v>
              </c:pt>
              <c:pt idx="859">
                <c:v>6.0499999999999998E-2</c:v>
              </c:pt>
              <c:pt idx="860">
                <c:v>6.0499999999999998E-2</c:v>
              </c:pt>
              <c:pt idx="861">
                <c:v>6.1239999999999996E-2</c:v>
              </c:pt>
              <c:pt idx="862">
                <c:v>6.1239999999999996E-2</c:v>
              </c:pt>
              <c:pt idx="863">
                <c:v>6.0374999999999998E-2</c:v>
              </c:pt>
              <c:pt idx="864">
                <c:v>6.0374999999999998E-2</c:v>
              </c:pt>
              <c:pt idx="865">
                <c:v>6.0374999999999998E-2</c:v>
              </c:pt>
              <c:pt idx="866">
                <c:v>6.1200000000000004E-2</c:v>
              </c:pt>
              <c:pt idx="867">
                <c:v>6.1200000000000004E-2</c:v>
              </c:pt>
              <c:pt idx="868">
                <c:v>6.1200000000000004E-2</c:v>
              </c:pt>
              <c:pt idx="869">
                <c:v>6.1200000000000004E-2</c:v>
              </c:pt>
              <c:pt idx="870">
                <c:v>6.13E-2</c:v>
              </c:pt>
              <c:pt idx="871">
                <c:v>6.0374999999999998E-2</c:v>
              </c:pt>
              <c:pt idx="872">
                <c:v>6.0374999999999998E-2</c:v>
              </c:pt>
              <c:pt idx="873">
                <c:v>6.0374999999999998E-2</c:v>
              </c:pt>
              <c:pt idx="874">
                <c:v>6.0374999999999998E-2</c:v>
              </c:pt>
              <c:pt idx="875">
                <c:v>6.0374999999999998E-2</c:v>
              </c:pt>
              <c:pt idx="876">
                <c:v>6.1200000000000004E-2</c:v>
              </c:pt>
              <c:pt idx="877">
                <c:v>6.0299999999999999E-2</c:v>
              </c:pt>
              <c:pt idx="878">
                <c:v>6.1399999999999996E-2</c:v>
              </c:pt>
              <c:pt idx="879">
                <c:v>6.1399999999999996E-2</c:v>
              </c:pt>
              <c:pt idx="880">
                <c:v>6.0374999999999998E-2</c:v>
              </c:pt>
              <c:pt idx="881">
                <c:v>6.0700000000000004E-2</c:v>
              </c:pt>
              <c:pt idx="882">
                <c:v>6.0700000000000004E-2</c:v>
              </c:pt>
              <c:pt idx="883">
                <c:v>6.1500000000000006E-2</c:v>
              </c:pt>
              <c:pt idx="884">
                <c:v>6.1500000000000006E-2</c:v>
              </c:pt>
              <c:pt idx="885">
                <c:v>6.0499999999999998E-2</c:v>
              </c:pt>
              <c:pt idx="886">
                <c:v>6.0999999999999999E-2</c:v>
              </c:pt>
              <c:pt idx="887">
                <c:v>6.0999999999999999E-2</c:v>
              </c:pt>
              <c:pt idx="888">
                <c:v>6.0999999999999999E-2</c:v>
              </c:pt>
              <c:pt idx="889">
                <c:v>6.0999999999999999E-2</c:v>
              </c:pt>
              <c:pt idx="890">
                <c:v>6.0700000000000004E-2</c:v>
              </c:pt>
              <c:pt idx="891">
                <c:v>6.0250000000000005E-2</c:v>
              </c:pt>
              <c:pt idx="892">
                <c:v>5.9749999999999998E-2</c:v>
              </c:pt>
              <c:pt idx="893">
                <c:v>0.06</c:v>
              </c:pt>
              <c:pt idx="894">
                <c:v>0.06</c:v>
              </c:pt>
              <c:pt idx="895">
                <c:v>5.9500000000000004E-2</c:v>
              </c:pt>
              <c:pt idx="896">
                <c:v>5.9874999999999998E-2</c:v>
              </c:pt>
              <c:pt idx="897">
                <c:v>5.9500000000000004E-2</c:v>
              </c:pt>
              <c:pt idx="898">
                <c:v>5.8899999999999994E-2</c:v>
              </c:pt>
              <c:pt idx="899">
                <c:v>5.8899999999999994E-2</c:v>
              </c:pt>
              <c:pt idx="900">
                <c:v>5.8880000000000002E-2</c:v>
              </c:pt>
              <c:pt idx="901">
                <c:v>5.8880000000000002E-2</c:v>
              </c:pt>
              <c:pt idx="902">
                <c:v>5.8880000000000002E-2</c:v>
              </c:pt>
              <c:pt idx="903">
                <c:v>5.8880000000000002E-2</c:v>
              </c:pt>
              <c:pt idx="904">
                <c:v>5.8880000000000002E-2</c:v>
              </c:pt>
              <c:pt idx="905">
                <c:v>5.9625000000000004E-2</c:v>
              </c:pt>
              <c:pt idx="906">
                <c:v>5.944E-2</c:v>
              </c:pt>
              <c:pt idx="907">
                <c:v>5.9374999999999997E-2</c:v>
              </c:pt>
              <c:pt idx="908">
                <c:v>5.9374999999999997E-2</c:v>
              </c:pt>
              <c:pt idx="909">
                <c:v>5.9374999999999997E-2</c:v>
              </c:pt>
              <c:pt idx="910">
                <c:v>5.9249999999999997E-2</c:v>
              </c:pt>
              <c:pt idx="911">
                <c:v>5.9059999999999994E-2</c:v>
              </c:pt>
              <c:pt idx="912">
                <c:v>5.9400000000000001E-2</c:v>
              </c:pt>
              <c:pt idx="913">
                <c:v>5.9874999999999998E-2</c:v>
              </c:pt>
              <c:pt idx="914">
                <c:v>5.9874999999999998E-2</c:v>
              </c:pt>
              <c:pt idx="915">
                <c:v>5.9400000000000001E-2</c:v>
              </c:pt>
              <c:pt idx="916">
                <c:v>5.9225E-2</c:v>
              </c:pt>
              <c:pt idx="917">
                <c:v>5.9459999999999999E-2</c:v>
              </c:pt>
              <c:pt idx="918">
                <c:v>5.8875000000000004E-2</c:v>
              </c:pt>
              <c:pt idx="919">
                <c:v>5.8875000000000004E-2</c:v>
              </c:pt>
              <c:pt idx="920">
                <c:v>5.9200000000000003E-2</c:v>
              </c:pt>
              <c:pt idx="921">
                <c:v>5.9175000000000005E-2</c:v>
              </c:pt>
              <c:pt idx="922">
                <c:v>5.944E-2</c:v>
              </c:pt>
              <c:pt idx="923">
                <c:v>5.9749999999999998E-2</c:v>
              </c:pt>
              <c:pt idx="924">
                <c:v>5.9749999999999998E-2</c:v>
              </c:pt>
              <c:pt idx="925">
                <c:v>5.9459999999999999E-2</c:v>
              </c:pt>
              <c:pt idx="926">
                <c:v>5.9000000000000004E-2</c:v>
              </c:pt>
              <c:pt idx="927">
                <c:v>5.8875000000000004E-2</c:v>
              </c:pt>
              <c:pt idx="928">
                <c:v>5.9480000000000005E-2</c:v>
              </c:pt>
              <c:pt idx="929">
                <c:v>5.9480000000000005E-2</c:v>
              </c:pt>
              <c:pt idx="930">
                <c:v>5.9000000000000004E-2</c:v>
              </c:pt>
              <c:pt idx="931">
                <c:v>5.9500000000000004E-2</c:v>
              </c:pt>
              <c:pt idx="932">
                <c:v>5.96E-2</c:v>
              </c:pt>
              <c:pt idx="933">
                <c:v>5.9500000000000004E-2</c:v>
              </c:pt>
              <c:pt idx="934">
                <c:v>5.9500000000000004E-2</c:v>
              </c:pt>
              <c:pt idx="935">
                <c:v>5.9020000000000003E-2</c:v>
              </c:pt>
              <c:pt idx="936">
                <c:v>5.9025000000000001E-2</c:v>
              </c:pt>
              <c:pt idx="937">
                <c:v>5.9025000000000001E-2</c:v>
              </c:pt>
              <c:pt idx="938">
                <c:v>5.9420000000000001E-2</c:v>
              </c:pt>
              <c:pt idx="939">
                <c:v>5.9420000000000001E-2</c:v>
              </c:pt>
              <c:pt idx="940">
                <c:v>5.9749999999999998E-2</c:v>
              </c:pt>
              <c:pt idx="941">
                <c:v>5.9325000000000003E-2</c:v>
              </c:pt>
              <c:pt idx="942">
                <c:v>5.91E-2</c:v>
              </c:pt>
              <c:pt idx="943">
                <c:v>5.9020000000000003E-2</c:v>
              </c:pt>
              <c:pt idx="944">
                <c:v>5.9020000000000003E-2</c:v>
              </c:pt>
              <c:pt idx="945">
                <c:v>5.8875000000000004E-2</c:v>
              </c:pt>
              <c:pt idx="946">
                <c:v>5.8875000000000004E-2</c:v>
              </c:pt>
              <c:pt idx="947">
                <c:v>5.885E-2</c:v>
              </c:pt>
              <c:pt idx="948">
                <c:v>5.885E-2</c:v>
              </c:pt>
              <c:pt idx="949">
                <c:v>5.885E-2</c:v>
              </c:pt>
              <c:pt idx="950">
                <c:v>5.885E-2</c:v>
              </c:pt>
              <c:pt idx="951">
                <c:v>5.885E-2</c:v>
              </c:pt>
              <c:pt idx="952">
                <c:v>5.885E-2</c:v>
              </c:pt>
              <c:pt idx="953">
                <c:v>5.885E-2</c:v>
              </c:pt>
              <c:pt idx="954">
                <c:v>5.885E-2</c:v>
              </c:pt>
              <c:pt idx="955">
                <c:v>5.8779999999999999E-2</c:v>
              </c:pt>
              <c:pt idx="956">
                <c:v>5.9574999999999996E-2</c:v>
              </c:pt>
              <c:pt idx="957">
                <c:v>5.9775000000000002E-2</c:v>
              </c:pt>
              <c:pt idx="958">
                <c:v>5.9074999999999996E-2</c:v>
              </c:pt>
              <c:pt idx="959">
                <c:v>5.9074999999999996E-2</c:v>
              </c:pt>
              <c:pt idx="960">
                <c:v>5.8724999999999999E-2</c:v>
              </c:pt>
              <c:pt idx="961">
                <c:v>5.9359999999999996E-2</c:v>
              </c:pt>
              <c:pt idx="962">
                <c:v>5.9359999999999996E-2</c:v>
              </c:pt>
              <c:pt idx="963">
                <c:v>5.9725E-2</c:v>
              </c:pt>
              <c:pt idx="964">
                <c:v>5.9725E-2</c:v>
              </c:pt>
              <c:pt idx="965">
                <c:v>5.9660000000000005E-2</c:v>
              </c:pt>
              <c:pt idx="966">
                <c:v>5.8875000000000004E-2</c:v>
              </c:pt>
              <c:pt idx="967">
                <c:v>5.9625000000000004E-2</c:v>
              </c:pt>
              <c:pt idx="968">
                <c:v>5.9200000000000003E-2</c:v>
              </c:pt>
              <c:pt idx="969">
                <c:v>5.9200000000000003E-2</c:v>
              </c:pt>
              <c:pt idx="970">
                <c:v>5.9040000000000002E-2</c:v>
              </c:pt>
              <c:pt idx="971">
                <c:v>5.9374999999999997E-2</c:v>
              </c:pt>
              <c:pt idx="972">
                <c:v>5.8250000000000003E-2</c:v>
              </c:pt>
              <c:pt idx="973">
                <c:v>5.8875000000000004E-2</c:v>
              </c:pt>
              <c:pt idx="974">
                <c:v>5.8875000000000004E-2</c:v>
              </c:pt>
              <c:pt idx="975">
                <c:v>5.8880000000000002E-2</c:v>
              </c:pt>
              <c:pt idx="976">
                <c:v>5.8979999999999998E-2</c:v>
              </c:pt>
              <c:pt idx="977">
                <c:v>5.9000000000000004E-2</c:v>
              </c:pt>
              <c:pt idx="978">
                <c:v>5.9000000000000004E-2</c:v>
              </c:pt>
              <c:pt idx="979">
                <c:v>5.9000000000000004E-2</c:v>
              </c:pt>
              <c:pt idx="980">
                <c:v>5.9400000000000001E-2</c:v>
              </c:pt>
              <c:pt idx="981">
                <c:v>5.885E-2</c:v>
              </c:pt>
              <c:pt idx="982">
                <c:v>5.9400000000000001E-2</c:v>
              </c:pt>
              <c:pt idx="983">
                <c:v>5.8975E-2</c:v>
              </c:pt>
              <c:pt idx="984">
                <c:v>5.8975E-2</c:v>
              </c:pt>
              <c:pt idx="985">
                <c:v>5.8975E-2</c:v>
              </c:pt>
              <c:pt idx="986">
                <c:v>5.8875000000000004E-2</c:v>
              </c:pt>
              <c:pt idx="987">
                <c:v>5.8899999999999994E-2</c:v>
              </c:pt>
              <c:pt idx="988">
                <c:v>5.9625000000000004E-2</c:v>
              </c:pt>
              <c:pt idx="989">
                <c:v>5.9625000000000004E-2</c:v>
              </c:pt>
              <c:pt idx="990">
                <c:v>5.8739999999999994E-2</c:v>
              </c:pt>
              <c:pt idx="991">
                <c:v>5.8259999999999999E-2</c:v>
              </c:pt>
              <c:pt idx="992">
                <c:v>5.8899999999999994E-2</c:v>
              </c:pt>
              <c:pt idx="993">
                <c:v>5.9625000000000004E-2</c:v>
              </c:pt>
              <c:pt idx="994">
                <c:v>5.9625000000000004E-2</c:v>
              </c:pt>
              <c:pt idx="995">
                <c:v>5.8700000000000002E-2</c:v>
              </c:pt>
              <c:pt idx="996">
                <c:v>5.8499999999999996E-2</c:v>
              </c:pt>
              <c:pt idx="997">
                <c:v>5.8749999999999997E-2</c:v>
              </c:pt>
              <c:pt idx="998">
                <c:v>5.8749999999999997E-2</c:v>
              </c:pt>
              <c:pt idx="999">
                <c:v>5.8749999999999997E-2</c:v>
              </c:pt>
              <c:pt idx="1000">
                <c:v>5.8700000000000002E-2</c:v>
              </c:pt>
              <c:pt idx="1001">
                <c:v>5.8700000000000002E-2</c:v>
              </c:pt>
              <c:pt idx="1002">
                <c:v>5.8639999999999998E-2</c:v>
              </c:pt>
              <c:pt idx="1003">
                <c:v>5.8624999999999997E-2</c:v>
              </c:pt>
              <c:pt idx="1004">
                <c:v>5.8624999999999997E-2</c:v>
              </c:pt>
              <c:pt idx="1005">
                <c:v>5.8624999999999997E-2</c:v>
              </c:pt>
              <c:pt idx="1006">
                <c:v>5.8624999999999997E-2</c:v>
              </c:pt>
              <c:pt idx="1007">
                <c:v>5.8540000000000002E-2</c:v>
              </c:pt>
              <c:pt idx="1008">
                <c:v>5.8639999999999998E-2</c:v>
              </c:pt>
              <c:pt idx="1009">
                <c:v>5.8639999999999998E-2</c:v>
              </c:pt>
              <c:pt idx="1010">
                <c:v>5.8624999999999997E-2</c:v>
              </c:pt>
              <c:pt idx="1011">
                <c:v>5.8624999999999997E-2</c:v>
              </c:pt>
              <c:pt idx="1012">
                <c:v>5.8639999999999998E-2</c:v>
              </c:pt>
              <c:pt idx="1013">
                <c:v>5.8550000000000005E-2</c:v>
              </c:pt>
              <c:pt idx="1014">
                <c:v>5.8550000000000005E-2</c:v>
              </c:pt>
              <c:pt idx="1015">
                <c:v>5.8619999999999998E-2</c:v>
              </c:pt>
              <c:pt idx="1016">
                <c:v>5.8639999999999998E-2</c:v>
              </c:pt>
              <c:pt idx="1017">
                <c:v>5.8639999999999998E-2</c:v>
              </c:pt>
              <c:pt idx="1018">
                <c:v>5.6624999999999995E-2</c:v>
              </c:pt>
              <c:pt idx="1019">
                <c:v>5.6624999999999995E-2</c:v>
              </c:pt>
              <c:pt idx="1020">
                <c:v>5.3879999999999997E-2</c:v>
              </c:pt>
              <c:pt idx="1021">
                <c:v>5.3375000000000006E-2</c:v>
              </c:pt>
              <c:pt idx="1022">
                <c:v>5.3375000000000006E-2</c:v>
              </c:pt>
              <c:pt idx="1023">
                <c:v>5.2225000000000001E-2</c:v>
              </c:pt>
              <c:pt idx="1024">
                <c:v>5.2225000000000001E-2</c:v>
              </c:pt>
              <c:pt idx="1025">
                <c:v>5.2675E-2</c:v>
              </c:pt>
              <c:pt idx="1026">
                <c:v>5.2675E-2</c:v>
              </c:pt>
              <c:pt idx="1027">
                <c:v>5.2675E-2</c:v>
              </c:pt>
              <c:pt idx="1028">
                <c:v>5.2049999999999999E-2</c:v>
              </c:pt>
              <c:pt idx="1029">
                <c:v>5.2049999999999999E-2</c:v>
              </c:pt>
              <c:pt idx="1030">
                <c:v>5.1325000000000003E-2</c:v>
              </c:pt>
              <c:pt idx="1031">
                <c:v>5.1325000000000003E-2</c:v>
              </c:pt>
              <c:pt idx="1032">
                <c:v>5.1325000000000003E-2</c:v>
              </c:pt>
              <c:pt idx="1033">
                <c:v>5.5480000000000002E-2</c:v>
              </c:pt>
              <c:pt idx="1034">
                <c:v>5.5480000000000002E-2</c:v>
              </c:pt>
              <c:pt idx="1035">
                <c:v>5.3200000000000004E-2</c:v>
              </c:pt>
              <c:pt idx="1036">
                <c:v>5.3200000000000004E-2</c:v>
              </c:pt>
              <c:pt idx="1037">
                <c:v>5.5425000000000002E-2</c:v>
              </c:pt>
              <c:pt idx="1038">
                <c:v>5.2750000000000005E-2</c:v>
              </c:pt>
              <c:pt idx="1039">
                <c:v>5.2750000000000005E-2</c:v>
              </c:pt>
              <c:pt idx="1040">
                <c:v>5.33E-2</c:v>
              </c:pt>
              <c:pt idx="1041">
                <c:v>5.33E-2</c:v>
              </c:pt>
              <c:pt idx="1042">
                <c:v>5.33E-2</c:v>
              </c:pt>
              <c:pt idx="1043">
                <c:v>5.3375000000000006E-2</c:v>
              </c:pt>
              <c:pt idx="1044">
                <c:v>5.3375000000000006E-2</c:v>
              </c:pt>
              <c:pt idx="1045">
                <c:v>5.2125000000000005E-2</c:v>
              </c:pt>
              <c:pt idx="1046">
                <c:v>5.5374999999999994E-2</c:v>
              </c:pt>
              <c:pt idx="1047">
                <c:v>5.45E-2</c:v>
              </c:pt>
              <c:pt idx="1048">
                <c:v>5.45E-2</c:v>
              </c:pt>
              <c:pt idx="1049">
                <c:v>5.45E-2</c:v>
              </c:pt>
              <c:pt idx="1050">
                <c:v>5.3150000000000003E-2</c:v>
              </c:pt>
              <c:pt idx="1051">
                <c:v>5.1740000000000001E-2</c:v>
              </c:pt>
              <c:pt idx="1052">
                <c:v>5.3899999999999997E-2</c:v>
              </c:pt>
              <c:pt idx="1053">
                <c:v>5.3899999999999997E-2</c:v>
              </c:pt>
              <c:pt idx="1054">
                <c:v>5.3899999999999997E-2</c:v>
              </c:pt>
              <c:pt idx="1055">
                <c:v>5.015E-2</c:v>
              </c:pt>
              <c:pt idx="1056">
                <c:v>5.006E-2</c:v>
              </c:pt>
              <c:pt idx="1057">
                <c:v>5.006E-2</c:v>
              </c:pt>
              <c:pt idx="1058">
                <c:v>5.006E-2</c:v>
              </c:pt>
              <c:pt idx="1059">
                <c:v>5.006E-2</c:v>
              </c:pt>
              <c:pt idx="1060">
                <c:v>5.2649999999999995E-2</c:v>
              </c:pt>
              <c:pt idx="1061">
                <c:v>5.2649999999999995E-2</c:v>
              </c:pt>
              <c:pt idx="1062">
                <c:v>5.2649999999999995E-2</c:v>
              </c:pt>
              <c:pt idx="1063">
                <c:v>5.2649999999999995E-2</c:v>
              </c:pt>
              <c:pt idx="1064">
                <c:v>5.2649999999999995E-2</c:v>
              </c:pt>
              <c:pt idx="1065">
                <c:v>5.2649999999999995E-2</c:v>
              </c:pt>
              <c:pt idx="1066">
                <c:v>5.2649999999999995E-2</c:v>
              </c:pt>
              <c:pt idx="1067">
                <c:v>5.1900000000000002E-2</c:v>
              </c:pt>
              <c:pt idx="1068">
                <c:v>5.0625000000000003E-2</c:v>
              </c:pt>
              <c:pt idx="1069">
                <c:v>5.0625000000000003E-2</c:v>
              </c:pt>
              <c:pt idx="1070">
                <c:v>5.16E-2</c:v>
              </c:pt>
              <c:pt idx="1071">
                <c:v>5.1399999999999994E-2</c:v>
              </c:pt>
              <c:pt idx="1072">
                <c:v>5.1249999999999997E-2</c:v>
              </c:pt>
              <c:pt idx="1073">
                <c:v>5.1275000000000001E-2</c:v>
              </c:pt>
              <c:pt idx="1074">
                <c:v>5.1275000000000001E-2</c:v>
              </c:pt>
              <c:pt idx="1075">
                <c:v>5.1680000000000004E-2</c:v>
              </c:pt>
              <c:pt idx="1076">
                <c:v>5.0959999999999998E-2</c:v>
              </c:pt>
              <c:pt idx="1077">
                <c:v>4.8819999999999995E-2</c:v>
              </c:pt>
              <c:pt idx="1078">
                <c:v>4.9820000000000003E-2</c:v>
              </c:pt>
              <c:pt idx="1079">
                <c:v>4.9820000000000003E-2</c:v>
              </c:pt>
              <c:pt idx="1080">
                <c:v>4.8819999999999995E-2</c:v>
              </c:pt>
              <c:pt idx="1081">
                <c:v>4.8000000000000001E-2</c:v>
              </c:pt>
              <c:pt idx="1082">
                <c:v>4.718E-2</c:v>
              </c:pt>
              <c:pt idx="1083">
                <c:v>4.718E-2</c:v>
              </c:pt>
              <c:pt idx="1084">
                <c:v>4.718E-2</c:v>
              </c:pt>
              <c:pt idx="1085">
                <c:v>4.8949999999999994E-2</c:v>
              </c:pt>
              <c:pt idx="1086">
                <c:v>4.9320000000000003E-2</c:v>
              </c:pt>
              <c:pt idx="1087">
                <c:v>5.0025000000000007E-2</c:v>
              </c:pt>
              <c:pt idx="1088">
                <c:v>4.9520000000000002E-2</c:v>
              </c:pt>
              <c:pt idx="1089">
                <c:v>4.9520000000000002E-2</c:v>
              </c:pt>
              <c:pt idx="1090">
                <c:v>4.8620000000000003E-2</c:v>
              </c:pt>
              <c:pt idx="1091">
                <c:v>4.8620000000000003E-2</c:v>
              </c:pt>
              <c:pt idx="1092">
                <c:v>4.8620000000000003E-2</c:v>
              </c:pt>
              <c:pt idx="1093">
                <c:v>0.05</c:v>
              </c:pt>
              <c:pt idx="1094">
                <c:v>0.05</c:v>
              </c:pt>
              <c:pt idx="1095">
                <c:v>4.8499999999999995E-2</c:v>
              </c:pt>
              <c:pt idx="1096">
                <c:v>4.9375000000000002E-2</c:v>
              </c:pt>
              <c:pt idx="1097">
                <c:v>4.7375E-2</c:v>
              </c:pt>
              <c:pt idx="1098">
                <c:v>4.8600000000000004E-2</c:v>
              </c:pt>
              <c:pt idx="1099">
                <c:v>4.8600000000000004E-2</c:v>
              </c:pt>
              <c:pt idx="1100">
                <c:v>4.87E-2</c:v>
              </c:pt>
              <c:pt idx="1101">
                <c:v>4.8375000000000001E-2</c:v>
              </c:pt>
              <c:pt idx="1102">
                <c:v>4.8375000000000001E-2</c:v>
              </c:pt>
              <c:pt idx="1103">
                <c:v>4.9100000000000005E-2</c:v>
              </c:pt>
              <c:pt idx="1104">
                <c:v>4.9100000000000005E-2</c:v>
              </c:pt>
              <c:pt idx="1105">
                <c:v>4.9100000000000005E-2</c:v>
              </c:pt>
              <c:pt idx="1106">
                <c:v>4.9100000000000005E-2</c:v>
              </c:pt>
              <c:pt idx="1107">
                <c:v>4.8625000000000002E-2</c:v>
              </c:pt>
              <c:pt idx="1108">
                <c:v>4.8750000000000002E-2</c:v>
              </c:pt>
              <c:pt idx="1109">
                <c:v>4.8750000000000002E-2</c:v>
              </c:pt>
              <c:pt idx="1110">
                <c:v>4.8750000000000002E-2</c:v>
              </c:pt>
              <c:pt idx="1111">
                <c:v>4.8250000000000001E-2</c:v>
              </c:pt>
              <c:pt idx="1112">
                <c:v>4.8250000000000001E-2</c:v>
              </c:pt>
              <c:pt idx="1113">
                <c:v>4.8250000000000001E-2</c:v>
              </c:pt>
              <c:pt idx="1114">
                <c:v>4.8250000000000001E-2</c:v>
              </c:pt>
              <c:pt idx="1115">
                <c:v>4.8250000000000001E-2</c:v>
              </c:pt>
              <c:pt idx="1116">
                <c:v>4.8250000000000001E-2</c:v>
              </c:pt>
              <c:pt idx="1117">
                <c:v>4.8125000000000001E-2</c:v>
              </c:pt>
              <c:pt idx="1118">
                <c:v>4.8125000000000001E-2</c:v>
              </c:pt>
              <c:pt idx="1119">
                <c:v>4.8125000000000001E-2</c:v>
              </c:pt>
              <c:pt idx="1120">
                <c:v>0.05</c:v>
              </c:pt>
              <c:pt idx="1121">
                <c:v>4.8000000000000001E-2</c:v>
              </c:pt>
              <c:pt idx="1122">
                <c:v>4.8760000000000005E-2</c:v>
              </c:pt>
              <c:pt idx="1123">
                <c:v>4.8760000000000005E-2</c:v>
              </c:pt>
              <c:pt idx="1124">
                <c:v>4.8760000000000005E-2</c:v>
              </c:pt>
              <c:pt idx="1125">
                <c:v>4.9000000000000002E-2</c:v>
              </c:pt>
              <c:pt idx="1126">
                <c:v>4.9000000000000002E-2</c:v>
              </c:pt>
              <c:pt idx="1127">
                <c:v>4.9000000000000002E-2</c:v>
              </c:pt>
              <c:pt idx="1128">
                <c:v>4.9000000000000002E-2</c:v>
              </c:pt>
              <c:pt idx="1129">
                <c:v>4.9000000000000002E-2</c:v>
              </c:pt>
              <c:pt idx="1130">
                <c:v>4.9800000000000004E-2</c:v>
              </c:pt>
              <c:pt idx="1131">
                <c:v>4.9874999999999996E-2</c:v>
              </c:pt>
              <c:pt idx="1132">
                <c:v>4.9779999999999998E-2</c:v>
              </c:pt>
              <c:pt idx="1133">
                <c:v>4.9859999999999995E-2</c:v>
              </c:pt>
              <c:pt idx="1134">
                <c:v>4.9859999999999995E-2</c:v>
              </c:pt>
              <c:pt idx="1135">
                <c:v>4.7350000000000003E-2</c:v>
              </c:pt>
              <c:pt idx="1136">
                <c:v>5.1325000000000003E-2</c:v>
              </c:pt>
              <c:pt idx="1137">
                <c:v>4.6950000000000006E-2</c:v>
              </c:pt>
              <c:pt idx="1138">
                <c:v>4.6950000000000006E-2</c:v>
              </c:pt>
              <c:pt idx="1139">
                <c:v>4.6950000000000006E-2</c:v>
              </c:pt>
              <c:pt idx="1140">
                <c:v>4.6950000000000006E-2</c:v>
              </c:pt>
              <c:pt idx="1141">
                <c:v>4.7375E-2</c:v>
              </c:pt>
              <c:pt idx="1142">
                <c:v>4.6699999999999998E-2</c:v>
              </c:pt>
              <c:pt idx="1143">
                <c:v>4.6950000000000006E-2</c:v>
              </c:pt>
              <c:pt idx="1144">
                <c:v>4.6950000000000006E-2</c:v>
              </c:pt>
              <c:pt idx="1145">
                <c:v>4.6950000000000006E-2</c:v>
              </c:pt>
              <c:pt idx="1146">
                <c:v>4.6950000000000006E-2</c:v>
              </c:pt>
              <c:pt idx="1147">
                <c:v>4.6950000000000006E-2</c:v>
              </c:pt>
              <c:pt idx="1148">
                <c:v>4.6950000000000006E-2</c:v>
              </c:pt>
              <c:pt idx="1149">
                <c:v>4.6950000000000006E-2</c:v>
              </c:pt>
              <c:pt idx="1150">
                <c:v>4.6950000000000006E-2</c:v>
              </c:pt>
              <c:pt idx="1151">
                <c:v>4.7800000000000002E-2</c:v>
              </c:pt>
              <c:pt idx="1152">
                <c:v>4.7249999999999993E-2</c:v>
              </c:pt>
              <c:pt idx="1153">
                <c:v>4.7500000000000001E-2</c:v>
              </c:pt>
              <c:pt idx="1154">
                <c:v>4.7500000000000001E-2</c:v>
              </c:pt>
              <c:pt idx="1155">
                <c:v>4.7500000000000001E-2</c:v>
              </c:pt>
              <c:pt idx="1156">
                <c:v>4.7500000000000001E-2</c:v>
              </c:pt>
              <c:pt idx="1157">
                <c:v>4.7500000000000001E-2</c:v>
              </c:pt>
              <c:pt idx="1158">
                <c:v>4.7500000000000001E-2</c:v>
              </c:pt>
              <c:pt idx="1159">
                <c:v>4.7500000000000001E-2</c:v>
              </c:pt>
              <c:pt idx="1160">
                <c:v>4.87E-2</c:v>
              </c:pt>
              <c:pt idx="1161">
                <c:v>4.7199999999999999E-2</c:v>
              </c:pt>
              <c:pt idx="1162">
                <c:v>4.6950000000000006E-2</c:v>
              </c:pt>
              <c:pt idx="1163">
                <c:v>4.87E-2</c:v>
              </c:pt>
              <c:pt idx="1164">
                <c:v>4.87E-2</c:v>
              </c:pt>
              <c:pt idx="1165">
                <c:v>4.87E-2</c:v>
              </c:pt>
              <c:pt idx="1166">
                <c:v>4.87E-2</c:v>
              </c:pt>
              <c:pt idx="1167">
                <c:v>4.7199999999999999E-2</c:v>
              </c:pt>
              <c:pt idx="1168">
                <c:v>4.7199999999999999E-2</c:v>
              </c:pt>
              <c:pt idx="1169">
                <c:v>4.7199999999999999E-2</c:v>
              </c:pt>
              <c:pt idx="1170">
                <c:v>4.7199999999999999E-2</c:v>
              </c:pt>
              <c:pt idx="1171">
                <c:v>4.8399999999999999E-2</c:v>
              </c:pt>
              <c:pt idx="1172">
                <c:v>4.8639999999999996E-2</c:v>
              </c:pt>
              <c:pt idx="1173">
                <c:v>4.87E-2</c:v>
              </c:pt>
              <c:pt idx="1174">
                <c:v>4.87E-2</c:v>
              </c:pt>
              <c:pt idx="1175">
                <c:v>4.87E-2</c:v>
              </c:pt>
              <c:pt idx="1176">
                <c:v>4.8000000000000001E-2</c:v>
              </c:pt>
              <c:pt idx="1177">
                <c:v>4.8000000000000001E-2</c:v>
              </c:pt>
              <c:pt idx="1178">
                <c:v>4.82E-2</c:v>
              </c:pt>
              <c:pt idx="1179">
                <c:v>4.82E-2</c:v>
              </c:pt>
              <c:pt idx="1180">
                <c:v>4.7550000000000002E-2</c:v>
              </c:pt>
              <c:pt idx="1181">
                <c:v>4.7550000000000002E-2</c:v>
              </c:pt>
              <c:pt idx="1182">
                <c:v>4.8280000000000003E-2</c:v>
              </c:pt>
              <c:pt idx="1183">
                <c:v>4.8280000000000003E-2</c:v>
              </c:pt>
              <c:pt idx="1184">
                <c:v>4.8280000000000003E-2</c:v>
              </c:pt>
              <c:pt idx="1185">
                <c:v>4.8179999999999994E-2</c:v>
              </c:pt>
              <c:pt idx="1186">
                <c:v>4.8399999999999999E-2</c:v>
              </c:pt>
              <c:pt idx="1187">
                <c:v>4.8300000000000003E-2</c:v>
              </c:pt>
              <c:pt idx="1188">
                <c:v>4.8300000000000003E-2</c:v>
              </c:pt>
              <c:pt idx="1189">
                <c:v>4.8300000000000003E-2</c:v>
              </c:pt>
              <c:pt idx="1190">
                <c:v>4.7759999999999997E-2</c:v>
              </c:pt>
              <c:pt idx="1191">
                <c:v>4.7759999999999997E-2</c:v>
              </c:pt>
              <c:pt idx="1192">
                <c:v>4.7759999999999997E-2</c:v>
              </c:pt>
              <c:pt idx="1193">
                <c:v>4.845E-2</c:v>
              </c:pt>
              <c:pt idx="1194">
                <c:v>4.845E-2</c:v>
              </c:pt>
              <c:pt idx="1195">
                <c:v>4.845E-2</c:v>
              </c:pt>
              <c:pt idx="1196">
                <c:v>4.845E-2</c:v>
              </c:pt>
              <c:pt idx="1197">
                <c:v>4.845E-2</c:v>
              </c:pt>
              <c:pt idx="1198">
                <c:v>4.845E-2</c:v>
              </c:pt>
              <c:pt idx="1199">
                <c:v>4.845E-2</c:v>
              </c:pt>
              <c:pt idx="1200">
                <c:v>4.845E-2</c:v>
              </c:pt>
              <c:pt idx="1201">
                <c:v>4.845E-2</c:v>
              </c:pt>
              <c:pt idx="1202">
                <c:v>4.845E-2</c:v>
              </c:pt>
              <c:pt idx="1203">
                <c:v>4.845E-2</c:v>
              </c:pt>
              <c:pt idx="1204">
                <c:v>4.845E-2</c:v>
              </c:pt>
              <c:pt idx="1205">
                <c:v>4.845E-2</c:v>
              </c:pt>
              <c:pt idx="1206">
                <c:v>4.7199999999999999E-2</c:v>
              </c:pt>
              <c:pt idx="1207">
                <c:v>4.7199999999999999E-2</c:v>
              </c:pt>
              <c:pt idx="1208">
                <c:v>4.7874999999999994E-2</c:v>
              </c:pt>
              <c:pt idx="1209">
                <c:v>4.7874999999999994E-2</c:v>
              </c:pt>
              <c:pt idx="1210">
                <c:v>4.7874999999999994E-2</c:v>
              </c:pt>
              <c:pt idx="1211">
                <c:v>4.7259999999999996E-2</c:v>
              </c:pt>
              <c:pt idx="1212">
                <c:v>4.7249999999999993E-2</c:v>
              </c:pt>
              <c:pt idx="1213">
                <c:v>4.7249999999999993E-2</c:v>
              </c:pt>
              <c:pt idx="1214">
                <c:v>4.7249999999999993E-2</c:v>
              </c:pt>
              <c:pt idx="1215">
                <c:v>4.7199999999999999E-2</c:v>
              </c:pt>
              <c:pt idx="1216">
                <c:v>4.7259999999999996E-2</c:v>
              </c:pt>
              <c:pt idx="1217">
                <c:v>4.7259999999999996E-2</c:v>
              </c:pt>
              <c:pt idx="1218">
                <c:v>4.7699999999999992E-2</c:v>
              </c:pt>
              <c:pt idx="1219">
                <c:v>4.7699999999999992E-2</c:v>
              </c:pt>
              <c:pt idx="1220">
                <c:v>4.7699999999999992E-2</c:v>
              </c:pt>
              <c:pt idx="1221">
                <c:v>4.7699999999999992E-2</c:v>
              </c:pt>
              <c:pt idx="1222">
                <c:v>4.7699999999999992E-2</c:v>
              </c:pt>
              <c:pt idx="1223">
                <c:v>4.7660000000000001E-2</c:v>
              </c:pt>
              <c:pt idx="1224">
                <c:v>4.7660000000000001E-2</c:v>
              </c:pt>
              <c:pt idx="1225">
                <c:v>4.7660000000000001E-2</c:v>
              </c:pt>
              <c:pt idx="1226">
                <c:v>4.7660000000000001E-2</c:v>
              </c:pt>
              <c:pt idx="1227">
                <c:v>4.7660000000000001E-2</c:v>
              </c:pt>
              <c:pt idx="1228">
                <c:v>4.7660000000000001E-2</c:v>
              </c:pt>
              <c:pt idx="1229">
                <c:v>4.7660000000000001E-2</c:v>
              </c:pt>
              <c:pt idx="1230">
                <c:v>4.7500000000000001E-2</c:v>
              </c:pt>
              <c:pt idx="1231">
                <c:v>4.7449999999999999E-2</c:v>
              </c:pt>
              <c:pt idx="1232">
                <c:v>4.7560000000000005E-2</c:v>
              </c:pt>
              <c:pt idx="1233">
                <c:v>4.7474999999999996E-2</c:v>
              </c:pt>
              <c:pt idx="1234">
                <c:v>4.7474999999999996E-2</c:v>
              </c:pt>
              <c:pt idx="1235">
                <c:v>4.7774999999999998E-2</c:v>
              </c:pt>
              <c:pt idx="1236">
                <c:v>4.7720000000000005E-2</c:v>
              </c:pt>
              <c:pt idx="1237">
                <c:v>4.7525000000000005E-2</c:v>
              </c:pt>
              <c:pt idx="1238">
                <c:v>4.7474999999999996E-2</c:v>
              </c:pt>
              <c:pt idx="1239">
                <c:v>4.7474999999999996E-2</c:v>
              </c:pt>
              <c:pt idx="1240">
                <c:v>4.768E-2</c:v>
              </c:pt>
              <c:pt idx="1241">
                <c:v>4.7699999999999992E-2</c:v>
              </c:pt>
              <c:pt idx="1242">
                <c:v>4.7699999999999992E-2</c:v>
              </c:pt>
              <c:pt idx="1243">
                <c:v>4.7759999999999997E-2</c:v>
              </c:pt>
              <c:pt idx="1244">
                <c:v>4.7759999999999997E-2</c:v>
              </c:pt>
              <c:pt idx="1245">
                <c:v>4.7824999999999999E-2</c:v>
              </c:pt>
              <c:pt idx="1246">
                <c:v>4.7380000000000005E-2</c:v>
              </c:pt>
              <c:pt idx="1247">
                <c:v>4.7474999999999996E-2</c:v>
              </c:pt>
              <c:pt idx="1248">
                <c:v>4.7500000000000001E-2</c:v>
              </c:pt>
              <c:pt idx="1249">
                <c:v>4.7500000000000001E-2</c:v>
              </c:pt>
              <c:pt idx="1250">
                <c:v>4.734E-2</c:v>
              </c:pt>
              <c:pt idx="1251">
                <c:v>4.7480000000000001E-2</c:v>
              </c:pt>
              <c:pt idx="1252">
                <c:v>4.7500000000000001E-2</c:v>
              </c:pt>
              <c:pt idx="1253">
                <c:v>4.7400000000000005E-2</c:v>
              </c:pt>
              <c:pt idx="1254">
                <c:v>4.7400000000000005E-2</c:v>
              </c:pt>
              <c:pt idx="1255">
                <c:v>4.7625000000000001E-2</c:v>
              </c:pt>
              <c:pt idx="1256">
                <c:v>4.7500000000000001E-2</c:v>
              </c:pt>
              <c:pt idx="1257">
                <c:v>4.7625000000000001E-2</c:v>
              </c:pt>
              <c:pt idx="1258">
                <c:v>4.7249999999999993E-2</c:v>
              </c:pt>
              <c:pt idx="1259">
                <c:v>4.7249999999999993E-2</c:v>
              </c:pt>
              <c:pt idx="1260">
                <c:v>4.7500000000000001E-2</c:v>
              </c:pt>
              <c:pt idx="1261">
                <c:v>4.7500000000000001E-2</c:v>
              </c:pt>
              <c:pt idx="1262">
                <c:v>4.7500000000000001E-2</c:v>
              </c:pt>
              <c:pt idx="1263">
                <c:v>4.7625000000000001E-2</c:v>
              </c:pt>
              <c:pt idx="1264">
                <c:v>4.7625000000000001E-2</c:v>
              </c:pt>
              <c:pt idx="1265">
                <c:v>4.7500000000000001E-2</c:v>
              </c:pt>
              <c:pt idx="1266">
                <c:v>4.7500000000000001E-2</c:v>
              </c:pt>
              <c:pt idx="1267">
                <c:v>4.7400000000000005E-2</c:v>
              </c:pt>
              <c:pt idx="1268">
                <c:v>4.7599999999999996E-2</c:v>
              </c:pt>
              <c:pt idx="1269">
                <c:v>4.7599999999999996E-2</c:v>
              </c:pt>
              <c:pt idx="1270">
                <c:v>4.7774999999999998E-2</c:v>
              </c:pt>
              <c:pt idx="1271">
                <c:v>4.7599999999999996E-2</c:v>
              </c:pt>
              <c:pt idx="1272">
                <c:v>4.7525000000000005E-2</c:v>
              </c:pt>
              <c:pt idx="1273">
                <c:v>4.7525000000000005E-2</c:v>
              </c:pt>
              <c:pt idx="1274">
                <c:v>4.7525000000000005E-2</c:v>
              </c:pt>
              <c:pt idx="1275">
                <c:v>4.7249999999999993E-2</c:v>
              </c:pt>
              <c:pt idx="1276">
                <c:v>4.7324999999999999E-2</c:v>
              </c:pt>
              <c:pt idx="1277">
                <c:v>4.7324999999999999E-2</c:v>
              </c:pt>
              <c:pt idx="1278">
                <c:v>4.6974999999999996E-2</c:v>
              </c:pt>
              <c:pt idx="1279">
                <c:v>4.6974999999999996E-2</c:v>
              </c:pt>
              <c:pt idx="1280">
                <c:v>4.6875E-2</c:v>
              </c:pt>
              <c:pt idx="1281">
                <c:v>4.6875E-2</c:v>
              </c:pt>
              <c:pt idx="1282">
                <c:v>4.6849999999999996E-2</c:v>
              </c:pt>
              <c:pt idx="1283">
                <c:v>4.6849999999999996E-2</c:v>
              </c:pt>
              <c:pt idx="1284">
                <c:v>4.6849999999999996E-2</c:v>
              </c:pt>
              <c:pt idx="1285">
                <c:v>4.6479999999999994E-2</c:v>
              </c:pt>
              <c:pt idx="1286">
                <c:v>4.6479999999999994E-2</c:v>
              </c:pt>
              <c:pt idx="1287">
                <c:v>4.7E-2</c:v>
              </c:pt>
              <c:pt idx="1288">
                <c:v>4.7249999999999993E-2</c:v>
              </c:pt>
              <c:pt idx="1289">
                <c:v>4.7249999999999993E-2</c:v>
              </c:pt>
              <c:pt idx="1290">
                <c:v>4.7125E-2</c:v>
              </c:pt>
              <c:pt idx="1291">
                <c:v>4.6925000000000001E-2</c:v>
              </c:pt>
              <c:pt idx="1292">
                <c:v>4.6925000000000001E-2</c:v>
              </c:pt>
              <c:pt idx="1293">
                <c:v>4.7199999999999999E-2</c:v>
              </c:pt>
              <c:pt idx="1294">
                <c:v>4.7199999999999999E-2</c:v>
              </c:pt>
              <c:pt idx="1295">
                <c:v>4.6559999999999997E-2</c:v>
              </c:pt>
              <c:pt idx="1296">
                <c:v>4.6399999999999997E-2</c:v>
              </c:pt>
              <c:pt idx="1297">
                <c:v>4.7149999999999997E-2</c:v>
              </c:pt>
              <c:pt idx="1298">
                <c:v>4.7149999999999997E-2</c:v>
              </c:pt>
              <c:pt idx="1299">
                <c:v>4.7149999999999997E-2</c:v>
              </c:pt>
              <c:pt idx="1300">
                <c:v>4.7439999999999996E-2</c:v>
              </c:pt>
              <c:pt idx="1301">
                <c:v>4.7375E-2</c:v>
              </c:pt>
              <c:pt idx="1302">
                <c:v>4.7350000000000003E-2</c:v>
              </c:pt>
              <c:pt idx="1303">
                <c:v>4.7474999999999996E-2</c:v>
              </c:pt>
              <c:pt idx="1304">
                <c:v>4.7474999999999996E-2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6"/>
              <c:pt idx="0">
                <c:v>2.6832999999999999E-2</c:v>
              </c:pt>
              <c:pt idx="1">
                <c:v>2.6832999999999999E-2</c:v>
              </c:pt>
              <c:pt idx="2">
                <c:v>2.6832999999999999E-2</c:v>
              </c:pt>
              <c:pt idx="3">
                <c:v>2.6832999999999999E-2</c:v>
              </c:pt>
              <c:pt idx="4">
                <c:v>2.6832999999999999E-2</c:v>
              </c:pt>
              <c:pt idx="5">
                <c:v>2.6832999999999999E-2</c:v>
              </c:pt>
              <c:pt idx="6">
                <c:v>2.6832999999999999E-2</c:v>
              </c:pt>
              <c:pt idx="7">
                <c:v>2.6832999999999999E-2</c:v>
              </c:pt>
              <c:pt idx="8">
                <c:v>2.6832999999999999E-2</c:v>
              </c:pt>
              <c:pt idx="9">
                <c:v>2.6832999999999999E-2</c:v>
              </c:pt>
              <c:pt idx="10">
                <c:v>2.6832999999999999E-2</c:v>
              </c:pt>
              <c:pt idx="11">
                <c:v>2.6832999999999999E-2</c:v>
              </c:pt>
              <c:pt idx="12">
                <c:v>2.6832999999999999E-2</c:v>
              </c:pt>
              <c:pt idx="13">
                <c:v>2.6832999999999999E-2</c:v>
              </c:pt>
              <c:pt idx="14">
                <c:v>2.6832999999999999E-2</c:v>
              </c:pt>
              <c:pt idx="15">
                <c:v>2.6832999999999999E-2</c:v>
              </c:pt>
              <c:pt idx="16">
                <c:v>2.6832999999999999E-2</c:v>
              </c:pt>
              <c:pt idx="17">
                <c:v>2.6832999999999999E-2</c:v>
              </c:pt>
              <c:pt idx="18">
                <c:v>2.6832999999999999E-2</c:v>
              </c:pt>
              <c:pt idx="19">
                <c:v>2.6832999999999999E-2</c:v>
              </c:pt>
              <c:pt idx="20">
                <c:v>2.6832999999999999E-2</c:v>
              </c:pt>
              <c:pt idx="21">
                <c:v>2.6832999999999999E-2</c:v>
              </c:pt>
              <c:pt idx="22">
                <c:v>2.6832999999999999E-2</c:v>
              </c:pt>
              <c:pt idx="23">
                <c:v>2.6832999999999999E-2</c:v>
              </c:pt>
              <c:pt idx="24">
                <c:v>2.6832999999999999E-2</c:v>
              </c:pt>
              <c:pt idx="25">
                <c:v>2.6832999999999999E-2</c:v>
              </c:pt>
              <c:pt idx="26">
                <c:v>2.6832999999999999E-2</c:v>
              </c:pt>
              <c:pt idx="27">
                <c:v>2.6832999999999999E-2</c:v>
              </c:pt>
              <c:pt idx="28">
                <c:v>2.6832999999999999E-2</c:v>
              </c:pt>
              <c:pt idx="29">
                <c:v>2.6832999999999999E-2</c:v>
              </c:pt>
              <c:pt idx="30">
                <c:v>2.6832999999999999E-2</c:v>
              </c:pt>
              <c:pt idx="31">
                <c:v>2.6832999999999999E-2</c:v>
              </c:pt>
              <c:pt idx="32">
                <c:v>2.6832999999999999E-2</c:v>
              </c:pt>
              <c:pt idx="33">
                <c:v>2.6832999999999999E-2</c:v>
              </c:pt>
              <c:pt idx="34">
                <c:v>2.6832999999999999E-2</c:v>
              </c:pt>
              <c:pt idx="35">
                <c:v>2.6832999999999999E-2</c:v>
              </c:pt>
              <c:pt idx="36">
                <c:v>2.6832999999999999E-2</c:v>
              </c:pt>
              <c:pt idx="37">
                <c:v>2.6832999999999999E-2</c:v>
              </c:pt>
              <c:pt idx="38">
                <c:v>2.6832999999999999E-2</c:v>
              </c:pt>
              <c:pt idx="39">
                <c:v>2.6832999999999999E-2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2.6667E-2</c:v>
              </c:pt>
              <c:pt idx="56">
                <c:v>2.6667E-2</c:v>
              </c:pt>
              <c:pt idx="57">
                <c:v>2.6667E-2</c:v>
              </c:pt>
              <c:pt idx="58">
                <c:v>2.6667E-2</c:v>
              </c:pt>
              <c:pt idx="59">
                <c:v>2.6667E-2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2.6200000000000001E-2</c:v>
              </c:pt>
              <c:pt idx="83">
                <c:v>2.6200000000000001E-2</c:v>
              </c:pt>
              <c:pt idx="84">
                <c:v>2.6200000000000001E-2</c:v>
              </c:pt>
              <c:pt idx="85">
                <c:v>2.5699999999999997E-2</c:v>
              </c:pt>
              <c:pt idx="86">
                <c:v>2.5699999999999997E-2</c:v>
              </c:pt>
              <c:pt idx="87">
                <c:v>2.4083E-2</c:v>
              </c:pt>
              <c:pt idx="88">
                <c:v>2.4083E-2</c:v>
              </c:pt>
              <c:pt idx="89">
                <c:v>2.4083E-2</c:v>
              </c:pt>
              <c:pt idx="90">
                <c:v>2.3583E-2</c:v>
              </c:pt>
              <c:pt idx="91">
                <c:v>2.3583E-2</c:v>
              </c:pt>
              <c:pt idx="92">
                <c:v>2.3583E-2</c:v>
              </c:pt>
              <c:pt idx="93">
                <c:v>2.3583E-2</c:v>
              </c:pt>
              <c:pt idx="94">
                <c:v>2.3583E-2</c:v>
              </c:pt>
              <c:pt idx="95">
                <c:v>2.2583000000000002E-2</c:v>
              </c:pt>
              <c:pt idx="96">
                <c:v>2.2583000000000002E-2</c:v>
              </c:pt>
              <c:pt idx="97">
                <c:v>2.2583000000000002E-2</c:v>
              </c:pt>
              <c:pt idx="98">
                <c:v>2.2583000000000002E-2</c:v>
              </c:pt>
              <c:pt idx="99">
                <c:v>2.2583000000000002E-2</c:v>
              </c:pt>
              <c:pt idx="100">
                <c:v>2.1417000000000002E-2</c:v>
              </c:pt>
              <c:pt idx="101">
                <c:v>2.1349999999999997E-2</c:v>
              </c:pt>
              <c:pt idx="102">
                <c:v>2.1349999999999997E-2</c:v>
              </c:pt>
              <c:pt idx="103">
                <c:v>2.1349999999999997E-2</c:v>
              </c:pt>
              <c:pt idx="104">
                <c:v>2.1349999999999997E-2</c:v>
              </c:pt>
              <c:pt idx="105">
                <c:v>2.1349999999999997E-2</c:v>
              </c:pt>
              <c:pt idx="106">
                <c:v>2.1349999999999997E-2</c:v>
              </c:pt>
              <c:pt idx="107">
                <c:v>2.0417000000000001E-2</c:v>
              </c:pt>
              <c:pt idx="108">
                <c:v>1.8083000000000002E-2</c:v>
              </c:pt>
              <c:pt idx="109">
                <c:v>1.8083000000000002E-2</c:v>
              </c:pt>
              <c:pt idx="110">
                <c:v>1.6417000000000001E-2</c:v>
              </c:pt>
              <c:pt idx="111">
                <c:v>1.6417000000000001E-2</c:v>
              </c:pt>
              <c:pt idx="112">
                <c:v>1.6417000000000001E-2</c:v>
              </c:pt>
              <c:pt idx="113">
                <c:v>1.6417000000000001E-2</c:v>
              </c:pt>
              <c:pt idx="114">
                <c:v>1.6417000000000001E-2</c:v>
              </c:pt>
              <c:pt idx="115">
                <c:v>1.6417000000000001E-2</c:v>
              </c:pt>
              <c:pt idx="116">
                <c:v>1.6417000000000001E-2</c:v>
              </c:pt>
              <c:pt idx="117">
                <c:v>1.6417000000000001E-2</c:v>
              </c:pt>
              <c:pt idx="118">
                <c:v>1.6417000000000001E-2</c:v>
              </c:pt>
              <c:pt idx="119">
                <c:v>1.6417000000000001E-2</c:v>
              </c:pt>
              <c:pt idx="120">
                <c:v>1.6417000000000001E-2</c:v>
              </c:pt>
              <c:pt idx="121">
                <c:v>1.6417000000000001E-2</c:v>
              </c:pt>
              <c:pt idx="122">
                <c:v>1.6417000000000001E-2</c:v>
              </c:pt>
              <c:pt idx="123">
                <c:v>1.6417000000000001E-2</c:v>
              </c:pt>
              <c:pt idx="124">
                <c:v>1.6417000000000001E-2</c:v>
              </c:pt>
              <c:pt idx="125">
                <c:v>1.6417000000000001E-2</c:v>
              </c:pt>
              <c:pt idx="126">
                <c:v>1.6417000000000001E-2</c:v>
              </c:pt>
              <c:pt idx="127">
                <c:v>1.6417000000000001E-2</c:v>
              </c:pt>
              <c:pt idx="128">
                <c:v>1.6417000000000001E-2</c:v>
              </c:pt>
              <c:pt idx="129">
                <c:v>1.6417000000000001E-2</c:v>
              </c:pt>
              <c:pt idx="130">
                <c:v>1.6417000000000001E-2</c:v>
              </c:pt>
              <c:pt idx="131">
                <c:v>1.6417000000000001E-2</c:v>
              </c:pt>
              <c:pt idx="132">
                <c:v>1.6667000000000001E-2</c:v>
              </c:pt>
              <c:pt idx="133">
                <c:v>1.6667000000000001E-2</c:v>
              </c:pt>
              <c:pt idx="134">
                <c:v>1.6667000000000001E-2</c:v>
              </c:pt>
              <c:pt idx="135">
                <c:v>1.6667000000000001E-2</c:v>
              </c:pt>
              <c:pt idx="136">
                <c:v>1.6667000000000001E-2</c:v>
              </c:pt>
              <c:pt idx="137">
                <c:v>1.6667000000000001E-2</c:v>
              </c:pt>
              <c:pt idx="138">
                <c:v>1.6667000000000001E-2</c:v>
              </c:pt>
              <c:pt idx="139">
                <c:v>1.6667000000000001E-2</c:v>
              </c:pt>
              <c:pt idx="140">
                <c:v>1.6833000000000001E-2</c:v>
              </c:pt>
              <c:pt idx="141">
                <c:v>1.6833000000000001E-2</c:v>
              </c:pt>
              <c:pt idx="142">
                <c:v>1.6833000000000001E-2</c:v>
              </c:pt>
              <c:pt idx="143">
                <c:v>1.6833000000000001E-2</c:v>
              </c:pt>
              <c:pt idx="144">
                <c:v>1.6833000000000001E-2</c:v>
              </c:pt>
              <c:pt idx="145">
                <c:v>1.6833000000000001E-2</c:v>
              </c:pt>
              <c:pt idx="146">
                <c:v>1.6833000000000001E-2</c:v>
              </c:pt>
              <c:pt idx="147">
                <c:v>1.6833000000000001E-2</c:v>
              </c:pt>
              <c:pt idx="148">
                <c:v>1.6833000000000001E-2</c:v>
              </c:pt>
              <c:pt idx="149">
                <c:v>1.6833000000000001E-2</c:v>
              </c:pt>
              <c:pt idx="150">
                <c:v>1.7000000000000001E-2</c:v>
              </c:pt>
              <c:pt idx="151">
                <c:v>1.7500000000000002E-2</c:v>
              </c:pt>
              <c:pt idx="152">
                <c:v>1.78E-2</c:v>
              </c:pt>
              <c:pt idx="153">
                <c:v>1.78E-2</c:v>
              </c:pt>
              <c:pt idx="154">
                <c:v>1.78E-2</c:v>
              </c:pt>
              <c:pt idx="155">
                <c:v>1.78E-2</c:v>
              </c:pt>
              <c:pt idx="156">
                <c:v>1.78E-2</c:v>
              </c:pt>
              <c:pt idx="157">
                <c:v>1.78E-2</c:v>
              </c:pt>
              <c:pt idx="158">
                <c:v>1.78E-2</c:v>
              </c:pt>
              <c:pt idx="159">
                <c:v>1.78E-2</c:v>
              </c:pt>
              <c:pt idx="160">
                <c:v>1.78E-2</c:v>
              </c:pt>
              <c:pt idx="161">
                <c:v>1.78E-2</c:v>
              </c:pt>
              <c:pt idx="162">
                <c:v>1.8667E-2</c:v>
              </c:pt>
              <c:pt idx="163">
                <c:v>1.8667E-2</c:v>
              </c:pt>
              <c:pt idx="164">
                <c:v>1.8667E-2</c:v>
              </c:pt>
              <c:pt idx="165">
                <c:v>1.8667E-2</c:v>
              </c:pt>
              <c:pt idx="166">
                <c:v>1.8667E-2</c:v>
              </c:pt>
              <c:pt idx="167">
                <c:v>1.8667E-2</c:v>
              </c:pt>
              <c:pt idx="168">
                <c:v>1.8667E-2</c:v>
              </c:pt>
              <c:pt idx="169">
                <c:v>1.8667E-2</c:v>
              </c:pt>
              <c:pt idx="170">
                <c:v>1.8667E-2</c:v>
              </c:pt>
              <c:pt idx="171">
                <c:v>1.8667E-2</c:v>
              </c:pt>
              <c:pt idx="172">
                <c:v>1.8667E-2</c:v>
              </c:pt>
              <c:pt idx="173">
                <c:v>1.8667E-2</c:v>
              </c:pt>
              <c:pt idx="174">
                <c:v>1.8667E-2</c:v>
              </c:pt>
              <c:pt idx="175">
                <c:v>1.8667E-2</c:v>
              </c:pt>
              <c:pt idx="176">
                <c:v>1.8667E-2</c:v>
              </c:pt>
              <c:pt idx="177">
                <c:v>1.8667E-2</c:v>
              </c:pt>
              <c:pt idx="178">
                <c:v>1.8667E-2</c:v>
              </c:pt>
              <c:pt idx="179">
                <c:v>1.8667E-2</c:v>
              </c:pt>
              <c:pt idx="180">
                <c:v>1.8667E-2</c:v>
              </c:pt>
              <c:pt idx="181">
                <c:v>1.8667E-2</c:v>
              </c:pt>
              <c:pt idx="182">
                <c:v>1.8667E-2</c:v>
              </c:pt>
              <c:pt idx="183">
                <c:v>1.8667E-2</c:v>
              </c:pt>
              <c:pt idx="184">
                <c:v>1.8667E-2</c:v>
              </c:pt>
              <c:pt idx="185">
                <c:v>1.8667E-2</c:v>
              </c:pt>
              <c:pt idx="186">
                <c:v>1.8667E-2</c:v>
              </c:pt>
              <c:pt idx="187">
                <c:v>1.8667E-2</c:v>
              </c:pt>
              <c:pt idx="188">
                <c:v>1.8000000000000002E-2</c:v>
              </c:pt>
              <c:pt idx="189">
                <c:v>1.8000000000000002E-2</c:v>
              </c:pt>
              <c:pt idx="190">
                <c:v>1.8667E-2</c:v>
              </c:pt>
              <c:pt idx="191">
                <c:v>1.8667E-2</c:v>
              </c:pt>
              <c:pt idx="192">
                <c:v>1.8667E-2</c:v>
              </c:pt>
              <c:pt idx="193">
                <c:v>1.8667E-2</c:v>
              </c:pt>
              <c:pt idx="194">
                <c:v>1.8667E-2</c:v>
              </c:pt>
              <c:pt idx="195">
                <c:v>1.8667E-2</c:v>
              </c:pt>
              <c:pt idx="196">
                <c:v>1.8667E-2</c:v>
              </c:pt>
              <c:pt idx="197">
                <c:v>1.8667E-2</c:v>
              </c:pt>
              <c:pt idx="198">
                <c:v>1.8667E-2</c:v>
              </c:pt>
              <c:pt idx="199">
                <c:v>1.8667E-2</c:v>
              </c:pt>
              <c:pt idx="200">
                <c:v>1.8667E-2</c:v>
              </c:pt>
              <c:pt idx="201">
                <c:v>1.8667E-2</c:v>
              </c:pt>
              <c:pt idx="202">
                <c:v>1.8667E-2</c:v>
              </c:pt>
              <c:pt idx="203">
                <c:v>1.8667E-2</c:v>
              </c:pt>
              <c:pt idx="204">
                <c:v>1.8667E-2</c:v>
              </c:pt>
              <c:pt idx="205">
                <c:v>1.8667E-2</c:v>
              </c:pt>
              <c:pt idx="206">
                <c:v>1.8667E-2</c:v>
              </c:pt>
              <c:pt idx="207">
                <c:v>1.8667E-2</c:v>
              </c:pt>
              <c:pt idx="208">
                <c:v>1.8667E-2</c:v>
              </c:pt>
              <c:pt idx="209">
                <c:v>1.8667E-2</c:v>
              </c:pt>
              <c:pt idx="210">
                <c:v>1.8667E-2</c:v>
              </c:pt>
              <c:pt idx="211">
                <c:v>1.8667E-2</c:v>
              </c:pt>
              <c:pt idx="212">
                <c:v>1.8667E-2</c:v>
              </c:pt>
              <c:pt idx="213">
                <c:v>1.8667E-2</c:v>
              </c:pt>
              <c:pt idx="214">
                <c:v>1.8667E-2</c:v>
              </c:pt>
              <c:pt idx="215">
                <c:v>1.8667E-2</c:v>
              </c:pt>
              <c:pt idx="216">
                <c:v>1.8667E-2</c:v>
              </c:pt>
              <c:pt idx="217">
                <c:v>1.8332999999999999E-2</c:v>
              </c:pt>
              <c:pt idx="218">
                <c:v>1.8083000000000002E-2</c:v>
              </c:pt>
              <c:pt idx="219">
                <c:v>1.8083000000000002E-2</c:v>
              </c:pt>
              <c:pt idx="220">
                <c:v>1.8083000000000002E-2</c:v>
              </c:pt>
              <c:pt idx="221">
                <c:v>1.8249999999999999E-2</c:v>
              </c:pt>
              <c:pt idx="222">
                <c:v>1.8249999999999999E-2</c:v>
              </c:pt>
              <c:pt idx="223">
                <c:v>1.8249999999999999E-2</c:v>
              </c:pt>
              <c:pt idx="224">
                <c:v>1.8249999999999999E-2</c:v>
              </c:pt>
              <c:pt idx="225">
                <c:v>1.8249999999999999E-2</c:v>
              </c:pt>
              <c:pt idx="226">
                <c:v>1.8249999999999999E-2</c:v>
              </c:pt>
              <c:pt idx="227">
                <c:v>1.8249999999999999E-2</c:v>
              </c:pt>
              <c:pt idx="228">
                <c:v>1.8000000000000002E-2</c:v>
              </c:pt>
              <c:pt idx="229">
                <c:v>1.8000000000000002E-2</c:v>
              </c:pt>
              <c:pt idx="230">
                <c:v>1.8000000000000002E-2</c:v>
              </c:pt>
              <c:pt idx="231">
                <c:v>1.8000000000000002E-2</c:v>
              </c:pt>
              <c:pt idx="232">
                <c:v>1.8000000000000002E-2</c:v>
              </c:pt>
              <c:pt idx="233">
                <c:v>1.8000000000000002E-2</c:v>
              </c:pt>
              <c:pt idx="234">
                <c:v>1.8000000000000002E-2</c:v>
              </c:pt>
              <c:pt idx="235">
                <c:v>1.8000000000000002E-2</c:v>
              </c:pt>
              <c:pt idx="236">
                <c:v>1.8000000000000002E-2</c:v>
              </c:pt>
              <c:pt idx="237">
                <c:v>1.8000000000000002E-2</c:v>
              </c:pt>
              <c:pt idx="238">
                <c:v>1.8000000000000002E-2</c:v>
              </c:pt>
              <c:pt idx="239">
                <c:v>1.8000000000000002E-2</c:v>
              </c:pt>
              <c:pt idx="240">
                <c:v>1.8000000000000002E-2</c:v>
              </c:pt>
              <c:pt idx="241">
                <c:v>1.8000000000000002E-2</c:v>
              </c:pt>
              <c:pt idx="242">
                <c:v>1.8000000000000002E-2</c:v>
              </c:pt>
              <c:pt idx="243">
                <c:v>1.8000000000000002E-2</c:v>
              </c:pt>
              <c:pt idx="244">
                <c:v>1.8000000000000002E-2</c:v>
              </c:pt>
              <c:pt idx="245">
                <c:v>1.8000000000000002E-2</c:v>
              </c:pt>
              <c:pt idx="246">
                <c:v>1.8000000000000002E-2</c:v>
              </c:pt>
              <c:pt idx="247">
                <c:v>1.8000000000000002E-2</c:v>
              </c:pt>
              <c:pt idx="248">
                <c:v>1.8000000000000002E-2</c:v>
              </c:pt>
              <c:pt idx="249">
                <c:v>1.8000000000000002E-2</c:v>
              </c:pt>
              <c:pt idx="250">
                <c:v>1.8000000000000002E-2</c:v>
              </c:pt>
              <c:pt idx="251">
                <c:v>1.8000000000000002E-2</c:v>
              </c:pt>
              <c:pt idx="252">
                <c:v>1.8000000000000002E-2</c:v>
              </c:pt>
              <c:pt idx="253">
                <c:v>1.8000000000000002E-2</c:v>
              </c:pt>
              <c:pt idx="254">
                <c:v>1.8000000000000002E-2</c:v>
              </c:pt>
              <c:pt idx="255">
                <c:v>1.8000000000000002E-2</c:v>
              </c:pt>
              <c:pt idx="256">
                <c:v>1.8000000000000002E-2</c:v>
              </c:pt>
              <c:pt idx="257">
                <c:v>1.7666999999999999E-2</c:v>
              </c:pt>
              <c:pt idx="258">
                <c:v>1.7666999999999999E-2</c:v>
              </c:pt>
              <c:pt idx="259">
                <c:v>1.7666999999999999E-2</c:v>
              </c:pt>
              <c:pt idx="260">
                <c:v>1.7666999999999999E-2</c:v>
              </c:pt>
              <c:pt idx="261">
                <c:v>1.7666999999999999E-2</c:v>
              </c:pt>
              <c:pt idx="262">
                <c:v>1.7666999999999999E-2</c:v>
              </c:pt>
              <c:pt idx="263">
                <c:v>1.7666999999999999E-2</c:v>
              </c:pt>
              <c:pt idx="264">
                <c:v>1.7666999999999999E-2</c:v>
              </c:pt>
              <c:pt idx="265">
                <c:v>1.7666999999999999E-2</c:v>
              </c:pt>
              <c:pt idx="266">
                <c:v>1.7666999999999999E-2</c:v>
              </c:pt>
              <c:pt idx="267">
                <c:v>1.7666999999999999E-2</c:v>
              </c:pt>
              <c:pt idx="268">
                <c:v>1.7666999999999999E-2</c:v>
              </c:pt>
              <c:pt idx="269">
                <c:v>1.7666999999999999E-2</c:v>
              </c:pt>
              <c:pt idx="270">
                <c:v>1.7666999999999999E-2</c:v>
              </c:pt>
              <c:pt idx="271">
                <c:v>1.7666999999999999E-2</c:v>
              </c:pt>
              <c:pt idx="272">
                <c:v>1.7666999999999999E-2</c:v>
              </c:pt>
              <c:pt idx="273">
                <c:v>1.7666999999999999E-2</c:v>
              </c:pt>
              <c:pt idx="274">
                <c:v>1.7666999999999999E-2</c:v>
              </c:pt>
              <c:pt idx="275">
                <c:v>1.7666999999999999E-2</c:v>
              </c:pt>
              <c:pt idx="276">
                <c:v>1.7666999999999999E-2</c:v>
              </c:pt>
              <c:pt idx="277">
                <c:v>1.7666999999999999E-2</c:v>
              </c:pt>
              <c:pt idx="278">
                <c:v>1.7666999999999999E-2</c:v>
              </c:pt>
              <c:pt idx="279">
                <c:v>1.7666999999999999E-2</c:v>
              </c:pt>
              <c:pt idx="280">
                <c:v>1.7666999999999999E-2</c:v>
              </c:pt>
              <c:pt idx="281">
                <c:v>1.7666999999999999E-2</c:v>
              </c:pt>
              <c:pt idx="282">
                <c:v>1.7666999999999999E-2</c:v>
              </c:pt>
              <c:pt idx="283">
                <c:v>1.7666999999999999E-2</c:v>
              </c:pt>
              <c:pt idx="284">
                <c:v>1.7666999999999999E-2</c:v>
              </c:pt>
              <c:pt idx="285">
                <c:v>1.7666999999999999E-2</c:v>
              </c:pt>
              <c:pt idx="286">
                <c:v>1.7666999999999999E-2</c:v>
              </c:pt>
              <c:pt idx="287">
                <c:v>1.7666999999999999E-2</c:v>
              </c:pt>
              <c:pt idx="288">
                <c:v>1.7666999999999999E-2</c:v>
              </c:pt>
              <c:pt idx="289">
                <c:v>1.7666999999999999E-2</c:v>
              </c:pt>
              <c:pt idx="290">
                <c:v>1.7666999999999999E-2</c:v>
              </c:pt>
              <c:pt idx="291">
                <c:v>1.7666999999999999E-2</c:v>
              </c:pt>
              <c:pt idx="292">
                <c:v>1.7666999999999999E-2</c:v>
              </c:pt>
              <c:pt idx="293">
                <c:v>1.7666999999999999E-2</c:v>
              </c:pt>
              <c:pt idx="294">
                <c:v>1.7666999999999999E-2</c:v>
              </c:pt>
              <c:pt idx="295">
                <c:v>1.7666999999999999E-2</c:v>
              </c:pt>
              <c:pt idx="296">
                <c:v>1.7666999999999999E-2</c:v>
              </c:pt>
              <c:pt idx="297">
                <c:v>1.7666999999999999E-2</c:v>
              </c:pt>
              <c:pt idx="298">
                <c:v>1.7666999999999999E-2</c:v>
              </c:pt>
              <c:pt idx="299">
                <c:v>1.7666999999999999E-2</c:v>
              </c:pt>
              <c:pt idx="300">
                <c:v>1.7666999999999999E-2</c:v>
              </c:pt>
              <c:pt idx="301">
                <c:v>1.7666999999999999E-2</c:v>
              </c:pt>
              <c:pt idx="302">
                <c:v>1.7666999999999999E-2</c:v>
              </c:pt>
              <c:pt idx="303">
                <c:v>1.7666999999999999E-2</c:v>
              </c:pt>
              <c:pt idx="304">
                <c:v>1.7666999999999999E-2</c:v>
              </c:pt>
              <c:pt idx="305">
                <c:v>1.7666999999999999E-2</c:v>
              </c:pt>
              <c:pt idx="306">
                <c:v>1.7666999999999999E-2</c:v>
              </c:pt>
              <c:pt idx="307">
                <c:v>1.7666999999999999E-2</c:v>
              </c:pt>
              <c:pt idx="308">
                <c:v>1.7666999999999999E-2</c:v>
              </c:pt>
              <c:pt idx="309">
                <c:v>1.7666999999999999E-2</c:v>
              </c:pt>
              <c:pt idx="310">
                <c:v>1.7666999999999999E-2</c:v>
              </c:pt>
              <c:pt idx="311">
                <c:v>1.7666999999999999E-2</c:v>
              </c:pt>
              <c:pt idx="312">
                <c:v>1.7666999999999999E-2</c:v>
              </c:pt>
              <c:pt idx="313">
                <c:v>1.7666999999999999E-2</c:v>
              </c:pt>
              <c:pt idx="314">
                <c:v>1.7666999999999999E-2</c:v>
              </c:pt>
              <c:pt idx="315">
                <c:v>1.7666999999999999E-2</c:v>
              </c:pt>
              <c:pt idx="316">
                <c:v>1.7666999999999999E-2</c:v>
              </c:pt>
              <c:pt idx="317">
                <c:v>1.7666999999999999E-2</c:v>
              </c:pt>
              <c:pt idx="318">
                <c:v>1.7666999999999999E-2</c:v>
              </c:pt>
              <c:pt idx="319">
                <c:v>1.7666999999999999E-2</c:v>
              </c:pt>
              <c:pt idx="320">
                <c:v>1.7666999999999999E-2</c:v>
              </c:pt>
              <c:pt idx="321">
                <c:v>1.7666999999999999E-2</c:v>
              </c:pt>
              <c:pt idx="322">
                <c:v>1.7833000000000002E-2</c:v>
              </c:pt>
              <c:pt idx="323">
                <c:v>1.7833000000000002E-2</c:v>
              </c:pt>
              <c:pt idx="324">
                <c:v>1.7833000000000002E-2</c:v>
              </c:pt>
              <c:pt idx="325">
                <c:v>1.7833000000000002E-2</c:v>
              </c:pt>
              <c:pt idx="326">
                <c:v>1.7833000000000002E-2</c:v>
              </c:pt>
              <c:pt idx="327">
                <c:v>1.7833000000000002E-2</c:v>
              </c:pt>
              <c:pt idx="328">
                <c:v>1.7833000000000002E-2</c:v>
              </c:pt>
              <c:pt idx="329">
                <c:v>1.7833000000000002E-2</c:v>
              </c:pt>
              <c:pt idx="330">
                <c:v>1.7833000000000002E-2</c:v>
              </c:pt>
              <c:pt idx="331">
                <c:v>1.7833000000000002E-2</c:v>
              </c:pt>
              <c:pt idx="332">
                <c:v>1.7833000000000002E-2</c:v>
              </c:pt>
              <c:pt idx="333">
                <c:v>1.7833000000000002E-2</c:v>
              </c:pt>
              <c:pt idx="334">
                <c:v>1.7833000000000002E-2</c:v>
              </c:pt>
              <c:pt idx="335">
                <c:v>1.7833000000000002E-2</c:v>
              </c:pt>
              <c:pt idx="336">
                <c:v>1.7833000000000002E-2</c:v>
              </c:pt>
              <c:pt idx="337">
                <c:v>1.7833000000000002E-2</c:v>
              </c:pt>
              <c:pt idx="338">
                <c:v>1.7833000000000002E-2</c:v>
              </c:pt>
              <c:pt idx="339">
                <c:v>1.7833000000000002E-2</c:v>
              </c:pt>
              <c:pt idx="340">
                <c:v>1.7833000000000002E-2</c:v>
              </c:pt>
              <c:pt idx="341">
                <c:v>1.7833000000000002E-2</c:v>
              </c:pt>
              <c:pt idx="342">
                <c:v>1.7833000000000002E-2</c:v>
              </c:pt>
              <c:pt idx="343">
                <c:v>1.7833000000000002E-2</c:v>
              </c:pt>
              <c:pt idx="344">
                <c:v>1.7833000000000002E-2</c:v>
              </c:pt>
              <c:pt idx="345">
                <c:v>1.7833000000000002E-2</c:v>
              </c:pt>
              <c:pt idx="346">
                <c:v>1.7833000000000002E-2</c:v>
              </c:pt>
              <c:pt idx="347">
                <c:v>1.8832999999999999E-2</c:v>
              </c:pt>
              <c:pt idx="348">
                <c:v>1.8832999999999999E-2</c:v>
              </c:pt>
              <c:pt idx="349">
                <c:v>1.8832999999999999E-2</c:v>
              </c:pt>
              <c:pt idx="350">
                <c:v>2.3267000000000003E-2</c:v>
              </c:pt>
              <c:pt idx="351">
                <c:v>2.4E-2</c:v>
              </c:pt>
              <c:pt idx="352">
                <c:v>2.4E-2</c:v>
              </c:pt>
              <c:pt idx="353">
                <c:v>2.4E-2</c:v>
              </c:pt>
              <c:pt idx="354">
                <c:v>2.4E-2</c:v>
              </c:pt>
              <c:pt idx="355">
                <c:v>2.4E-2</c:v>
              </c:pt>
              <c:pt idx="356">
                <c:v>2.4E-2</c:v>
              </c:pt>
              <c:pt idx="357">
                <c:v>2.4E-2</c:v>
              </c:pt>
              <c:pt idx="358">
                <c:v>2.4E-2</c:v>
              </c:pt>
              <c:pt idx="359">
                <c:v>2.4E-2</c:v>
              </c:pt>
              <c:pt idx="360">
                <c:v>2.4E-2</c:v>
              </c:pt>
              <c:pt idx="361">
                <c:v>2.4E-2</c:v>
              </c:pt>
              <c:pt idx="362">
                <c:v>2.4E-2</c:v>
              </c:pt>
              <c:pt idx="363">
                <c:v>2.4333E-2</c:v>
              </c:pt>
              <c:pt idx="364">
                <c:v>2.4333E-2</c:v>
              </c:pt>
              <c:pt idx="365">
                <c:v>2.4666999999999998E-2</c:v>
              </c:pt>
              <c:pt idx="366">
                <c:v>2.4666999999999998E-2</c:v>
              </c:pt>
              <c:pt idx="367">
                <c:v>2.6966999999999998E-2</c:v>
              </c:pt>
              <c:pt idx="368">
                <c:v>2.6966999999999998E-2</c:v>
              </c:pt>
              <c:pt idx="369">
                <c:v>2.6966999999999998E-2</c:v>
              </c:pt>
              <c:pt idx="370">
                <c:v>2.6966999999999998E-2</c:v>
              </c:pt>
              <c:pt idx="371">
                <c:v>2.6966999999999998E-2</c:v>
              </c:pt>
              <c:pt idx="372">
                <c:v>2.7132999999999997E-2</c:v>
              </c:pt>
              <c:pt idx="373">
                <c:v>2.8132999999999998E-2</c:v>
              </c:pt>
              <c:pt idx="374">
                <c:v>2.8132999999999998E-2</c:v>
              </c:pt>
              <c:pt idx="375">
                <c:v>2.8132999999999998E-2</c:v>
              </c:pt>
              <c:pt idx="376">
                <c:v>2.8132999999999998E-2</c:v>
              </c:pt>
              <c:pt idx="377">
                <c:v>2.8132999999999998E-2</c:v>
              </c:pt>
              <c:pt idx="378">
                <c:v>2.8132999999999998E-2</c:v>
              </c:pt>
              <c:pt idx="379">
                <c:v>2.8132999999999998E-2</c:v>
              </c:pt>
              <c:pt idx="380">
                <c:v>2.8666999999999998E-2</c:v>
              </c:pt>
              <c:pt idx="381">
                <c:v>2.8666999999999998E-2</c:v>
              </c:pt>
              <c:pt idx="382">
                <c:v>2.8833000000000001E-2</c:v>
              </c:pt>
              <c:pt idx="383">
                <c:v>2.8833000000000001E-2</c:v>
              </c:pt>
              <c:pt idx="384">
                <c:v>2.8833000000000001E-2</c:v>
              </c:pt>
              <c:pt idx="385">
                <c:v>2.8833000000000001E-2</c:v>
              </c:pt>
              <c:pt idx="386">
                <c:v>2.8833000000000001E-2</c:v>
              </c:pt>
              <c:pt idx="387">
                <c:v>3.0499999999999999E-2</c:v>
              </c:pt>
              <c:pt idx="388">
                <c:v>3.1833E-2</c:v>
              </c:pt>
              <c:pt idx="389">
                <c:v>3.1833E-2</c:v>
              </c:pt>
              <c:pt idx="390">
                <c:v>3.2500000000000001E-2</c:v>
              </c:pt>
              <c:pt idx="391">
                <c:v>3.2500000000000001E-2</c:v>
              </c:pt>
              <c:pt idx="392">
                <c:v>3.3500000000000002E-2</c:v>
              </c:pt>
              <c:pt idx="393">
                <c:v>3.3833000000000002E-2</c:v>
              </c:pt>
              <c:pt idx="394">
                <c:v>3.3833000000000002E-2</c:v>
              </c:pt>
              <c:pt idx="395">
                <c:v>3.3833000000000002E-2</c:v>
              </c:pt>
              <c:pt idx="396">
                <c:v>3.3833000000000002E-2</c:v>
              </c:pt>
              <c:pt idx="397">
                <c:v>3.3833000000000002E-2</c:v>
              </c:pt>
              <c:pt idx="398">
                <c:v>3.3833000000000002E-2</c:v>
              </c:pt>
              <c:pt idx="399">
                <c:v>3.3833000000000002E-2</c:v>
              </c:pt>
              <c:pt idx="400">
                <c:v>3.5417000000000004E-2</c:v>
              </c:pt>
              <c:pt idx="401">
                <c:v>3.5417000000000004E-2</c:v>
              </c:pt>
              <c:pt idx="402">
                <c:v>3.5417000000000004E-2</c:v>
              </c:pt>
              <c:pt idx="403">
                <c:v>3.5417000000000004E-2</c:v>
              </c:pt>
              <c:pt idx="404">
                <c:v>3.5417000000000004E-2</c:v>
              </c:pt>
              <c:pt idx="405">
                <c:v>3.5417000000000004E-2</c:v>
              </c:pt>
              <c:pt idx="406">
                <c:v>3.5417000000000004E-2</c:v>
              </c:pt>
              <c:pt idx="407">
                <c:v>3.5417000000000004E-2</c:v>
              </c:pt>
              <c:pt idx="408">
                <c:v>3.5417000000000004E-2</c:v>
              </c:pt>
              <c:pt idx="409">
                <c:v>3.5417000000000004E-2</c:v>
              </c:pt>
              <c:pt idx="410">
                <c:v>3.5417000000000004E-2</c:v>
              </c:pt>
              <c:pt idx="411">
                <c:v>3.5417000000000004E-2</c:v>
              </c:pt>
              <c:pt idx="412">
                <c:v>3.5417000000000004E-2</c:v>
              </c:pt>
              <c:pt idx="413">
                <c:v>3.5417000000000004E-2</c:v>
              </c:pt>
              <c:pt idx="414">
                <c:v>3.5417000000000004E-2</c:v>
              </c:pt>
              <c:pt idx="415">
                <c:v>3.6343E-2</c:v>
              </c:pt>
              <c:pt idx="416">
                <c:v>3.6649000000000001E-2</c:v>
              </c:pt>
              <c:pt idx="417">
                <c:v>3.6755000000000003E-2</c:v>
              </c:pt>
              <c:pt idx="418">
                <c:v>3.6850999999999995E-2</c:v>
              </c:pt>
              <c:pt idx="419">
                <c:v>3.6850999999999995E-2</c:v>
              </c:pt>
              <c:pt idx="420">
                <c:v>3.7161E-2</c:v>
              </c:pt>
              <c:pt idx="421">
                <c:v>3.7233999999999996E-2</c:v>
              </c:pt>
              <c:pt idx="422">
                <c:v>3.7145999999999998E-2</c:v>
              </c:pt>
              <c:pt idx="423">
                <c:v>3.721E-2</c:v>
              </c:pt>
              <c:pt idx="424">
                <c:v>3.721E-2</c:v>
              </c:pt>
              <c:pt idx="425">
                <c:v>3.8082999999999999E-2</c:v>
              </c:pt>
              <c:pt idx="426">
                <c:v>3.8417E-2</c:v>
              </c:pt>
              <c:pt idx="427">
                <c:v>3.9417000000000001E-2</c:v>
              </c:pt>
              <c:pt idx="428">
                <c:v>4.2111999999999997E-2</c:v>
              </c:pt>
              <c:pt idx="429">
                <c:v>4.2111999999999997E-2</c:v>
              </c:pt>
              <c:pt idx="430">
                <c:v>4.2500000000000003E-2</c:v>
              </c:pt>
              <c:pt idx="431">
                <c:v>4.2500000000000003E-2</c:v>
              </c:pt>
              <c:pt idx="432">
                <c:v>4.6417E-2</c:v>
              </c:pt>
              <c:pt idx="433">
                <c:v>4.7449999999999999E-2</c:v>
              </c:pt>
              <c:pt idx="434">
                <c:v>4.7449999999999999E-2</c:v>
              </c:pt>
              <c:pt idx="435">
                <c:v>4.7384000000000003E-2</c:v>
              </c:pt>
              <c:pt idx="436">
                <c:v>4.7609000000000005E-2</c:v>
              </c:pt>
              <c:pt idx="437">
                <c:v>4.7565999999999997E-2</c:v>
              </c:pt>
              <c:pt idx="438">
                <c:v>4.7667000000000001E-2</c:v>
              </c:pt>
              <c:pt idx="439">
                <c:v>4.7667000000000001E-2</c:v>
              </c:pt>
              <c:pt idx="440">
                <c:v>4.7483000000000004E-2</c:v>
              </c:pt>
              <c:pt idx="441">
                <c:v>4.7657999999999999E-2</c:v>
              </c:pt>
              <c:pt idx="442">
                <c:v>4.7483000000000004E-2</c:v>
              </c:pt>
              <c:pt idx="443">
                <c:v>4.7582000000000006E-2</c:v>
              </c:pt>
              <c:pt idx="444">
                <c:v>4.7582000000000006E-2</c:v>
              </c:pt>
              <c:pt idx="445">
                <c:v>4.7582000000000006E-2</c:v>
              </c:pt>
              <c:pt idx="446">
                <c:v>4.7582000000000006E-2</c:v>
              </c:pt>
              <c:pt idx="447">
                <c:v>4.7832999999999994E-2</c:v>
              </c:pt>
              <c:pt idx="448">
                <c:v>4.8520000000000001E-2</c:v>
              </c:pt>
              <c:pt idx="449">
                <c:v>4.8520000000000001E-2</c:v>
              </c:pt>
              <c:pt idx="450">
                <c:v>4.8756000000000001E-2</c:v>
              </c:pt>
              <c:pt idx="451">
                <c:v>4.8903000000000002E-2</c:v>
              </c:pt>
              <c:pt idx="452">
                <c:v>5.0599999999999999E-2</c:v>
              </c:pt>
              <c:pt idx="453">
                <c:v>5.0838000000000001E-2</c:v>
              </c:pt>
              <c:pt idx="454">
                <c:v>5.0838000000000001E-2</c:v>
              </c:pt>
              <c:pt idx="455">
                <c:v>5.0666999999999997E-2</c:v>
              </c:pt>
              <c:pt idx="456">
                <c:v>5.0666999999999997E-2</c:v>
              </c:pt>
              <c:pt idx="457">
                <c:v>5.0666999999999997E-2</c:v>
              </c:pt>
              <c:pt idx="458">
                <c:v>5.0750000000000003E-2</c:v>
              </c:pt>
              <c:pt idx="459">
                <c:v>5.0750000000000003E-2</c:v>
              </c:pt>
              <c:pt idx="460">
                <c:v>5.0750000000000003E-2</c:v>
              </c:pt>
              <c:pt idx="461">
                <c:v>5.0750000000000003E-2</c:v>
              </c:pt>
              <c:pt idx="462">
                <c:v>5.0917000000000004E-2</c:v>
              </c:pt>
              <c:pt idx="463">
                <c:v>5.0583000000000003E-2</c:v>
              </c:pt>
              <c:pt idx="464">
                <c:v>5.0583000000000003E-2</c:v>
              </c:pt>
              <c:pt idx="465">
                <c:v>5.0917000000000004E-2</c:v>
              </c:pt>
              <c:pt idx="466">
                <c:v>5.0917000000000004E-2</c:v>
              </c:pt>
              <c:pt idx="467">
                <c:v>5.0986999999999998E-2</c:v>
              </c:pt>
              <c:pt idx="468">
                <c:v>5.0922999999999996E-2</c:v>
              </c:pt>
              <c:pt idx="469">
                <c:v>5.0922999999999996E-2</c:v>
              </c:pt>
              <c:pt idx="470">
                <c:v>5.1050000000000005E-2</c:v>
              </c:pt>
              <c:pt idx="471">
                <c:v>5.0907000000000001E-2</c:v>
              </c:pt>
              <c:pt idx="472">
                <c:v>5.1048000000000003E-2</c:v>
              </c:pt>
              <c:pt idx="473">
                <c:v>5.1079999999999993E-2</c:v>
              </c:pt>
              <c:pt idx="474">
                <c:v>5.1079999999999993E-2</c:v>
              </c:pt>
              <c:pt idx="475">
                <c:v>5.0922000000000002E-2</c:v>
              </c:pt>
              <c:pt idx="476">
                <c:v>5.1223999999999999E-2</c:v>
              </c:pt>
              <c:pt idx="477">
                <c:v>5.1144999999999996E-2</c:v>
              </c:pt>
              <c:pt idx="478">
                <c:v>5.1176000000000006E-2</c:v>
              </c:pt>
              <c:pt idx="479">
                <c:v>5.1176000000000006E-2</c:v>
              </c:pt>
              <c:pt idx="480">
                <c:v>5.1397000000000005E-2</c:v>
              </c:pt>
              <c:pt idx="481">
                <c:v>5.1318999999999997E-2</c:v>
              </c:pt>
              <c:pt idx="482">
                <c:v>5.1417000000000004E-2</c:v>
              </c:pt>
              <c:pt idx="483">
                <c:v>5.1417000000000004E-2</c:v>
              </c:pt>
              <c:pt idx="484">
                <c:v>5.1417000000000004E-2</c:v>
              </c:pt>
              <c:pt idx="485">
                <c:v>5.1239E-2</c:v>
              </c:pt>
              <c:pt idx="486">
                <c:v>5.1285999999999998E-2</c:v>
              </c:pt>
              <c:pt idx="487">
                <c:v>5.1333000000000004E-2</c:v>
              </c:pt>
              <c:pt idx="488">
                <c:v>5.1300999999999999E-2</c:v>
              </c:pt>
              <c:pt idx="489">
                <c:v>5.1300999999999999E-2</c:v>
              </c:pt>
              <c:pt idx="490">
                <c:v>5.1016000000000006E-2</c:v>
              </c:pt>
              <c:pt idx="491">
                <c:v>5.1188999999999998E-2</c:v>
              </c:pt>
              <c:pt idx="492">
                <c:v>5.1749999999999997E-2</c:v>
              </c:pt>
              <c:pt idx="493">
                <c:v>5.2083000000000004E-2</c:v>
              </c:pt>
              <c:pt idx="494">
                <c:v>5.2083000000000004E-2</c:v>
              </c:pt>
              <c:pt idx="495">
                <c:v>5.2249999999999998E-2</c:v>
              </c:pt>
              <c:pt idx="496">
                <c:v>5.2249999999999998E-2</c:v>
              </c:pt>
              <c:pt idx="497">
                <c:v>5.3249999999999999E-2</c:v>
              </c:pt>
              <c:pt idx="498">
                <c:v>5.5750000000000001E-2</c:v>
              </c:pt>
              <c:pt idx="499">
                <c:v>5.5750000000000001E-2</c:v>
              </c:pt>
              <c:pt idx="500">
                <c:v>5.6166999999999995E-2</c:v>
              </c:pt>
              <c:pt idx="501">
                <c:v>5.6166999999999995E-2</c:v>
              </c:pt>
              <c:pt idx="502">
                <c:v>5.6166999999999995E-2</c:v>
              </c:pt>
              <c:pt idx="503">
                <c:v>5.6166999999999995E-2</c:v>
              </c:pt>
              <c:pt idx="504">
                <c:v>5.6166999999999995E-2</c:v>
              </c:pt>
              <c:pt idx="505">
                <c:v>5.6166999999999995E-2</c:v>
              </c:pt>
              <c:pt idx="506">
                <c:v>5.6166999999999995E-2</c:v>
              </c:pt>
              <c:pt idx="507">
                <c:v>5.6166999999999995E-2</c:v>
              </c:pt>
              <c:pt idx="508">
                <c:v>5.6166999999999995E-2</c:v>
              </c:pt>
              <c:pt idx="509">
                <c:v>5.6166999999999995E-2</c:v>
              </c:pt>
              <c:pt idx="510">
                <c:v>5.6393000000000006E-2</c:v>
              </c:pt>
              <c:pt idx="511">
                <c:v>5.6393000000000006E-2</c:v>
              </c:pt>
              <c:pt idx="512">
                <c:v>5.7058999999999999E-2</c:v>
              </c:pt>
              <c:pt idx="513">
                <c:v>5.7058999999999999E-2</c:v>
              </c:pt>
              <c:pt idx="514">
                <c:v>5.7058999999999999E-2</c:v>
              </c:pt>
              <c:pt idx="515">
                <c:v>5.7808999999999999E-2</c:v>
              </c:pt>
              <c:pt idx="516">
                <c:v>5.8727999999999995E-2</c:v>
              </c:pt>
              <c:pt idx="517">
                <c:v>6.0250000000000005E-2</c:v>
              </c:pt>
              <c:pt idx="518">
                <c:v>6.1582999999999999E-2</c:v>
              </c:pt>
              <c:pt idx="519">
                <c:v>6.1582999999999999E-2</c:v>
              </c:pt>
              <c:pt idx="520">
                <c:v>6.1249999999999999E-2</c:v>
              </c:pt>
              <c:pt idx="521">
                <c:v>6.225E-2</c:v>
              </c:pt>
              <c:pt idx="522">
                <c:v>6.2278E-2</c:v>
              </c:pt>
              <c:pt idx="523">
                <c:v>6.2237999999999995E-2</c:v>
              </c:pt>
              <c:pt idx="524">
                <c:v>6.2237999999999995E-2</c:v>
              </c:pt>
              <c:pt idx="525">
                <c:v>6.2167E-2</c:v>
              </c:pt>
              <c:pt idx="526">
                <c:v>6.225E-2</c:v>
              </c:pt>
              <c:pt idx="527">
                <c:v>6.2417E-2</c:v>
              </c:pt>
              <c:pt idx="528">
                <c:v>6.3269000000000006E-2</c:v>
              </c:pt>
              <c:pt idx="529">
                <c:v>6.3269000000000006E-2</c:v>
              </c:pt>
              <c:pt idx="530">
                <c:v>6.3250000000000001E-2</c:v>
              </c:pt>
              <c:pt idx="531">
                <c:v>6.3250000000000001E-2</c:v>
              </c:pt>
              <c:pt idx="532">
                <c:v>6.3250000000000001E-2</c:v>
              </c:pt>
              <c:pt idx="533">
                <c:v>6.3250000000000001E-2</c:v>
              </c:pt>
              <c:pt idx="534">
                <c:v>6.3250000000000001E-2</c:v>
              </c:pt>
              <c:pt idx="535">
                <c:v>6.3250000000000001E-2</c:v>
              </c:pt>
              <c:pt idx="536">
                <c:v>6.3250000000000001E-2</c:v>
              </c:pt>
              <c:pt idx="537">
                <c:v>6.3250000000000001E-2</c:v>
              </c:pt>
              <c:pt idx="538">
                <c:v>6.3250000000000001E-2</c:v>
              </c:pt>
              <c:pt idx="539">
                <c:v>6.3250000000000001E-2</c:v>
              </c:pt>
              <c:pt idx="540">
                <c:v>6.3250000000000001E-2</c:v>
              </c:pt>
              <c:pt idx="541">
                <c:v>6.3250000000000001E-2</c:v>
              </c:pt>
              <c:pt idx="542">
                <c:v>6.3417000000000001E-2</c:v>
              </c:pt>
              <c:pt idx="543">
                <c:v>6.3417000000000001E-2</c:v>
              </c:pt>
              <c:pt idx="544">
                <c:v>6.3417000000000001E-2</c:v>
              </c:pt>
              <c:pt idx="545">
                <c:v>6.3738000000000003E-2</c:v>
              </c:pt>
              <c:pt idx="546">
                <c:v>6.3669000000000003E-2</c:v>
              </c:pt>
              <c:pt idx="547">
                <c:v>6.3659999999999994E-2</c:v>
              </c:pt>
              <c:pt idx="548">
                <c:v>6.3582E-2</c:v>
              </c:pt>
              <c:pt idx="549">
                <c:v>6.3582E-2</c:v>
              </c:pt>
              <c:pt idx="550">
                <c:v>6.3583000000000001E-2</c:v>
              </c:pt>
              <c:pt idx="551">
                <c:v>6.3583000000000001E-2</c:v>
              </c:pt>
              <c:pt idx="552">
                <c:v>6.3583000000000001E-2</c:v>
              </c:pt>
              <c:pt idx="553">
                <c:v>6.3580999999999999E-2</c:v>
              </c:pt>
              <c:pt idx="554">
                <c:v>6.3580999999999999E-2</c:v>
              </c:pt>
              <c:pt idx="555">
                <c:v>6.3550000000000009E-2</c:v>
              </c:pt>
              <c:pt idx="556">
                <c:v>6.3583000000000001E-2</c:v>
              </c:pt>
              <c:pt idx="557">
                <c:v>6.3583000000000001E-2</c:v>
              </c:pt>
              <c:pt idx="558">
                <c:v>6.5102000000000007E-2</c:v>
              </c:pt>
              <c:pt idx="559">
                <c:v>6.5102000000000007E-2</c:v>
              </c:pt>
              <c:pt idx="560">
                <c:v>6.5102000000000007E-2</c:v>
              </c:pt>
              <c:pt idx="561">
                <c:v>6.5107999999999999E-2</c:v>
              </c:pt>
              <c:pt idx="562">
                <c:v>6.5198000000000006E-2</c:v>
              </c:pt>
              <c:pt idx="563">
                <c:v>6.5164E-2</c:v>
              </c:pt>
              <c:pt idx="564">
                <c:v>6.5164E-2</c:v>
              </c:pt>
              <c:pt idx="565">
                <c:v>6.5507999999999997E-2</c:v>
              </c:pt>
              <c:pt idx="566">
                <c:v>6.5515000000000004E-2</c:v>
              </c:pt>
              <c:pt idx="567">
                <c:v>6.5622E-2</c:v>
              </c:pt>
              <c:pt idx="568">
                <c:v>6.5529000000000004E-2</c:v>
              </c:pt>
              <c:pt idx="569">
                <c:v>6.5529000000000004E-2</c:v>
              </c:pt>
              <c:pt idx="570">
                <c:v>6.5529000000000004E-2</c:v>
              </c:pt>
              <c:pt idx="571">
                <c:v>6.5597000000000003E-2</c:v>
              </c:pt>
              <c:pt idx="572">
                <c:v>6.5597000000000003E-2</c:v>
              </c:pt>
              <c:pt idx="573">
                <c:v>6.5622E-2</c:v>
              </c:pt>
              <c:pt idx="574">
                <c:v>6.5622E-2</c:v>
              </c:pt>
              <c:pt idx="575">
                <c:v>6.5643000000000007E-2</c:v>
              </c:pt>
              <c:pt idx="576">
                <c:v>6.5675999999999998E-2</c:v>
              </c:pt>
              <c:pt idx="577">
                <c:v>6.5703999999999999E-2</c:v>
              </c:pt>
              <c:pt idx="578">
                <c:v>6.5578999999999998E-2</c:v>
              </c:pt>
              <c:pt idx="579">
                <c:v>6.5578999999999998E-2</c:v>
              </c:pt>
              <c:pt idx="580">
                <c:v>6.5515999999999991E-2</c:v>
              </c:pt>
              <c:pt idx="581">
                <c:v>6.5518000000000007E-2</c:v>
              </c:pt>
              <c:pt idx="582">
                <c:v>6.5578999999999998E-2</c:v>
              </c:pt>
              <c:pt idx="583">
                <c:v>6.5454999999999999E-2</c:v>
              </c:pt>
              <c:pt idx="584">
                <c:v>6.5454999999999999E-2</c:v>
              </c:pt>
              <c:pt idx="585">
                <c:v>6.5517000000000006E-2</c:v>
              </c:pt>
              <c:pt idx="586">
                <c:v>6.5582000000000001E-2</c:v>
              </c:pt>
              <c:pt idx="587">
                <c:v>6.5579999999999999E-2</c:v>
              </c:pt>
              <c:pt idx="588">
                <c:v>6.5517000000000006E-2</c:v>
              </c:pt>
              <c:pt idx="589">
                <c:v>6.5517000000000006E-2</c:v>
              </c:pt>
              <c:pt idx="590">
                <c:v>6.5547999999999995E-2</c:v>
              </c:pt>
              <c:pt idx="591">
                <c:v>6.5547999999999995E-2</c:v>
              </c:pt>
              <c:pt idx="592">
                <c:v>6.5750000000000003E-2</c:v>
              </c:pt>
              <c:pt idx="593">
                <c:v>6.6083000000000003E-2</c:v>
              </c:pt>
              <c:pt idx="594">
                <c:v>6.6083000000000003E-2</c:v>
              </c:pt>
              <c:pt idx="595">
                <c:v>6.5917000000000003E-2</c:v>
              </c:pt>
              <c:pt idx="596">
                <c:v>6.6207000000000002E-2</c:v>
              </c:pt>
              <c:pt idx="597">
                <c:v>6.6235000000000002E-2</c:v>
              </c:pt>
              <c:pt idx="598">
                <c:v>6.6235000000000002E-2</c:v>
              </c:pt>
              <c:pt idx="599">
                <c:v>6.6235000000000002E-2</c:v>
              </c:pt>
              <c:pt idx="600">
                <c:v>6.6610000000000003E-2</c:v>
              </c:pt>
              <c:pt idx="601">
                <c:v>6.6780999999999993E-2</c:v>
              </c:pt>
              <c:pt idx="602">
                <c:v>6.6997000000000001E-2</c:v>
              </c:pt>
              <c:pt idx="603">
                <c:v>6.6964999999999997E-2</c:v>
              </c:pt>
              <c:pt idx="604">
                <c:v>6.6964999999999997E-2</c:v>
              </c:pt>
              <c:pt idx="605">
                <c:v>6.7100999999999994E-2</c:v>
              </c:pt>
              <c:pt idx="606">
                <c:v>6.7252999999999993E-2</c:v>
              </c:pt>
              <c:pt idx="607">
                <c:v>6.7516999999999994E-2</c:v>
              </c:pt>
              <c:pt idx="608">
                <c:v>6.7454E-2</c:v>
              </c:pt>
              <c:pt idx="609">
                <c:v>6.7454E-2</c:v>
              </c:pt>
              <c:pt idx="610">
                <c:v>6.7497000000000001E-2</c:v>
              </c:pt>
              <c:pt idx="611">
                <c:v>6.7556000000000005E-2</c:v>
              </c:pt>
              <c:pt idx="612">
                <c:v>6.7551E-2</c:v>
              </c:pt>
              <c:pt idx="613">
                <c:v>6.7519999999999997E-2</c:v>
              </c:pt>
              <c:pt idx="614">
                <c:v>6.7519999999999997E-2</c:v>
              </c:pt>
              <c:pt idx="615">
                <c:v>6.762E-2</c:v>
              </c:pt>
              <c:pt idx="616">
                <c:v>6.7521999999999999E-2</c:v>
              </c:pt>
              <c:pt idx="617">
                <c:v>6.7533999999999997E-2</c:v>
              </c:pt>
              <c:pt idx="618">
                <c:v>6.8000000000000005E-2</c:v>
              </c:pt>
              <c:pt idx="619">
                <c:v>6.8000000000000005E-2</c:v>
              </c:pt>
              <c:pt idx="620">
                <c:v>6.6917000000000004E-2</c:v>
              </c:pt>
              <c:pt idx="621">
                <c:v>6.5917000000000003E-2</c:v>
              </c:pt>
              <c:pt idx="622">
                <c:v>6.4905000000000004E-2</c:v>
              </c:pt>
              <c:pt idx="623">
                <c:v>6.3613000000000003E-2</c:v>
              </c:pt>
              <c:pt idx="624">
                <c:v>6.3613000000000003E-2</c:v>
              </c:pt>
              <c:pt idx="625">
                <c:v>6.2959000000000001E-2</c:v>
              </c:pt>
              <c:pt idx="626">
                <c:v>6.3173000000000007E-2</c:v>
              </c:pt>
              <c:pt idx="627">
                <c:v>6.3173000000000007E-2</c:v>
              </c:pt>
              <c:pt idx="628">
                <c:v>6.3705999999999999E-2</c:v>
              </c:pt>
              <c:pt idx="629">
                <c:v>6.3705999999999999E-2</c:v>
              </c:pt>
              <c:pt idx="630">
                <c:v>6.3643000000000005E-2</c:v>
              </c:pt>
              <c:pt idx="631">
                <c:v>6.3833000000000001E-2</c:v>
              </c:pt>
              <c:pt idx="632">
                <c:v>6.4561000000000007E-2</c:v>
              </c:pt>
              <c:pt idx="633">
                <c:v>6.4452999999999996E-2</c:v>
              </c:pt>
              <c:pt idx="634">
                <c:v>6.4452999999999996E-2</c:v>
              </c:pt>
              <c:pt idx="635">
                <c:v>6.4767999999999992E-2</c:v>
              </c:pt>
              <c:pt idx="636">
                <c:v>6.4839000000000008E-2</c:v>
              </c:pt>
              <c:pt idx="637">
                <c:v>6.4501000000000003E-2</c:v>
              </c:pt>
              <c:pt idx="638">
                <c:v>6.3933000000000004E-2</c:v>
              </c:pt>
              <c:pt idx="639">
                <c:v>6.3933000000000004E-2</c:v>
              </c:pt>
              <c:pt idx="640">
                <c:v>6.4763000000000001E-2</c:v>
              </c:pt>
              <c:pt idx="641">
                <c:v>6.5159000000000009E-2</c:v>
              </c:pt>
              <c:pt idx="642">
                <c:v>6.5190999999999999E-2</c:v>
              </c:pt>
              <c:pt idx="643">
                <c:v>6.4881999999999995E-2</c:v>
              </c:pt>
              <c:pt idx="644">
                <c:v>6.4881999999999995E-2</c:v>
              </c:pt>
              <c:pt idx="645">
                <c:v>6.5419000000000005E-2</c:v>
              </c:pt>
              <c:pt idx="646">
                <c:v>6.5608E-2</c:v>
              </c:pt>
              <c:pt idx="647">
                <c:v>6.5522999999999998E-2</c:v>
              </c:pt>
              <c:pt idx="648">
                <c:v>6.5539E-2</c:v>
              </c:pt>
              <c:pt idx="649">
                <c:v>6.5539E-2</c:v>
              </c:pt>
              <c:pt idx="650">
                <c:v>6.5491999999999995E-2</c:v>
              </c:pt>
              <c:pt idx="651">
                <c:v>6.5491999999999995E-2</c:v>
              </c:pt>
              <c:pt idx="652">
                <c:v>6.5272999999999998E-2</c:v>
              </c:pt>
              <c:pt idx="653">
                <c:v>6.5242000000000008E-2</c:v>
              </c:pt>
              <c:pt idx="654">
                <c:v>6.5242000000000008E-2</c:v>
              </c:pt>
              <c:pt idx="655">
                <c:v>6.5397999999999998E-2</c:v>
              </c:pt>
              <c:pt idx="656">
                <c:v>6.5523999999999999E-2</c:v>
              </c:pt>
              <c:pt idx="657">
                <c:v>6.5101000000000006E-2</c:v>
              </c:pt>
              <c:pt idx="658">
                <c:v>6.4583000000000002E-2</c:v>
              </c:pt>
              <c:pt idx="659">
                <c:v>6.4583000000000002E-2</c:v>
              </c:pt>
              <c:pt idx="660">
                <c:v>6.4549999999999996E-2</c:v>
              </c:pt>
              <c:pt idx="661">
                <c:v>6.4549999999999996E-2</c:v>
              </c:pt>
              <c:pt idx="662">
                <c:v>6.4716999999999997E-2</c:v>
              </c:pt>
              <c:pt idx="663">
                <c:v>6.4091999999999996E-2</c:v>
              </c:pt>
              <c:pt idx="664">
                <c:v>6.4091999999999996E-2</c:v>
              </c:pt>
              <c:pt idx="665">
                <c:v>6.4169000000000004E-2</c:v>
              </c:pt>
              <c:pt idx="666">
                <c:v>6.4326999999999995E-2</c:v>
              </c:pt>
              <c:pt idx="667">
                <c:v>6.4435999999999993E-2</c:v>
              </c:pt>
              <c:pt idx="668">
                <c:v>6.4452999999999996E-2</c:v>
              </c:pt>
              <c:pt idx="669">
                <c:v>6.4452999999999996E-2</c:v>
              </c:pt>
              <c:pt idx="670">
                <c:v>6.4581E-2</c:v>
              </c:pt>
              <c:pt idx="671">
                <c:v>6.4882999999999996E-2</c:v>
              </c:pt>
              <c:pt idx="672">
                <c:v>6.4882999999999996E-2</c:v>
              </c:pt>
              <c:pt idx="673">
                <c:v>6.4911999999999997E-2</c:v>
              </c:pt>
              <c:pt idx="674">
                <c:v>6.4911999999999997E-2</c:v>
              </c:pt>
              <c:pt idx="675">
                <c:v>6.5102000000000007E-2</c:v>
              </c:pt>
              <c:pt idx="676">
                <c:v>6.5086000000000005E-2</c:v>
              </c:pt>
              <c:pt idx="677">
                <c:v>6.515E-2</c:v>
              </c:pt>
              <c:pt idx="678">
                <c:v>6.5311999999999995E-2</c:v>
              </c:pt>
              <c:pt idx="679">
                <c:v>6.5311999999999995E-2</c:v>
              </c:pt>
              <c:pt idx="680">
                <c:v>6.5313999999999997E-2</c:v>
              </c:pt>
              <c:pt idx="681">
                <c:v>6.5282000000000007E-2</c:v>
              </c:pt>
              <c:pt idx="682">
                <c:v>6.5311999999999995E-2</c:v>
              </c:pt>
              <c:pt idx="683">
                <c:v>6.5296999999999994E-2</c:v>
              </c:pt>
              <c:pt idx="684">
                <c:v>6.5296999999999994E-2</c:v>
              </c:pt>
              <c:pt idx="685">
                <c:v>6.5377000000000005E-2</c:v>
              </c:pt>
              <c:pt idx="686">
                <c:v>6.5345E-2</c:v>
              </c:pt>
              <c:pt idx="687">
                <c:v>6.5343999999999999E-2</c:v>
              </c:pt>
              <c:pt idx="688">
                <c:v>6.5406000000000006E-2</c:v>
              </c:pt>
              <c:pt idx="689">
                <c:v>6.5406000000000006E-2</c:v>
              </c:pt>
              <c:pt idx="690">
                <c:v>6.5570000000000003E-2</c:v>
              </c:pt>
              <c:pt idx="691">
                <c:v>6.5568000000000001E-2</c:v>
              </c:pt>
              <c:pt idx="692">
                <c:v>6.5517000000000006E-2</c:v>
              </c:pt>
              <c:pt idx="693">
                <c:v>6.5936999999999996E-2</c:v>
              </c:pt>
              <c:pt idx="694">
                <c:v>6.5936999999999996E-2</c:v>
              </c:pt>
              <c:pt idx="695">
                <c:v>6.5936999999999996E-2</c:v>
              </c:pt>
              <c:pt idx="696">
                <c:v>6.5936999999999996E-2</c:v>
              </c:pt>
              <c:pt idx="697">
                <c:v>6.5936999999999996E-2</c:v>
              </c:pt>
              <c:pt idx="698">
                <c:v>6.5936999999999996E-2</c:v>
              </c:pt>
              <c:pt idx="699">
                <c:v>6.5936999999999996E-2</c:v>
              </c:pt>
              <c:pt idx="700">
                <c:v>6.7832999999999991E-2</c:v>
              </c:pt>
              <c:pt idx="701">
                <c:v>6.7832999999999991E-2</c:v>
              </c:pt>
              <c:pt idx="702">
                <c:v>6.7964999999999998E-2</c:v>
              </c:pt>
              <c:pt idx="703">
                <c:v>6.7981E-2</c:v>
              </c:pt>
              <c:pt idx="704">
                <c:v>6.7981E-2</c:v>
              </c:pt>
              <c:pt idx="705">
                <c:v>6.8002000000000007E-2</c:v>
              </c:pt>
              <c:pt idx="706">
                <c:v>6.7935999999999996E-2</c:v>
              </c:pt>
              <c:pt idx="707">
                <c:v>6.7964999999999998E-2</c:v>
              </c:pt>
              <c:pt idx="708">
                <c:v>6.7839999999999998E-2</c:v>
              </c:pt>
              <c:pt idx="709">
                <c:v>6.7839999999999998E-2</c:v>
              </c:pt>
              <c:pt idx="710">
                <c:v>6.7808999999999994E-2</c:v>
              </c:pt>
              <c:pt idx="711">
                <c:v>6.7808999999999994E-2</c:v>
              </c:pt>
              <c:pt idx="712">
                <c:v>6.7933999999999994E-2</c:v>
              </c:pt>
              <c:pt idx="713">
                <c:v>6.7997000000000002E-2</c:v>
              </c:pt>
              <c:pt idx="714">
                <c:v>6.7997000000000002E-2</c:v>
              </c:pt>
              <c:pt idx="715">
                <c:v>6.8066000000000002E-2</c:v>
              </c:pt>
              <c:pt idx="716">
                <c:v>6.8125000000000005E-2</c:v>
              </c:pt>
              <c:pt idx="717">
                <c:v>6.8152000000000004E-2</c:v>
              </c:pt>
              <c:pt idx="718">
                <c:v>6.8086000000000008E-2</c:v>
              </c:pt>
              <c:pt idx="719">
                <c:v>6.8086000000000008E-2</c:v>
              </c:pt>
              <c:pt idx="720">
                <c:v>6.8086000000000008E-2</c:v>
              </c:pt>
              <c:pt idx="721">
                <c:v>6.8057999999999994E-2</c:v>
              </c:pt>
              <c:pt idx="722">
                <c:v>6.8056000000000005E-2</c:v>
              </c:pt>
              <c:pt idx="723">
                <c:v>6.7960999999999994E-2</c:v>
              </c:pt>
              <c:pt idx="724">
                <c:v>6.7960999999999994E-2</c:v>
              </c:pt>
              <c:pt idx="725">
                <c:v>6.7899000000000001E-2</c:v>
              </c:pt>
              <c:pt idx="726">
                <c:v>6.7868999999999999E-2</c:v>
              </c:pt>
              <c:pt idx="727">
                <c:v>6.7899000000000001E-2</c:v>
              </c:pt>
              <c:pt idx="728">
                <c:v>6.7868999999999999E-2</c:v>
              </c:pt>
              <c:pt idx="729">
                <c:v>6.7868999999999999E-2</c:v>
              </c:pt>
              <c:pt idx="730">
                <c:v>6.7868999999999999E-2</c:v>
              </c:pt>
              <c:pt idx="731">
                <c:v>6.8027000000000004E-2</c:v>
              </c:pt>
              <c:pt idx="732">
                <c:v>6.7978999999999998E-2</c:v>
              </c:pt>
              <c:pt idx="733">
                <c:v>6.8041000000000004E-2</c:v>
              </c:pt>
              <c:pt idx="734">
                <c:v>6.8041000000000004E-2</c:v>
              </c:pt>
              <c:pt idx="735">
                <c:v>6.7965999999999999E-2</c:v>
              </c:pt>
              <c:pt idx="736">
                <c:v>6.8029000000000006E-2</c:v>
              </c:pt>
              <c:pt idx="737">
                <c:v>6.8089000000000011E-2</c:v>
              </c:pt>
              <c:pt idx="738">
                <c:v>6.8025000000000002E-2</c:v>
              </c:pt>
              <c:pt idx="739">
                <c:v>6.8025000000000002E-2</c:v>
              </c:pt>
              <c:pt idx="740">
                <c:v>6.8122000000000002E-2</c:v>
              </c:pt>
              <c:pt idx="741">
                <c:v>6.812E-2</c:v>
              </c:pt>
              <c:pt idx="742">
                <c:v>6.7993999999999999E-2</c:v>
              </c:pt>
              <c:pt idx="743">
                <c:v>6.7961999999999995E-2</c:v>
              </c:pt>
              <c:pt idx="744">
                <c:v>6.7961999999999995E-2</c:v>
              </c:pt>
              <c:pt idx="745">
                <c:v>6.7935999999999996E-2</c:v>
              </c:pt>
              <c:pt idx="746">
                <c:v>6.7934999999999995E-2</c:v>
              </c:pt>
              <c:pt idx="747">
                <c:v>6.787E-2</c:v>
              </c:pt>
              <c:pt idx="748">
                <c:v>6.7901000000000003E-2</c:v>
              </c:pt>
              <c:pt idx="749">
                <c:v>6.7901000000000003E-2</c:v>
              </c:pt>
              <c:pt idx="750">
                <c:v>6.7842E-2</c:v>
              </c:pt>
              <c:pt idx="751">
                <c:v>6.7872000000000002E-2</c:v>
              </c:pt>
              <c:pt idx="752">
                <c:v>6.790199999999999E-2</c:v>
              </c:pt>
              <c:pt idx="753">
                <c:v>6.7821999999999993E-2</c:v>
              </c:pt>
              <c:pt idx="754">
                <c:v>6.7821999999999993E-2</c:v>
              </c:pt>
              <c:pt idx="755">
                <c:v>6.7873000000000003E-2</c:v>
              </c:pt>
              <c:pt idx="756">
                <c:v>6.7872000000000002E-2</c:v>
              </c:pt>
              <c:pt idx="757">
                <c:v>6.7995E-2</c:v>
              </c:pt>
              <c:pt idx="758">
                <c:v>6.7996000000000001E-2</c:v>
              </c:pt>
              <c:pt idx="759">
                <c:v>6.7996000000000001E-2</c:v>
              </c:pt>
              <c:pt idx="760">
                <c:v>6.8000000000000005E-2</c:v>
              </c:pt>
              <c:pt idx="761">
                <c:v>6.7996000000000001E-2</c:v>
              </c:pt>
              <c:pt idx="762">
                <c:v>6.7996000000000001E-2</c:v>
              </c:pt>
              <c:pt idx="763">
                <c:v>6.7963999999999997E-2</c:v>
              </c:pt>
              <c:pt idx="764">
                <c:v>6.7963999999999997E-2</c:v>
              </c:pt>
              <c:pt idx="765">
                <c:v>6.8002000000000007E-2</c:v>
              </c:pt>
              <c:pt idx="766">
                <c:v>6.8000000000000005E-2</c:v>
              </c:pt>
              <c:pt idx="767">
                <c:v>6.7997000000000002E-2</c:v>
              </c:pt>
              <c:pt idx="768">
                <c:v>6.7903000000000005E-2</c:v>
              </c:pt>
              <c:pt idx="769">
                <c:v>6.7903000000000005E-2</c:v>
              </c:pt>
              <c:pt idx="770">
                <c:v>6.7906000000000008E-2</c:v>
              </c:pt>
              <c:pt idx="771">
                <c:v>6.781100000000001E-2</c:v>
              </c:pt>
              <c:pt idx="772">
                <c:v>6.7840999999999999E-2</c:v>
              </c:pt>
              <c:pt idx="773">
                <c:v>6.7808999999999994E-2</c:v>
              </c:pt>
              <c:pt idx="774">
                <c:v>6.7808999999999994E-2</c:v>
              </c:pt>
              <c:pt idx="775">
                <c:v>6.8000999999999992E-2</c:v>
              </c:pt>
              <c:pt idx="776">
                <c:v>6.7934999999999995E-2</c:v>
              </c:pt>
              <c:pt idx="777">
                <c:v>6.7997000000000002E-2</c:v>
              </c:pt>
              <c:pt idx="778">
                <c:v>6.8059000000000008E-2</c:v>
              </c:pt>
              <c:pt idx="779">
                <c:v>6.8059000000000008E-2</c:v>
              </c:pt>
              <c:pt idx="780">
                <c:v>6.7968000000000001E-2</c:v>
              </c:pt>
              <c:pt idx="781">
                <c:v>6.7904000000000006E-2</c:v>
              </c:pt>
              <c:pt idx="782">
                <c:v>6.7933000000000007E-2</c:v>
              </c:pt>
              <c:pt idx="783">
                <c:v>6.790199999999999E-2</c:v>
              </c:pt>
              <c:pt idx="784">
                <c:v>6.790199999999999E-2</c:v>
              </c:pt>
              <c:pt idx="785">
                <c:v>6.7877000000000007E-2</c:v>
              </c:pt>
              <c:pt idx="786">
                <c:v>6.7843000000000001E-2</c:v>
              </c:pt>
              <c:pt idx="787">
                <c:v>6.7934999999999995E-2</c:v>
              </c:pt>
              <c:pt idx="788">
                <c:v>6.7840999999999999E-2</c:v>
              </c:pt>
              <c:pt idx="789">
                <c:v>6.7840999999999999E-2</c:v>
              </c:pt>
              <c:pt idx="790">
                <c:v>6.7685999999999996E-2</c:v>
              </c:pt>
              <c:pt idx="791">
                <c:v>6.7749000000000004E-2</c:v>
              </c:pt>
              <c:pt idx="792">
                <c:v>6.7746000000000001E-2</c:v>
              </c:pt>
              <c:pt idx="793">
                <c:v>6.7746000000000001E-2</c:v>
              </c:pt>
              <c:pt idx="794">
                <c:v>6.7746000000000001E-2</c:v>
              </c:pt>
              <c:pt idx="795">
                <c:v>6.781100000000001E-2</c:v>
              </c:pt>
              <c:pt idx="796">
                <c:v>6.7843000000000001E-2</c:v>
              </c:pt>
              <c:pt idx="797">
                <c:v>6.7667000000000005E-2</c:v>
              </c:pt>
              <c:pt idx="798">
                <c:v>6.7667000000000005E-2</c:v>
              </c:pt>
              <c:pt idx="799">
                <c:v>6.7667000000000005E-2</c:v>
              </c:pt>
              <c:pt idx="800">
                <c:v>6.7668000000000006E-2</c:v>
              </c:pt>
              <c:pt idx="801">
                <c:v>6.7683999999999994E-2</c:v>
              </c:pt>
              <c:pt idx="802">
                <c:v>6.7618999999999999E-2</c:v>
              </c:pt>
              <c:pt idx="803">
                <c:v>6.7682999999999993E-2</c:v>
              </c:pt>
              <c:pt idx="804">
                <c:v>6.7682999999999993E-2</c:v>
              </c:pt>
              <c:pt idx="805">
                <c:v>6.7685999999999996E-2</c:v>
              </c:pt>
              <c:pt idx="806">
                <c:v>6.7685999999999996E-2</c:v>
              </c:pt>
              <c:pt idx="807">
                <c:v>6.7579E-2</c:v>
              </c:pt>
              <c:pt idx="808">
                <c:v>6.7244999999999999E-2</c:v>
              </c:pt>
              <c:pt idx="809">
                <c:v>6.7244999999999999E-2</c:v>
              </c:pt>
              <c:pt idx="810">
                <c:v>6.6694000000000003E-2</c:v>
              </c:pt>
              <c:pt idx="811">
                <c:v>6.6663E-2</c:v>
              </c:pt>
              <c:pt idx="812">
                <c:v>6.6661999999999999E-2</c:v>
              </c:pt>
              <c:pt idx="813">
                <c:v>6.6725000000000007E-2</c:v>
              </c:pt>
              <c:pt idx="814">
                <c:v>6.6725000000000007E-2</c:v>
              </c:pt>
              <c:pt idx="815">
                <c:v>6.6821000000000005E-2</c:v>
              </c:pt>
              <c:pt idx="816">
                <c:v>6.6771999999999998E-2</c:v>
              </c:pt>
              <c:pt idx="817">
                <c:v>6.7020999999999997E-2</c:v>
              </c:pt>
              <c:pt idx="818">
                <c:v>6.6349000000000005E-2</c:v>
              </c:pt>
              <c:pt idx="819">
                <c:v>6.6349000000000005E-2</c:v>
              </c:pt>
              <c:pt idx="820">
                <c:v>6.6474000000000005E-2</c:v>
              </c:pt>
              <c:pt idx="821">
                <c:v>6.5656999999999993E-2</c:v>
              </c:pt>
              <c:pt idx="822">
                <c:v>6.5055000000000002E-2</c:v>
              </c:pt>
              <c:pt idx="823">
                <c:v>6.5293000000000004E-2</c:v>
              </c:pt>
              <c:pt idx="824">
                <c:v>6.5293000000000004E-2</c:v>
              </c:pt>
              <c:pt idx="825">
                <c:v>6.4917000000000002E-2</c:v>
              </c:pt>
              <c:pt idx="826">
                <c:v>6.4917000000000002E-2</c:v>
              </c:pt>
              <c:pt idx="827">
                <c:v>6.4917000000000002E-2</c:v>
              </c:pt>
              <c:pt idx="828">
                <c:v>6.4917000000000002E-2</c:v>
              </c:pt>
              <c:pt idx="829">
                <c:v>6.4917000000000002E-2</c:v>
              </c:pt>
              <c:pt idx="830">
                <c:v>6.4917000000000002E-2</c:v>
              </c:pt>
              <c:pt idx="831">
                <c:v>6.4451999999999995E-2</c:v>
              </c:pt>
              <c:pt idx="832">
                <c:v>6.4482999999999999E-2</c:v>
              </c:pt>
              <c:pt idx="833">
                <c:v>6.4513000000000001E-2</c:v>
              </c:pt>
              <c:pt idx="834">
                <c:v>6.4513000000000001E-2</c:v>
              </c:pt>
              <c:pt idx="835">
                <c:v>6.4560000000000006E-2</c:v>
              </c:pt>
              <c:pt idx="836">
                <c:v>6.4561999999999994E-2</c:v>
              </c:pt>
              <c:pt idx="837">
                <c:v>6.4546999999999993E-2</c:v>
              </c:pt>
              <c:pt idx="838">
                <c:v>6.4546999999999993E-2</c:v>
              </c:pt>
              <c:pt idx="839">
                <c:v>6.4546999999999993E-2</c:v>
              </c:pt>
              <c:pt idx="840">
                <c:v>6.3918000000000003E-2</c:v>
              </c:pt>
              <c:pt idx="841">
                <c:v>6.4244999999999997E-2</c:v>
              </c:pt>
              <c:pt idx="842">
                <c:v>6.430799999999999E-2</c:v>
              </c:pt>
              <c:pt idx="843">
                <c:v>6.4092999999999997E-2</c:v>
              </c:pt>
              <c:pt idx="844">
                <c:v>6.4092999999999997E-2</c:v>
              </c:pt>
              <c:pt idx="845">
                <c:v>6.4427999999999999E-2</c:v>
              </c:pt>
              <c:pt idx="846">
                <c:v>6.4382999999999996E-2</c:v>
              </c:pt>
              <c:pt idx="847">
                <c:v>6.4226999999999992E-2</c:v>
              </c:pt>
              <c:pt idx="848">
                <c:v>6.4295999999999992E-2</c:v>
              </c:pt>
              <c:pt idx="849">
                <c:v>6.4295999999999992E-2</c:v>
              </c:pt>
              <c:pt idx="850">
                <c:v>6.400299999999999E-2</c:v>
              </c:pt>
              <c:pt idx="851">
                <c:v>6.3972000000000001E-2</c:v>
              </c:pt>
              <c:pt idx="852">
                <c:v>6.3941999999999999E-2</c:v>
              </c:pt>
              <c:pt idx="853">
                <c:v>6.3295000000000004E-2</c:v>
              </c:pt>
              <c:pt idx="854">
                <c:v>6.3295000000000004E-2</c:v>
              </c:pt>
              <c:pt idx="855">
                <c:v>6.3295000000000004E-2</c:v>
              </c:pt>
              <c:pt idx="856">
                <c:v>6.3848000000000002E-2</c:v>
              </c:pt>
              <c:pt idx="857">
                <c:v>6.3723000000000002E-2</c:v>
              </c:pt>
              <c:pt idx="858">
                <c:v>6.3723000000000002E-2</c:v>
              </c:pt>
              <c:pt idx="859">
                <c:v>6.3723000000000002E-2</c:v>
              </c:pt>
              <c:pt idx="860">
                <c:v>6.3439999999999996E-2</c:v>
              </c:pt>
              <c:pt idx="861">
                <c:v>6.3669000000000003E-2</c:v>
              </c:pt>
              <c:pt idx="862">
                <c:v>6.3670000000000004E-2</c:v>
              </c:pt>
              <c:pt idx="863">
                <c:v>6.3764000000000001E-2</c:v>
              </c:pt>
              <c:pt idx="864">
                <c:v>6.3764000000000001E-2</c:v>
              </c:pt>
              <c:pt idx="865">
                <c:v>6.3855999999999996E-2</c:v>
              </c:pt>
              <c:pt idx="866">
                <c:v>6.3856999999999997E-2</c:v>
              </c:pt>
              <c:pt idx="867">
                <c:v>6.3731999999999997E-2</c:v>
              </c:pt>
              <c:pt idx="868">
                <c:v>6.3640000000000002E-2</c:v>
              </c:pt>
              <c:pt idx="869">
                <c:v>6.3640000000000002E-2</c:v>
              </c:pt>
              <c:pt idx="870">
                <c:v>6.3701999999999995E-2</c:v>
              </c:pt>
              <c:pt idx="871">
                <c:v>6.3764000000000001E-2</c:v>
              </c:pt>
              <c:pt idx="872">
                <c:v>6.3765000000000002E-2</c:v>
              </c:pt>
              <c:pt idx="873">
                <c:v>6.3733999999999999E-2</c:v>
              </c:pt>
              <c:pt idx="874">
                <c:v>6.3733999999999999E-2</c:v>
              </c:pt>
              <c:pt idx="875">
                <c:v>6.3672000000000006E-2</c:v>
              </c:pt>
              <c:pt idx="876">
                <c:v>6.3732999999999998E-2</c:v>
              </c:pt>
              <c:pt idx="877">
                <c:v>6.3732999999999998E-2</c:v>
              </c:pt>
              <c:pt idx="878">
                <c:v>6.3765000000000002E-2</c:v>
              </c:pt>
              <c:pt idx="879">
                <c:v>6.3765000000000002E-2</c:v>
              </c:pt>
              <c:pt idx="880">
                <c:v>6.3733999999999999E-2</c:v>
              </c:pt>
              <c:pt idx="881">
                <c:v>6.3733999999999999E-2</c:v>
              </c:pt>
              <c:pt idx="882">
                <c:v>6.3733999999999999E-2</c:v>
              </c:pt>
              <c:pt idx="883">
                <c:v>6.3733999999999999E-2</c:v>
              </c:pt>
              <c:pt idx="884">
                <c:v>6.3733999999999999E-2</c:v>
              </c:pt>
              <c:pt idx="885">
                <c:v>6.3891000000000003E-2</c:v>
              </c:pt>
              <c:pt idx="886">
                <c:v>6.3891000000000003E-2</c:v>
              </c:pt>
              <c:pt idx="887">
                <c:v>6.3891000000000003E-2</c:v>
              </c:pt>
              <c:pt idx="888">
                <c:v>6.3891000000000003E-2</c:v>
              </c:pt>
              <c:pt idx="889">
                <c:v>6.3891000000000003E-2</c:v>
              </c:pt>
              <c:pt idx="890">
                <c:v>6.3724000000000003E-2</c:v>
              </c:pt>
              <c:pt idx="891">
                <c:v>6.3891000000000003E-2</c:v>
              </c:pt>
              <c:pt idx="892">
                <c:v>6.3891000000000003E-2</c:v>
              </c:pt>
              <c:pt idx="893">
                <c:v>6.3891000000000003E-2</c:v>
              </c:pt>
              <c:pt idx="894">
                <c:v>6.3891000000000003E-2</c:v>
              </c:pt>
              <c:pt idx="895">
                <c:v>6.3891000000000003E-2</c:v>
              </c:pt>
              <c:pt idx="896">
                <c:v>6.3819000000000001E-2</c:v>
              </c:pt>
              <c:pt idx="897">
                <c:v>6.3786999999999996E-2</c:v>
              </c:pt>
              <c:pt idx="898">
                <c:v>6.3786999999999996E-2</c:v>
              </c:pt>
              <c:pt idx="899">
                <c:v>6.3786999999999996E-2</c:v>
              </c:pt>
              <c:pt idx="900">
                <c:v>6.3724000000000003E-2</c:v>
              </c:pt>
              <c:pt idx="901">
                <c:v>6.4005999999999993E-2</c:v>
              </c:pt>
              <c:pt idx="902">
                <c:v>6.4005999999999993E-2</c:v>
              </c:pt>
              <c:pt idx="903">
                <c:v>6.4005999999999993E-2</c:v>
              </c:pt>
              <c:pt idx="904">
                <c:v>6.4005999999999993E-2</c:v>
              </c:pt>
              <c:pt idx="905">
                <c:v>6.3880999999999993E-2</c:v>
              </c:pt>
              <c:pt idx="906">
                <c:v>6.3851000000000005E-2</c:v>
              </c:pt>
              <c:pt idx="907">
                <c:v>6.3850000000000004E-2</c:v>
              </c:pt>
              <c:pt idx="908">
                <c:v>6.3850000000000004E-2</c:v>
              </c:pt>
              <c:pt idx="909">
                <c:v>6.3850000000000004E-2</c:v>
              </c:pt>
              <c:pt idx="910">
                <c:v>6.391200000000001E-2</c:v>
              </c:pt>
              <c:pt idx="911">
                <c:v>6.3867000000000007E-2</c:v>
              </c:pt>
              <c:pt idx="912">
                <c:v>6.3819000000000001E-2</c:v>
              </c:pt>
              <c:pt idx="913">
                <c:v>6.3819000000000001E-2</c:v>
              </c:pt>
              <c:pt idx="914">
                <c:v>6.3819000000000001E-2</c:v>
              </c:pt>
              <c:pt idx="915">
                <c:v>6.3819000000000001E-2</c:v>
              </c:pt>
              <c:pt idx="916">
                <c:v>6.3852000000000006E-2</c:v>
              </c:pt>
              <c:pt idx="917">
                <c:v>6.3852000000000006E-2</c:v>
              </c:pt>
              <c:pt idx="918">
                <c:v>6.3851000000000005E-2</c:v>
              </c:pt>
              <c:pt idx="919">
                <c:v>6.3851000000000005E-2</c:v>
              </c:pt>
              <c:pt idx="920">
                <c:v>6.3646999999999995E-2</c:v>
              </c:pt>
              <c:pt idx="921">
                <c:v>6.3631999999999994E-2</c:v>
              </c:pt>
              <c:pt idx="922">
                <c:v>6.3631000000000007E-2</c:v>
              </c:pt>
              <c:pt idx="923">
                <c:v>6.3631000000000007E-2</c:v>
              </c:pt>
              <c:pt idx="924">
                <c:v>6.3631000000000007E-2</c:v>
              </c:pt>
              <c:pt idx="925">
                <c:v>6.3631000000000007E-2</c:v>
              </c:pt>
              <c:pt idx="926">
                <c:v>6.3631000000000007E-2</c:v>
              </c:pt>
              <c:pt idx="927">
                <c:v>6.3677999999999998E-2</c:v>
              </c:pt>
              <c:pt idx="928">
                <c:v>6.3756000000000007E-2</c:v>
              </c:pt>
              <c:pt idx="929">
                <c:v>6.3756000000000007E-2</c:v>
              </c:pt>
              <c:pt idx="930">
                <c:v>6.3756000000000007E-2</c:v>
              </c:pt>
              <c:pt idx="931">
                <c:v>6.3695000000000002E-2</c:v>
              </c:pt>
              <c:pt idx="932">
                <c:v>6.3786999999999996E-2</c:v>
              </c:pt>
              <c:pt idx="933">
                <c:v>6.3786999999999996E-2</c:v>
              </c:pt>
              <c:pt idx="934">
                <c:v>6.3786999999999996E-2</c:v>
              </c:pt>
              <c:pt idx="935">
                <c:v>6.3880999999999993E-2</c:v>
              </c:pt>
              <c:pt idx="936">
                <c:v>6.3947000000000004E-2</c:v>
              </c:pt>
              <c:pt idx="937">
                <c:v>6.3944000000000001E-2</c:v>
              </c:pt>
              <c:pt idx="938">
                <c:v>6.3944000000000001E-2</c:v>
              </c:pt>
              <c:pt idx="939">
                <c:v>6.3944000000000001E-2</c:v>
              </c:pt>
              <c:pt idx="940">
                <c:v>6.3880999999999993E-2</c:v>
              </c:pt>
              <c:pt idx="941">
                <c:v>6.3787999999999997E-2</c:v>
              </c:pt>
              <c:pt idx="942">
                <c:v>6.3786999999999996E-2</c:v>
              </c:pt>
              <c:pt idx="943">
                <c:v>6.3756000000000007E-2</c:v>
              </c:pt>
              <c:pt idx="944">
                <c:v>6.3756000000000007E-2</c:v>
              </c:pt>
              <c:pt idx="945">
                <c:v>6.3850000000000004E-2</c:v>
              </c:pt>
              <c:pt idx="946">
                <c:v>6.3851000000000005E-2</c:v>
              </c:pt>
              <c:pt idx="947">
                <c:v>6.3850000000000004E-2</c:v>
              </c:pt>
              <c:pt idx="948">
                <c:v>6.3819000000000001E-2</c:v>
              </c:pt>
              <c:pt idx="949">
                <c:v>6.3819000000000001E-2</c:v>
              </c:pt>
              <c:pt idx="950">
                <c:v>6.3819000000000001E-2</c:v>
              </c:pt>
              <c:pt idx="951">
                <c:v>6.3819000000000001E-2</c:v>
              </c:pt>
              <c:pt idx="952">
                <c:v>6.3756000000000007E-2</c:v>
              </c:pt>
              <c:pt idx="953">
                <c:v>6.3756000000000007E-2</c:v>
              </c:pt>
              <c:pt idx="954">
                <c:v>6.3756000000000007E-2</c:v>
              </c:pt>
              <c:pt idx="955">
                <c:v>6.3724000000000003E-2</c:v>
              </c:pt>
              <c:pt idx="956">
                <c:v>6.3709000000000002E-2</c:v>
              </c:pt>
              <c:pt idx="957">
                <c:v>6.3756000000000007E-2</c:v>
              </c:pt>
              <c:pt idx="958">
                <c:v>6.3724000000000003E-2</c:v>
              </c:pt>
              <c:pt idx="959">
                <c:v>6.3724000000000003E-2</c:v>
              </c:pt>
              <c:pt idx="960">
                <c:v>6.3724000000000003E-2</c:v>
              </c:pt>
              <c:pt idx="961">
                <c:v>6.372499999999999E-2</c:v>
              </c:pt>
              <c:pt idx="962">
                <c:v>6.372499999999999E-2</c:v>
              </c:pt>
              <c:pt idx="963">
                <c:v>6.3494999999999996E-2</c:v>
              </c:pt>
              <c:pt idx="964">
                <c:v>6.3494999999999996E-2</c:v>
              </c:pt>
              <c:pt idx="965">
                <c:v>6.3400999999999999E-2</c:v>
              </c:pt>
              <c:pt idx="966">
                <c:v>6.3432000000000002E-2</c:v>
              </c:pt>
              <c:pt idx="967">
                <c:v>6.3494999999999996E-2</c:v>
              </c:pt>
              <c:pt idx="968">
                <c:v>6.3464000000000007E-2</c:v>
              </c:pt>
              <c:pt idx="969">
                <c:v>6.3464000000000007E-2</c:v>
              </c:pt>
              <c:pt idx="970">
                <c:v>6.3306000000000001E-2</c:v>
              </c:pt>
              <c:pt idx="971">
                <c:v>6.3306000000000001E-2</c:v>
              </c:pt>
              <c:pt idx="972">
                <c:v>6.3306000000000001E-2</c:v>
              </c:pt>
              <c:pt idx="973">
                <c:v>6.2546999999999991E-2</c:v>
              </c:pt>
              <c:pt idx="974">
                <c:v>6.2546999999999991E-2</c:v>
              </c:pt>
              <c:pt idx="975">
                <c:v>6.2577999999999995E-2</c:v>
              </c:pt>
              <c:pt idx="976">
                <c:v>6.2578999999999996E-2</c:v>
              </c:pt>
              <c:pt idx="977">
                <c:v>6.2577999999999995E-2</c:v>
              </c:pt>
              <c:pt idx="978">
                <c:v>6.3129000000000005E-2</c:v>
              </c:pt>
              <c:pt idx="979">
                <c:v>6.3129000000000005E-2</c:v>
              </c:pt>
              <c:pt idx="980">
                <c:v>6.3097E-2</c:v>
              </c:pt>
              <c:pt idx="981">
                <c:v>6.309300000000001E-2</c:v>
              </c:pt>
              <c:pt idx="982">
                <c:v>6.3097E-2</c:v>
              </c:pt>
              <c:pt idx="983">
                <c:v>6.3097E-2</c:v>
              </c:pt>
              <c:pt idx="984">
                <c:v>6.3097E-2</c:v>
              </c:pt>
              <c:pt idx="985">
                <c:v>6.2125000000000007E-2</c:v>
              </c:pt>
              <c:pt idx="986">
                <c:v>6.1694000000000006E-2</c:v>
              </c:pt>
              <c:pt idx="987">
                <c:v>6.1761999999999997E-2</c:v>
              </c:pt>
              <c:pt idx="988">
                <c:v>6.1439000000000001E-2</c:v>
              </c:pt>
              <c:pt idx="989">
                <c:v>6.1439000000000001E-2</c:v>
              </c:pt>
              <c:pt idx="990">
                <c:v>6.1345999999999998E-2</c:v>
              </c:pt>
              <c:pt idx="991">
                <c:v>6.1275000000000003E-2</c:v>
              </c:pt>
              <c:pt idx="992">
                <c:v>6.1281999999999996E-2</c:v>
              </c:pt>
              <c:pt idx="993">
                <c:v>6.1281999999999996E-2</c:v>
              </c:pt>
              <c:pt idx="994">
                <c:v>6.1281999999999996E-2</c:v>
              </c:pt>
              <c:pt idx="995">
                <c:v>6.1314E-2</c:v>
              </c:pt>
              <c:pt idx="996">
                <c:v>6.1338999999999998E-2</c:v>
              </c:pt>
              <c:pt idx="997">
                <c:v>6.0651999999999998E-2</c:v>
              </c:pt>
              <c:pt idx="998">
                <c:v>5.9145000000000003E-2</c:v>
              </c:pt>
              <c:pt idx="999">
                <c:v>5.9145000000000003E-2</c:v>
              </c:pt>
              <c:pt idx="1000">
                <c:v>5.9145000000000003E-2</c:v>
              </c:pt>
              <c:pt idx="1001">
                <c:v>5.917E-2</c:v>
              </c:pt>
              <c:pt idx="1002">
                <c:v>5.9112999999999999E-2</c:v>
              </c:pt>
              <c:pt idx="1003">
                <c:v>5.9114000000000007E-2</c:v>
              </c:pt>
              <c:pt idx="1004">
                <c:v>5.9114000000000007E-2</c:v>
              </c:pt>
              <c:pt idx="1005">
                <c:v>5.9146000000000004E-2</c:v>
              </c:pt>
              <c:pt idx="1006">
                <c:v>5.9175000000000005E-2</c:v>
              </c:pt>
              <c:pt idx="1007">
                <c:v>5.8987999999999999E-2</c:v>
              </c:pt>
              <c:pt idx="1008">
                <c:v>5.8830999999999994E-2</c:v>
              </c:pt>
              <c:pt idx="1009">
                <c:v>5.8830999999999994E-2</c:v>
              </c:pt>
              <c:pt idx="1010">
                <c:v>5.8665000000000002E-2</c:v>
              </c:pt>
              <c:pt idx="1011">
                <c:v>5.8175999999999999E-2</c:v>
              </c:pt>
              <c:pt idx="1012">
                <c:v>5.7975000000000006E-2</c:v>
              </c:pt>
              <c:pt idx="1013">
                <c:v>5.7944000000000002E-2</c:v>
              </c:pt>
              <c:pt idx="1014">
                <c:v>5.7944000000000002E-2</c:v>
              </c:pt>
              <c:pt idx="1015">
                <c:v>5.7944000000000002E-2</c:v>
              </c:pt>
              <c:pt idx="1016">
                <c:v>5.7782E-2</c:v>
              </c:pt>
              <c:pt idx="1017">
                <c:v>5.7817999999999994E-2</c:v>
              </c:pt>
              <c:pt idx="1018">
                <c:v>5.6622000000000006E-2</c:v>
              </c:pt>
              <c:pt idx="1019">
                <c:v>5.6622000000000006E-2</c:v>
              </c:pt>
              <c:pt idx="1020">
                <c:v>5.4492000000000006E-2</c:v>
              </c:pt>
              <c:pt idx="1021">
                <c:v>5.4387999999999999E-2</c:v>
              </c:pt>
              <c:pt idx="1022">
                <c:v>5.4332999999999999E-2</c:v>
              </c:pt>
              <c:pt idx="1023">
                <c:v>5.4396000000000007E-2</c:v>
              </c:pt>
              <c:pt idx="1024">
                <c:v>5.4396000000000007E-2</c:v>
              </c:pt>
              <c:pt idx="1025">
                <c:v>5.4428000000000004E-2</c:v>
              </c:pt>
              <c:pt idx="1026">
                <c:v>5.4547999999999999E-2</c:v>
              </c:pt>
              <c:pt idx="1027">
                <c:v>5.4681E-2</c:v>
              </c:pt>
              <c:pt idx="1028">
                <c:v>5.4782999999999998E-2</c:v>
              </c:pt>
              <c:pt idx="1029">
                <c:v>5.4782999999999998E-2</c:v>
              </c:pt>
              <c:pt idx="1030">
                <c:v>5.5617E-2</c:v>
              </c:pt>
              <c:pt idx="1031">
                <c:v>5.5782999999999999E-2</c:v>
              </c:pt>
              <c:pt idx="1032">
                <c:v>5.5782999999999999E-2</c:v>
              </c:pt>
              <c:pt idx="1033">
                <c:v>5.5782999999999999E-2</c:v>
              </c:pt>
              <c:pt idx="1034">
                <c:v>5.5782999999999999E-2</c:v>
              </c:pt>
              <c:pt idx="1035">
                <c:v>5.5782999999999999E-2</c:v>
              </c:pt>
              <c:pt idx="1036">
                <c:v>5.5782999999999999E-2</c:v>
              </c:pt>
              <c:pt idx="1037">
                <c:v>5.5782999999999999E-2</c:v>
              </c:pt>
              <c:pt idx="1038">
                <c:v>5.5617E-2</c:v>
              </c:pt>
              <c:pt idx="1039">
                <c:v>5.5617E-2</c:v>
              </c:pt>
              <c:pt idx="1040">
                <c:v>5.5617E-2</c:v>
              </c:pt>
              <c:pt idx="1041">
                <c:v>5.595E-2</c:v>
              </c:pt>
              <c:pt idx="1042">
                <c:v>5.595E-2</c:v>
              </c:pt>
              <c:pt idx="1043">
                <c:v>5.595E-2</c:v>
              </c:pt>
              <c:pt idx="1044">
                <c:v>5.595E-2</c:v>
              </c:pt>
              <c:pt idx="1045">
                <c:v>5.595E-2</c:v>
              </c:pt>
              <c:pt idx="1046">
                <c:v>5.595E-2</c:v>
              </c:pt>
              <c:pt idx="1047">
                <c:v>5.595E-2</c:v>
              </c:pt>
              <c:pt idx="1048">
                <c:v>5.595E-2</c:v>
              </c:pt>
              <c:pt idx="1049">
                <c:v>5.595E-2</c:v>
              </c:pt>
              <c:pt idx="1050">
                <c:v>5.5782999999999999E-2</c:v>
              </c:pt>
              <c:pt idx="1051">
                <c:v>5.5782999999999999E-2</c:v>
              </c:pt>
              <c:pt idx="1052">
                <c:v>5.6117E-2</c:v>
              </c:pt>
              <c:pt idx="1053">
                <c:v>5.6117E-2</c:v>
              </c:pt>
              <c:pt idx="1054">
                <c:v>5.6117E-2</c:v>
              </c:pt>
              <c:pt idx="1055">
                <c:v>5.595E-2</c:v>
              </c:pt>
              <c:pt idx="1056">
                <c:v>5.595E-2</c:v>
              </c:pt>
              <c:pt idx="1057">
                <c:v>5.595E-2</c:v>
              </c:pt>
              <c:pt idx="1058">
                <c:v>5.5617E-2</c:v>
              </c:pt>
              <c:pt idx="1059">
                <c:v>5.5617E-2</c:v>
              </c:pt>
              <c:pt idx="1060">
                <c:v>5.6117E-2</c:v>
              </c:pt>
              <c:pt idx="1061">
                <c:v>5.6117E-2</c:v>
              </c:pt>
              <c:pt idx="1062">
                <c:v>5.6117E-2</c:v>
              </c:pt>
              <c:pt idx="1063">
                <c:v>5.6216999999999996E-2</c:v>
              </c:pt>
              <c:pt idx="1064">
                <c:v>5.6216999999999996E-2</c:v>
              </c:pt>
              <c:pt idx="1065">
                <c:v>5.5883000000000002E-2</c:v>
              </c:pt>
              <c:pt idx="1066">
                <c:v>5.5883000000000002E-2</c:v>
              </c:pt>
              <c:pt idx="1067">
                <c:v>5.5782999999999999E-2</c:v>
              </c:pt>
              <c:pt idx="1068">
                <c:v>5.5782999999999999E-2</c:v>
              </c:pt>
              <c:pt idx="1069">
                <c:v>5.5782999999999999E-2</c:v>
              </c:pt>
              <c:pt idx="1070">
                <c:v>5.5782999999999999E-2</c:v>
              </c:pt>
              <c:pt idx="1071">
                <c:v>5.5782999999999999E-2</c:v>
              </c:pt>
              <c:pt idx="1072">
                <c:v>5.5782999999999999E-2</c:v>
              </c:pt>
              <c:pt idx="1073">
                <c:v>5.5282999999999999E-2</c:v>
              </c:pt>
              <c:pt idx="1074">
                <c:v>5.5282999999999999E-2</c:v>
              </c:pt>
              <c:pt idx="1075">
                <c:v>5.5282999999999999E-2</c:v>
              </c:pt>
              <c:pt idx="1076">
                <c:v>5.5282999999999999E-2</c:v>
              </c:pt>
              <c:pt idx="1077">
                <c:v>5.5282999999999999E-2</c:v>
              </c:pt>
              <c:pt idx="1078">
                <c:v>5.5282999999999999E-2</c:v>
              </c:pt>
              <c:pt idx="1079">
                <c:v>5.5282999999999999E-2</c:v>
              </c:pt>
              <c:pt idx="1080">
                <c:v>5.5282999999999999E-2</c:v>
              </c:pt>
              <c:pt idx="1081">
                <c:v>5.5282999999999999E-2</c:v>
              </c:pt>
              <c:pt idx="1082">
                <c:v>5.5282999999999999E-2</c:v>
              </c:pt>
              <c:pt idx="1083">
                <c:v>5.4583000000000007E-2</c:v>
              </c:pt>
              <c:pt idx="1084">
                <c:v>5.4583000000000007E-2</c:v>
              </c:pt>
              <c:pt idx="1085">
                <c:v>5.5416999999999994E-2</c:v>
              </c:pt>
              <c:pt idx="1086">
                <c:v>5.5416999999999994E-2</c:v>
              </c:pt>
              <c:pt idx="1087">
                <c:v>5.5416999999999994E-2</c:v>
              </c:pt>
              <c:pt idx="1088">
                <c:v>5.5416999999999994E-2</c:v>
              </c:pt>
              <c:pt idx="1089">
                <c:v>5.5416999999999994E-2</c:v>
              </c:pt>
              <c:pt idx="1090">
                <c:v>5.4749999999999993E-2</c:v>
              </c:pt>
              <c:pt idx="1091">
                <c:v>5.4749999999999993E-2</c:v>
              </c:pt>
              <c:pt idx="1092">
                <c:v>5.4749999999999993E-2</c:v>
              </c:pt>
              <c:pt idx="1093">
                <c:v>5.5083E-2</c:v>
              </c:pt>
              <c:pt idx="1094">
                <c:v>5.5083E-2</c:v>
              </c:pt>
              <c:pt idx="1095">
                <c:v>5.4749999999999993E-2</c:v>
              </c:pt>
              <c:pt idx="1096">
                <c:v>5.5083E-2</c:v>
              </c:pt>
              <c:pt idx="1097">
                <c:v>5.5083E-2</c:v>
              </c:pt>
              <c:pt idx="1098">
                <c:v>5.5083E-2</c:v>
              </c:pt>
              <c:pt idx="1099">
                <c:v>5.5083E-2</c:v>
              </c:pt>
              <c:pt idx="1100">
                <c:v>5.5583E-2</c:v>
              </c:pt>
              <c:pt idx="1101">
                <c:v>5.5583E-2</c:v>
              </c:pt>
              <c:pt idx="1102">
                <c:v>5.5583E-2</c:v>
              </c:pt>
              <c:pt idx="1103">
                <c:v>5.5583E-2</c:v>
              </c:pt>
              <c:pt idx="1104">
                <c:v>5.5583E-2</c:v>
              </c:pt>
              <c:pt idx="1105">
                <c:v>5.5583E-2</c:v>
              </c:pt>
              <c:pt idx="1106">
                <c:v>5.5416999999999994E-2</c:v>
              </c:pt>
              <c:pt idx="1107">
                <c:v>5.5416999999999994E-2</c:v>
              </c:pt>
              <c:pt idx="1108">
                <c:v>5.5416999999999994E-2</c:v>
              </c:pt>
              <c:pt idx="1109">
                <c:v>5.5416999999999994E-2</c:v>
              </c:pt>
              <c:pt idx="1110">
                <c:v>5.5083E-2</c:v>
              </c:pt>
              <c:pt idx="1111">
                <c:v>5.5083E-2</c:v>
              </c:pt>
              <c:pt idx="1112">
                <c:v>5.5083E-2</c:v>
              </c:pt>
              <c:pt idx="1113">
                <c:v>5.5083E-2</c:v>
              </c:pt>
              <c:pt idx="1114">
                <c:v>5.5083E-2</c:v>
              </c:pt>
              <c:pt idx="1115">
                <c:v>5.5083E-2</c:v>
              </c:pt>
              <c:pt idx="1116">
                <c:v>5.5149999999999998E-2</c:v>
              </c:pt>
              <c:pt idx="1117">
                <c:v>5.5149999999999998E-2</c:v>
              </c:pt>
              <c:pt idx="1118">
                <c:v>5.525E-2</c:v>
              </c:pt>
              <c:pt idx="1119">
                <c:v>5.525E-2</c:v>
              </c:pt>
              <c:pt idx="1120">
                <c:v>5.525E-2</c:v>
              </c:pt>
              <c:pt idx="1121">
                <c:v>5.5350000000000003E-2</c:v>
              </c:pt>
              <c:pt idx="1122">
                <c:v>5.5350000000000003E-2</c:v>
              </c:pt>
              <c:pt idx="1123">
                <c:v>5.5583E-2</c:v>
              </c:pt>
              <c:pt idx="1124">
                <c:v>5.5583E-2</c:v>
              </c:pt>
              <c:pt idx="1125">
                <c:v>5.5416999999999994E-2</c:v>
              </c:pt>
              <c:pt idx="1126">
                <c:v>5.5416999999999994E-2</c:v>
              </c:pt>
              <c:pt idx="1127">
                <c:v>5.5416999999999994E-2</c:v>
              </c:pt>
              <c:pt idx="1128">
                <c:v>5.5416999999999994E-2</c:v>
              </c:pt>
              <c:pt idx="1129">
                <c:v>5.5416999999999994E-2</c:v>
              </c:pt>
              <c:pt idx="1130">
                <c:v>5.525E-2</c:v>
              </c:pt>
              <c:pt idx="1131">
                <c:v>5.525E-2</c:v>
              </c:pt>
              <c:pt idx="1132">
                <c:v>5.5083E-2</c:v>
              </c:pt>
              <c:pt idx="1133">
                <c:v>5.5083E-2</c:v>
              </c:pt>
              <c:pt idx="1134">
                <c:v>5.5083E-2</c:v>
              </c:pt>
              <c:pt idx="1135">
                <c:v>5.5083E-2</c:v>
              </c:pt>
              <c:pt idx="1136">
                <c:v>5.4583000000000007E-2</c:v>
              </c:pt>
              <c:pt idx="1137">
                <c:v>5.4583000000000007E-2</c:v>
              </c:pt>
              <c:pt idx="1138">
                <c:v>5.4583000000000007E-2</c:v>
              </c:pt>
              <c:pt idx="1139">
                <c:v>5.4583000000000007E-2</c:v>
              </c:pt>
              <c:pt idx="1140">
                <c:v>5.4583000000000007E-2</c:v>
              </c:pt>
              <c:pt idx="1141">
                <c:v>5.4583000000000007E-2</c:v>
              </c:pt>
              <c:pt idx="1142">
                <c:v>5.4583000000000007E-2</c:v>
              </c:pt>
              <c:pt idx="1143">
                <c:v>5.4749999999999993E-2</c:v>
              </c:pt>
              <c:pt idx="1144">
                <c:v>5.4749999999999993E-2</c:v>
              </c:pt>
              <c:pt idx="1145">
                <c:v>5.4749999999999993E-2</c:v>
              </c:pt>
              <c:pt idx="1146">
                <c:v>5.5016999999999996E-2</c:v>
              </c:pt>
              <c:pt idx="1147">
                <c:v>5.4806000000000001E-2</c:v>
              </c:pt>
              <c:pt idx="1148">
                <c:v>5.4747999999999998E-2</c:v>
              </c:pt>
              <c:pt idx="1149">
                <c:v>5.4747999999999998E-2</c:v>
              </c:pt>
              <c:pt idx="1150">
                <c:v>5.4686000000000005E-2</c:v>
              </c:pt>
              <c:pt idx="1151">
                <c:v>5.4679999999999999E-2</c:v>
              </c:pt>
              <c:pt idx="1152">
                <c:v>5.4679999999999999E-2</c:v>
              </c:pt>
              <c:pt idx="1153">
                <c:v>5.4681E-2</c:v>
              </c:pt>
              <c:pt idx="1154">
                <c:v>5.4681E-2</c:v>
              </c:pt>
              <c:pt idx="1155">
                <c:v>5.4681E-2</c:v>
              </c:pt>
              <c:pt idx="1156">
                <c:v>5.4681E-2</c:v>
              </c:pt>
              <c:pt idx="1157">
                <c:v>5.4321000000000001E-2</c:v>
              </c:pt>
              <c:pt idx="1158">
                <c:v>5.4321000000000001E-2</c:v>
              </c:pt>
              <c:pt idx="1159">
                <c:v>5.4321000000000001E-2</c:v>
              </c:pt>
              <c:pt idx="1160">
                <c:v>5.3753000000000002E-2</c:v>
              </c:pt>
              <c:pt idx="1161">
                <c:v>5.3970999999999998E-2</c:v>
              </c:pt>
              <c:pt idx="1162">
                <c:v>5.3943000000000005E-2</c:v>
              </c:pt>
              <c:pt idx="1163">
                <c:v>5.4322000000000002E-2</c:v>
              </c:pt>
              <c:pt idx="1164">
                <c:v>5.4322000000000002E-2</c:v>
              </c:pt>
              <c:pt idx="1165">
                <c:v>5.4905999999999996E-2</c:v>
              </c:pt>
              <c:pt idx="1166">
                <c:v>5.4253999999999997E-2</c:v>
              </c:pt>
              <c:pt idx="1167">
                <c:v>5.4253999999999997E-2</c:v>
              </c:pt>
              <c:pt idx="1168">
                <c:v>5.4226999999999997E-2</c:v>
              </c:pt>
              <c:pt idx="1169">
                <c:v>5.4226999999999997E-2</c:v>
              </c:pt>
              <c:pt idx="1170">
                <c:v>5.4353999999999993E-2</c:v>
              </c:pt>
              <c:pt idx="1171">
                <c:v>5.4383999999999995E-2</c:v>
              </c:pt>
              <c:pt idx="1172">
                <c:v>5.4512999999999999E-2</c:v>
              </c:pt>
              <c:pt idx="1173">
                <c:v>5.4512999999999999E-2</c:v>
              </c:pt>
              <c:pt idx="1174">
                <c:v>5.4512999999999999E-2</c:v>
              </c:pt>
              <c:pt idx="1175">
                <c:v>5.4512999999999999E-2</c:v>
              </c:pt>
              <c:pt idx="1176">
                <c:v>5.4512999999999999E-2</c:v>
              </c:pt>
              <c:pt idx="1177">
                <c:v>5.4512999999999999E-2</c:v>
              </c:pt>
              <c:pt idx="1178">
                <c:v>5.4512999999999999E-2</c:v>
              </c:pt>
              <c:pt idx="1179">
                <c:v>5.4512999999999999E-2</c:v>
              </c:pt>
              <c:pt idx="1180">
                <c:v>5.4583000000000007E-2</c:v>
              </c:pt>
              <c:pt idx="1181">
                <c:v>5.4583000000000007E-2</c:v>
              </c:pt>
              <c:pt idx="1182">
                <c:v>5.4583000000000007E-2</c:v>
              </c:pt>
              <c:pt idx="1183">
                <c:v>5.4573999999999998E-2</c:v>
              </c:pt>
              <c:pt idx="1184">
                <c:v>5.4573999999999998E-2</c:v>
              </c:pt>
              <c:pt idx="1185">
                <c:v>5.4740999999999998E-2</c:v>
              </c:pt>
              <c:pt idx="1186">
                <c:v>5.4749999999999993E-2</c:v>
              </c:pt>
              <c:pt idx="1187">
                <c:v>5.5083E-2</c:v>
              </c:pt>
              <c:pt idx="1188">
                <c:v>5.5083E-2</c:v>
              </c:pt>
              <c:pt idx="1189">
                <c:v>5.5083E-2</c:v>
              </c:pt>
              <c:pt idx="1190">
                <c:v>5.4917000000000001E-2</c:v>
              </c:pt>
              <c:pt idx="1191">
                <c:v>5.4917000000000001E-2</c:v>
              </c:pt>
              <c:pt idx="1192">
                <c:v>5.4917000000000001E-2</c:v>
              </c:pt>
              <c:pt idx="1193">
                <c:v>5.5083E-2</c:v>
              </c:pt>
              <c:pt idx="1194">
                <c:v>5.5083E-2</c:v>
              </c:pt>
              <c:pt idx="1195">
                <c:v>5.5183000000000003E-2</c:v>
              </c:pt>
              <c:pt idx="1196">
                <c:v>5.5087999999999998E-2</c:v>
              </c:pt>
              <c:pt idx="1197">
                <c:v>5.5094000000000004E-2</c:v>
              </c:pt>
              <c:pt idx="1198">
                <c:v>5.5094000000000004E-2</c:v>
              </c:pt>
              <c:pt idx="1199">
                <c:v>5.5094000000000004E-2</c:v>
              </c:pt>
              <c:pt idx="1200">
                <c:v>5.5010000000000003E-2</c:v>
              </c:pt>
              <c:pt idx="1201">
                <c:v>5.4676999999999996E-2</c:v>
              </c:pt>
              <c:pt idx="1202">
                <c:v>5.4676999999999996E-2</c:v>
              </c:pt>
              <c:pt idx="1203">
                <c:v>5.4676999999999996E-2</c:v>
              </c:pt>
              <c:pt idx="1204">
                <c:v>5.4676999999999996E-2</c:v>
              </c:pt>
              <c:pt idx="1205">
                <c:v>5.4676999999999996E-2</c:v>
              </c:pt>
              <c:pt idx="1206">
                <c:v>5.4676999999999996E-2</c:v>
              </c:pt>
              <c:pt idx="1207">
                <c:v>5.5010000000000003E-2</c:v>
              </c:pt>
              <c:pt idx="1208">
                <c:v>5.5010000000000003E-2</c:v>
              </c:pt>
              <c:pt idx="1209">
                <c:v>5.5010000000000003E-2</c:v>
              </c:pt>
              <c:pt idx="1210">
                <c:v>5.5010000000000003E-2</c:v>
              </c:pt>
              <c:pt idx="1211">
                <c:v>5.4983000000000004E-2</c:v>
              </c:pt>
              <c:pt idx="1212">
                <c:v>5.4983000000000004E-2</c:v>
              </c:pt>
              <c:pt idx="1213">
                <c:v>5.4983000000000004E-2</c:v>
              </c:pt>
              <c:pt idx="1214">
                <c:v>5.4983000000000004E-2</c:v>
              </c:pt>
              <c:pt idx="1215">
                <c:v>5.4983000000000004E-2</c:v>
              </c:pt>
              <c:pt idx="1216">
                <c:v>5.4649999999999997E-2</c:v>
              </c:pt>
              <c:pt idx="1217">
                <c:v>5.4583000000000007E-2</c:v>
              </c:pt>
              <c:pt idx="1218">
                <c:v>5.4583000000000007E-2</c:v>
              </c:pt>
              <c:pt idx="1219">
                <c:v>5.4583000000000007E-2</c:v>
              </c:pt>
              <c:pt idx="1220">
                <c:v>5.4583000000000007E-2</c:v>
              </c:pt>
              <c:pt idx="1221">
                <c:v>5.4583000000000007E-2</c:v>
              </c:pt>
              <c:pt idx="1222">
                <c:v>5.4576E-2</c:v>
              </c:pt>
              <c:pt idx="1223">
                <c:v>5.4576E-2</c:v>
              </c:pt>
              <c:pt idx="1224">
                <c:v>5.4576E-2</c:v>
              </c:pt>
              <c:pt idx="1225">
                <c:v>5.4576E-2</c:v>
              </c:pt>
              <c:pt idx="1226">
                <c:v>5.4583000000000007E-2</c:v>
              </c:pt>
              <c:pt idx="1227">
                <c:v>5.4583000000000007E-2</c:v>
              </c:pt>
              <c:pt idx="1228">
                <c:v>5.4583000000000007E-2</c:v>
              </c:pt>
              <c:pt idx="1229">
                <c:v>5.4583000000000007E-2</c:v>
              </c:pt>
              <c:pt idx="1230">
                <c:v>5.4617000000000006E-2</c:v>
              </c:pt>
              <c:pt idx="1231">
                <c:v>5.4683000000000002E-2</c:v>
              </c:pt>
              <c:pt idx="1232">
                <c:v>5.4683000000000002E-2</c:v>
              </c:pt>
              <c:pt idx="1233">
                <c:v>5.4683000000000002E-2</c:v>
              </c:pt>
              <c:pt idx="1234">
                <c:v>5.4683000000000002E-2</c:v>
              </c:pt>
              <c:pt idx="1235">
                <c:v>5.4583000000000007E-2</c:v>
              </c:pt>
              <c:pt idx="1236">
                <c:v>5.4683000000000002E-2</c:v>
              </c:pt>
              <c:pt idx="1237">
                <c:v>5.4683000000000002E-2</c:v>
              </c:pt>
              <c:pt idx="1238">
                <c:v>5.4749999999999993E-2</c:v>
              </c:pt>
              <c:pt idx="1239">
                <c:v>5.4749999999999993E-2</c:v>
              </c:pt>
              <c:pt idx="1240">
                <c:v>5.4583000000000007E-2</c:v>
              </c:pt>
              <c:pt idx="1241">
                <c:v>5.4583000000000007E-2</c:v>
              </c:pt>
              <c:pt idx="1242">
                <c:v>5.4583000000000007E-2</c:v>
              </c:pt>
              <c:pt idx="1243">
                <c:v>5.4692999999999999E-2</c:v>
              </c:pt>
              <c:pt idx="1244">
                <c:v>5.4692999999999999E-2</c:v>
              </c:pt>
              <c:pt idx="1245">
                <c:v>5.4482000000000003E-2</c:v>
              </c:pt>
              <c:pt idx="1246">
                <c:v>5.4482000000000003E-2</c:v>
              </c:pt>
              <c:pt idx="1247">
                <c:v>5.4545000000000003E-2</c:v>
              </c:pt>
              <c:pt idx="1248">
                <c:v>5.4433999999999996E-2</c:v>
              </c:pt>
              <c:pt idx="1249">
                <c:v>5.4433999999999996E-2</c:v>
              </c:pt>
              <c:pt idx="1250">
                <c:v>5.4576E-2</c:v>
              </c:pt>
              <c:pt idx="1251">
                <c:v>5.4576E-2</c:v>
              </c:pt>
              <c:pt idx="1252">
                <c:v>5.4576E-2</c:v>
              </c:pt>
              <c:pt idx="1253">
                <c:v>5.4576E-2</c:v>
              </c:pt>
              <c:pt idx="1254">
                <c:v>5.4576E-2</c:v>
              </c:pt>
              <c:pt idx="1255">
                <c:v>5.4512999999999999E-2</c:v>
              </c:pt>
              <c:pt idx="1256">
                <c:v>5.4546000000000004E-2</c:v>
              </c:pt>
              <c:pt idx="1257">
                <c:v>5.3879000000000003E-2</c:v>
              </c:pt>
              <c:pt idx="1258">
                <c:v>5.3880999999999998E-2</c:v>
              </c:pt>
              <c:pt idx="1259">
                <c:v>5.3880999999999998E-2</c:v>
              </c:pt>
              <c:pt idx="1260">
                <c:v>5.3689999999999995E-2</c:v>
              </c:pt>
              <c:pt idx="1261">
                <c:v>5.3688E-2</c:v>
              </c:pt>
              <c:pt idx="1262">
                <c:v>5.3689999999999995E-2</c:v>
              </c:pt>
              <c:pt idx="1263">
                <c:v>5.3689999999999995E-2</c:v>
              </c:pt>
              <c:pt idx="1264">
                <c:v>5.3689999999999995E-2</c:v>
              </c:pt>
              <c:pt idx="1265">
                <c:v>5.289E-2</c:v>
              </c:pt>
              <c:pt idx="1266">
                <c:v>5.2888000000000004E-2</c:v>
              </c:pt>
              <c:pt idx="1267">
                <c:v>5.2922000000000004E-2</c:v>
              </c:pt>
              <c:pt idx="1268">
                <c:v>5.2922000000000004E-2</c:v>
              </c:pt>
              <c:pt idx="1269">
                <c:v>5.2922000000000004E-2</c:v>
              </c:pt>
              <c:pt idx="1270">
                <c:v>5.2922000000000004E-2</c:v>
              </c:pt>
              <c:pt idx="1271">
                <c:v>5.2922000000000004E-2</c:v>
              </c:pt>
              <c:pt idx="1272">
                <c:v>5.2920999999999996E-2</c:v>
              </c:pt>
              <c:pt idx="1273">
                <c:v>5.2920999999999996E-2</c:v>
              </c:pt>
              <c:pt idx="1274">
                <c:v>5.2920999999999996E-2</c:v>
              </c:pt>
              <c:pt idx="1275">
                <c:v>5.3342000000000001E-2</c:v>
              </c:pt>
              <c:pt idx="1276">
                <c:v>5.2731E-2</c:v>
              </c:pt>
              <c:pt idx="1277">
                <c:v>5.2541999999999998E-2</c:v>
              </c:pt>
              <c:pt idx="1278">
                <c:v>5.0750000000000003E-2</c:v>
              </c:pt>
              <c:pt idx="1279">
                <c:v>5.0750000000000003E-2</c:v>
              </c:pt>
              <c:pt idx="1280">
                <c:v>5.0750000000000003E-2</c:v>
              </c:pt>
              <c:pt idx="1281">
                <c:v>5.1449999999999996E-2</c:v>
              </c:pt>
              <c:pt idx="1282">
                <c:v>5.1451000000000004E-2</c:v>
              </c:pt>
              <c:pt idx="1283">
                <c:v>5.1451000000000004E-2</c:v>
              </c:pt>
              <c:pt idx="1284">
                <c:v>5.1451000000000004E-2</c:v>
              </c:pt>
              <c:pt idx="1285">
                <c:v>5.0750000000000003E-2</c:v>
              </c:pt>
              <c:pt idx="1286">
                <c:v>5.0750000000000003E-2</c:v>
              </c:pt>
              <c:pt idx="1287">
                <c:v>5.0750000000000003E-2</c:v>
              </c:pt>
              <c:pt idx="1288">
                <c:v>5.0750000000000003E-2</c:v>
              </c:pt>
              <c:pt idx="1289">
                <c:v>5.0750000000000003E-2</c:v>
              </c:pt>
              <c:pt idx="1290">
                <c:v>5.1355999999999999E-2</c:v>
              </c:pt>
              <c:pt idx="1291">
                <c:v>5.1449999999999996E-2</c:v>
              </c:pt>
              <c:pt idx="1292">
                <c:v>5.0750000000000003E-2</c:v>
              </c:pt>
              <c:pt idx="1293">
                <c:v>5.0750000000000003E-2</c:v>
              </c:pt>
              <c:pt idx="1294">
                <c:v>5.0750000000000003E-2</c:v>
              </c:pt>
              <c:pt idx="1295">
                <c:v>5.0750000000000003E-2</c:v>
              </c:pt>
              <c:pt idx="1296">
                <c:v>5.0750000000000003E-2</c:v>
              </c:pt>
              <c:pt idx="1297">
                <c:v>5.0750000000000003E-2</c:v>
              </c:pt>
              <c:pt idx="1298">
                <c:v>5.0750000000000003E-2</c:v>
              </c:pt>
              <c:pt idx="1299">
                <c:v>5.0750000000000003E-2</c:v>
              </c:pt>
              <c:pt idx="1300">
                <c:v>5.0750000000000003E-2</c:v>
              </c:pt>
              <c:pt idx="1301">
                <c:v>5.0750000000000003E-2</c:v>
              </c:pt>
              <c:pt idx="1302">
                <c:v>5.0750000000000003E-2</c:v>
              </c:pt>
              <c:pt idx="1303">
                <c:v>5.0750000000000003E-2</c:v>
              </c:pt>
              <c:pt idx="1304">
                <c:v>5.0750000000000003E-2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6"/>
              <c:pt idx="0">
                <c:v>2.1250000000000002E-2</c:v>
              </c:pt>
              <c:pt idx="1">
                <c:v>2.1250000000000002E-2</c:v>
              </c:pt>
              <c:pt idx="2">
                <c:v>2.0625000000000001E-2</c:v>
              </c:pt>
              <c:pt idx="3">
                <c:v>2.0625000000000001E-2</c:v>
              </c:pt>
              <c:pt idx="4">
                <c:v>2.0625000000000001E-2</c:v>
              </c:pt>
              <c:pt idx="5">
                <c:v>0.02</c:v>
              </c:pt>
              <c:pt idx="6">
                <c:v>0.02</c:v>
              </c:pt>
              <c:pt idx="7">
                <c:v>1.9375E-2</c:v>
              </c:pt>
              <c:pt idx="8">
                <c:v>0.02</c:v>
              </c:pt>
              <c:pt idx="9">
                <c:v>0.02</c:v>
              </c:pt>
              <c:pt idx="10">
                <c:v>1.9375E-2</c:v>
              </c:pt>
              <c:pt idx="11">
                <c:v>1.9375E-2</c:v>
              </c:pt>
              <c:pt idx="12">
                <c:v>1.9375E-2</c:v>
              </c:pt>
              <c:pt idx="13">
                <c:v>1.9375E-2</c:v>
              </c:pt>
              <c:pt idx="14">
                <c:v>1.9375E-2</c:v>
              </c:pt>
              <c:pt idx="15">
                <c:v>1.9375E-2</c:v>
              </c:pt>
              <c:pt idx="16">
                <c:v>0.02</c:v>
              </c:pt>
              <c:pt idx="17">
                <c:v>1.9375E-2</c:v>
              </c:pt>
              <c:pt idx="18">
                <c:v>1.9375E-2</c:v>
              </c:pt>
              <c:pt idx="19">
                <c:v>1.9375E-2</c:v>
              </c:pt>
              <c:pt idx="20">
                <c:v>0.02</c:v>
              </c:pt>
              <c:pt idx="21">
                <c:v>0.02</c:v>
              </c:pt>
              <c:pt idx="22">
                <c:v>1.9375E-2</c:v>
              </c:pt>
              <c:pt idx="23">
                <c:v>1.9375E-2</c:v>
              </c:pt>
              <c:pt idx="24">
                <c:v>1.9375E-2</c:v>
              </c:pt>
              <c:pt idx="25">
                <c:v>0.02</c:v>
              </c:pt>
              <c:pt idx="26">
                <c:v>0.02</c:v>
              </c:pt>
              <c:pt idx="27">
                <c:v>1.9375E-2</c:v>
              </c:pt>
              <c:pt idx="28">
                <c:v>1.9375E-2</c:v>
              </c:pt>
              <c:pt idx="29">
                <c:v>1.9375E-2</c:v>
              </c:pt>
              <c:pt idx="30">
                <c:v>1.9375E-2</c:v>
              </c:pt>
              <c:pt idx="31">
                <c:v>1.9375E-2</c:v>
              </c:pt>
              <c:pt idx="32">
                <c:v>1.9375E-2</c:v>
              </c:pt>
              <c:pt idx="33">
                <c:v>1.9375E-2</c:v>
              </c:pt>
              <c:pt idx="34">
                <c:v>1.9375E-2</c:v>
              </c:pt>
              <c:pt idx="35">
                <c:v>1.9375E-2</c:v>
              </c:pt>
              <c:pt idx="36">
                <c:v>1.9375E-2</c:v>
              </c:pt>
              <c:pt idx="37">
                <c:v>1.9375E-2</c:v>
              </c:pt>
              <c:pt idx="38">
                <c:v>1.9375E-2</c:v>
              </c:pt>
              <c:pt idx="39">
                <c:v>1.9375E-2</c:v>
              </c:pt>
              <c:pt idx="40">
                <c:v>1.9375E-2</c:v>
              </c:pt>
              <c:pt idx="41">
                <c:v>1.8749999999999999E-2</c:v>
              </c:pt>
              <c:pt idx="42">
                <c:v>1.9375E-2</c:v>
              </c:pt>
              <c:pt idx="43">
                <c:v>0.02</c:v>
              </c:pt>
              <c:pt idx="44">
                <c:v>0.02</c:v>
              </c:pt>
              <c:pt idx="45">
                <c:v>1.9375E-2</c:v>
              </c:pt>
              <c:pt idx="46">
                <c:v>1.9375E-2</c:v>
              </c:pt>
              <c:pt idx="47">
                <c:v>1.9375E-2</c:v>
              </c:pt>
              <c:pt idx="48">
                <c:v>1.9375E-2</c:v>
              </c:pt>
              <c:pt idx="49">
                <c:v>1.9375E-2</c:v>
              </c:pt>
              <c:pt idx="50">
                <c:v>1.9375E-2</c:v>
              </c:pt>
              <c:pt idx="51">
                <c:v>1.9375E-2</c:v>
              </c:pt>
              <c:pt idx="52">
                <c:v>1.9375E-2</c:v>
              </c:pt>
              <c:pt idx="53">
                <c:v>1.9375E-2</c:v>
              </c:pt>
              <c:pt idx="54">
                <c:v>1.9375E-2</c:v>
              </c:pt>
              <c:pt idx="55">
                <c:v>1.9375E-2</c:v>
              </c:pt>
              <c:pt idx="56">
                <c:v>1.9375E-2</c:v>
              </c:pt>
              <c:pt idx="57">
                <c:v>1.9375E-2</c:v>
              </c:pt>
              <c:pt idx="58">
                <c:v>1.9375E-2</c:v>
              </c:pt>
              <c:pt idx="59">
                <c:v>1.9375E-2</c:v>
              </c:pt>
              <c:pt idx="60">
                <c:v>1.9375E-2</c:v>
              </c:pt>
              <c:pt idx="61">
                <c:v>1.9375E-2</c:v>
              </c:pt>
              <c:pt idx="62">
                <c:v>1.9375E-2</c:v>
              </c:pt>
              <c:pt idx="63">
                <c:v>1.9375E-2</c:v>
              </c:pt>
              <c:pt idx="64">
                <c:v>1.9375E-2</c:v>
              </c:pt>
              <c:pt idx="65">
                <c:v>1.9375E-2</c:v>
              </c:pt>
              <c:pt idx="66">
                <c:v>1.9375E-2</c:v>
              </c:pt>
              <c:pt idx="67">
                <c:v>1.9375E-2</c:v>
              </c:pt>
              <c:pt idx="68">
                <c:v>1.9375E-2</c:v>
              </c:pt>
              <c:pt idx="69">
                <c:v>1.9375E-2</c:v>
              </c:pt>
              <c:pt idx="70">
                <c:v>1.9375E-2</c:v>
              </c:pt>
              <c:pt idx="71">
                <c:v>1.9375E-2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1.9375E-2</c:v>
              </c:pt>
              <c:pt idx="86">
                <c:v>1.9375E-2</c:v>
              </c:pt>
              <c:pt idx="87">
                <c:v>1.9375E-2</c:v>
              </c:pt>
              <c:pt idx="88">
                <c:v>1.9375E-2</c:v>
              </c:pt>
              <c:pt idx="89">
                <c:v>1.9375E-2</c:v>
              </c:pt>
              <c:pt idx="90">
                <c:v>1.9375E-2</c:v>
              </c:pt>
              <c:pt idx="91">
                <c:v>0.02</c:v>
              </c:pt>
              <c:pt idx="92">
                <c:v>0.02</c:v>
              </c:pt>
              <c:pt idx="93">
                <c:v>0.02</c:v>
              </c:pt>
              <c:pt idx="94">
                <c:v>0.02</c:v>
              </c:pt>
              <c:pt idx="95">
                <c:v>1.9375E-2</c:v>
              </c:pt>
              <c:pt idx="96">
                <c:v>1.9375E-2</c:v>
              </c:pt>
              <c:pt idx="97">
                <c:v>0.02</c:v>
              </c:pt>
              <c:pt idx="98">
                <c:v>0.02</c:v>
              </c:pt>
              <c:pt idx="99">
                <c:v>0.02</c:v>
              </c:pt>
              <c:pt idx="100">
                <c:v>1.9375E-2</c:v>
              </c:pt>
              <c:pt idx="101">
                <c:v>1.9375E-2</c:v>
              </c:pt>
              <c:pt idx="102">
                <c:v>1.9375E-2</c:v>
              </c:pt>
              <c:pt idx="103">
                <c:v>1.9375E-2</c:v>
              </c:pt>
              <c:pt idx="104">
                <c:v>1.9375E-2</c:v>
              </c:pt>
              <c:pt idx="105">
                <c:v>1.9375E-2</c:v>
              </c:pt>
              <c:pt idx="106">
                <c:v>1.9375E-2</c:v>
              </c:pt>
              <c:pt idx="107">
                <c:v>1.9375E-2</c:v>
              </c:pt>
              <c:pt idx="108">
                <c:v>0.02</c:v>
              </c:pt>
              <c:pt idx="109">
                <c:v>0.02</c:v>
              </c:pt>
              <c:pt idx="110">
                <c:v>1.9375E-2</c:v>
              </c:pt>
              <c:pt idx="111">
                <c:v>1.9375E-2</c:v>
              </c:pt>
              <c:pt idx="112">
                <c:v>0.02</c:v>
              </c:pt>
              <c:pt idx="113">
                <c:v>1.9375E-2</c:v>
              </c:pt>
              <c:pt idx="114">
                <c:v>1.9375E-2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2.0625000000000001E-2</c:v>
              </c:pt>
              <c:pt idx="258">
                <c:v>2.0625000000000001E-2</c:v>
              </c:pt>
              <c:pt idx="259">
                <c:v>2.0625000000000001E-2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2.0625000000000001E-2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2.0625000000000001E-2</c:v>
              </c:pt>
              <c:pt idx="294">
                <c:v>2.0625000000000001E-2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2.0625000000000001E-2</c:v>
              </c:pt>
              <c:pt idx="321">
                <c:v>2.0625000000000001E-2</c:v>
              </c:pt>
              <c:pt idx="322">
                <c:v>0.02</c:v>
              </c:pt>
              <c:pt idx="323">
                <c:v>0.02</c:v>
              </c:pt>
              <c:pt idx="324">
                <c:v>0.02</c:v>
              </c:pt>
              <c:pt idx="325">
                <c:v>2.0625000000000001E-2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2.0625000000000001E-2</c:v>
              </c:pt>
              <c:pt idx="344">
                <c:v>2.0625000000000001E-2</c:v>
              </c:pt>
              <c:pt idx="345">
                <c:v>0.02</c:v>
              </c:pt>
              <c:pt idx="346">
                <c:v>0.02</c:v>
              </c:pt>
              <c:pt idx="347">
                <c:v>2.0625000000000001E-2</c:v>
              </c:pt>
              <c:pt idx="348">
                <c:v>2.0625000000000001E-2</c:v>
              </c:pt>
              <c:pt idx="349">
                <c:v>2.0625000000000001E-2</c:v>
              </c:pt>
              <c:pt idx="350">
                <c:v>2.0625000000000001E-2</c:v>
              </c:pt>
              <c:pt idx="351">
                <c:v>2.0625000000000001E-2</c:v>
              </c:pt>
              <c:pt idx="352">
                <c:v>2.0625000000000001E-2</c:v>
              </c:pt>
              <c:pt idx="353">
                <c:v>2.0625000000000001E-2</c:v>
              </c:pt>
              <c:pt idx="354">
                <c:v>2.0625000000000001E-2</c:v>
              </c:pt>
              <c:pt idx="355">
                <c:v>2.0625000000000001E-2</c:v>
              </c:pt>
              <c:pt idx="356">
                <c:v>2.0625000000000001E-2</c:v>
              </c:pt>
              <c:pt idx="357">
                <c:v>2.0625000000000001E-2</c:v>
              </c:pt>
              <c:pt idx="358">
                <c:v>0.02</c:v>
              </c:pt>
              <c:pt idx="359">
                <c:v>0.02</c:v>
              </c:pt>
              <c:pt idx="360">
                <c:v>2.0625000000000001E-2</c:v>
              </c:pt>
              <c:pt idx="361">
                <c:v>2.0625000000000001E-2</c:v>
              </c:pt>
              <c:pt idx="362">
                <c:v>2.0625000000000001E-2</c:v>
              </c:pt>
              <c:pt idx="363">
                <c:v>2.1874999999999999E-2</c:v>
              </c:pt>
              <c:pt idx="364">
                <c:v>2.1874999999999999E-2</c:v>
              </c:pt>
              <c:pt idx="365">
                <c:v>2.1874999999999999E-2</c:v>
              </c:pt>
              <c:pt idx="366">
                <c:v>2.1874999999999999E-2</c:v>
              </c:pt>
              <c:pt idx="367">
                <c:v>2.2499999999999999E-2</c:v>
              </c:pt>
              <c:pt idx="368">
                <c:v>2.1874999999999999E-2</c:v>
              </c:pt>
              <c:pt idx="369">
                <c:v>2.1874999999999999E-2</c:v>
              </c:pt>
              <c:pt idx="370">
                <c:v>2.1874999999999999E-2</c:v>
              </c:pt>
              <c:pt idx="371">
                <c:v>2.1874999999999999E-2</c:v>
              </c:pt>
              <c:pt idx="372">
                <c:v>2.1874999999999999E-2</c:v>
              </c:pt>
              <c:pt idx="373">
                <c:v>2.1874999999999999E-2</c:v>
              </c:pt>
              <c:pt idx="374">
                <c:v>2.1874999999999999E-2</c:v>
              </c:pt>
              <c:pt idx="375">
                <c:v>2.1874999999999999E-2</c:v>
              </c:pt>
              <c:pt idx="376">
                <c:v>2.1874999999999999E-2</c:v>
              </c:pt>
              <c:pt idx="377">
                <c:v>2.1874999999999999E-2</c:v>
              </c:pt>
              <c:pt idx="378">
                <c:v>2.1874999999999999E-2</c:v>
              </c:pt>
              <c:pt idx="379">
                <c:v>2.1874999999999999E-2</c:v>
              </c:pt>
              <c:pt idx="380">
                <c:v>2.1874999999999999E-2</c:v>
              </c:pt>
              <c:pt idx="381">
                <c:v>2.1874999999999999E-2</c:v>
              </c:pt>
              <c:pt idx="382">
                <c:v>2.1874999999999999E-2</c:v>
              </c:pt>
              <c:pt idx="383">
                <c:v>2.2499999999999999E-2</c:v>
              </c:pt>
              <c:pt idx="384">
                <c:v>2.2499999999999999E-2</c:v>
              </c:pt>
              <c:pt idx="385">
                <c:v>2.1874999999999999E-2</c:v>
              </c:pt>
              <c:pt idx="386">
                <c:v>2.1874999999999999E-2</c:v>
              </c:pt>
              <c:pt idx="387">
                <c:v>2.2499999999999999E-2</c:v>
              </c:pt>
              <c:pt idx="388">
                <c:v>2.1874999999999999E-2</c:v>
              </c:pt>
              <c:pt idx="389">
                <c:v>2.1874999999999999E-2</c:v>
              </c:pt>
              <c:pt idx="390">
                <c:v>2.1874999999999999E-2</c:v>
              </c:pt>
              <c:pt idx="391">
                <c:v>2.1874999999999999E-2</c:v>
              </c:pt>
              <c:pt idx="392">
                <c:v>2.1874999999999999E-2</c:v>
              </c:pt>
              <c:pt idx="393">
                <c:v>2.1874999999999999E-2</c:v>
              </c:pt>
              <c:pt idx="394">
                <c:v>2.1874999999999999E-2</c:v>
              </c:pt>
              <c:pt idx="395">
                <c:v>2.1874999999999999E-2</c:v>
              </c:pt>
              <c:pt idx="396">
                <c:v>2.1874999999999999E-2</c:v>
              </c:pt>
              <c:pt idx="397">
                <c:v>2.1874999999999999E-2</c:v>
              </c:pt>
              <c:pt idx="398">
                <c:v>2.3125E-2</c:v>
              </c:pt>
              <c:pt idx="399">
                <c:v>2.3125E-2</c:v>
              </c:pt>
              <c:pt idx="400">
                <c:v>2.3125E-2</c:v>
              </c:pt>
              <c:pt idx="401">
                <c:v>2.375E-2</c:v>
              </c:pt>
              <c:pt idx="402">
                <c:v>2.4375000000000001E-2</c:v>
              </c:pt>
              <c:pt idx="403">
                <c:v>2.375E-2</c:v>
              </c:pt>
              <c:pt idx="404">
                <c:v>2.375E-2</c:v>
              </c:pt>
              <c:pt idx="405">
                <c:v>2.375E-2</c:v>
              </c:pt>
              <c:pt idx="406">
                <c:v>2.375E-2</c:v>
              </c:pt>
              <c:pt idx="407">
                <c:v>2.4375000000000001E-2</c:v>
              </c:pt>
              <c:pt idx="408">
                <c:v>2.4375000000000001E-2</c:v>
              </c:pt>
              <c:pt idx="409">
                <c:v>2.4375000000000001E-2</c:v>
              </c:pt>
              <c:pt idx="410">
                <c:v>2.4375000000000001E-2</c:v>
              </c:pt>
              <c:pt idx="411">
                <c:v>2.4375000000000001E-2</c:v>
              </c:pt>
              <c:pt idx="412">
                <c:v>2.4375000000000001E-2</c:v>
              </c:pt>
              <c:pt idx="413">
                <c:v>2.4375000000000001E-2</c:v>
              </c:pt>
              <c:pt idx="414">
                <c:v>2.4375000000000001E-2</c:v>
              </c:pt>
              <c:pt idx="415">
                <c:v>2.5000000000000001E-2</c:v>
              </c:pt>
              <c:pt idx="416">
                <c:v>2.4375000000000001E-2</c:v>
              </c:pt>
              <c:pt idx="417">
                <c:v>2.4375000000000001E-2</c:v>
              </c:pt>
              <c:pt idx="418">
                <c:v>2.5000000000000001E-2</c:v>
              </c:pt>
              <c:pt idx="419">
                <c:v>2.5000000000000001E-2</c:v>
              </c:pt>
              <c:pt idx="420">
                <c:v>2.4375000000000001E-2</c:v>
              </c:pt>
              <c:pt idx="421">
                <c:v>2.4375000000000001E-2</c:v>
              </c:pt>
              <c:pt idx="422">
                <c:v>2.5000000000000001E-2</c:v>
              </c:pt>
              <c:pt idx="423">
                <c:v>2.5000000000000001E-2</c:v>
              </c:pt>
              <c:pt idx="424">
                <c:v>2.5000000000000001E-2</c:v>
              </c:pt>
              <c:pt idx="425">
                <c:v>2.5000000000000001E-2</c:v>
              </c:pt>
              <c:pt idx="426">
                <c:v>2.5624999999999998E-2</c:v>
              </c:pt>
              <c:pt idx="427">
                <c:v>2.5624999999999998E-2</c:v>
              </c:pt>
              <c:pt idx="428">
                <c:v>2.6875E-2</c:v>
              </c:pt>
              <c:pt idx="429">
                <c:v>2.6875E-2</c:v>
              </c:pt>
              <c:pt idx="430">
                <c:v>2.75E-2</c:v>
              </c:pt>
              <c:pt idx="431">
                <c:v>2.75E-2</c:v>
              </c:pt>
              <c:pt idx="432">
                <c:v>2.75E-2</c:v>
              </c:pt>
              <c:pt idx="433">
                <c:v>2.75E-2</c:v>
              </c:pt>
              <c:pt idx="434">
                <c:v>2.75E-2</c:v>
              </c:pt>
              <c:pt idx="435">
                <c:v>2.75E-2</c:v>
              </c:pt>
              <c:pt idx="436">
                <c:v>2.75E-2</c:v>
              </c:pt>
              <c:pt idx="437">
                <c:v>2.6875E-2</c:v>
              </c:pt>
              <c:pt idx="438">
                <c:v>2.75E-2</c:v>
              </c:pt>
              <c:pt idx="439">
                <c:v>2.75E-2</c:v>
              </c:pt>
              <c:pt idx="440">
                <c:v>2.75E-2</c:v>
              </c:pt>
              <c:pt idx="441">
                <c:v>2.75E-2</c:v>
              </c:pt>
              <c:pt idx="442">
                <c:v>2.6875E-2</c:v>
              </c:pt>
              <c:pt idx="443">
                <c:v>2.75E-2</c:v>
              </c:pt>
              <c:pt idx="444">
                <c:v>2.75E-2</c:v>
              </c:pt>
              <c:pt idx="445">
                <c:v>2.75E-2</c:v>
              </c:pt>
              <c:pt idx="446">
                <c:v>2.75E-2</c:v>
              </c:pt>
              <c:pt idx="447">
                <c:v>2.75E-2</c:v>
              </c:pt>
              <c:pt idx="448">
                <c:v>2.75E-2</c:v>
              </c:pt>
              <c:pt idx="449">
                <c:v>2.75E-2</c:v>
              </c:pt>
              <c:pt idx="450">
                <c:v>2.75E-2</c:v>
              </c:pt>
              <c:pt idx="451">
                <c:v>2.6875E-2</c:v>
              </c:pt>
              <c:pt idx="452">
                <c:v>2.6875E-2</c:v>
              </c:pt>
              <c:pt idx="453">
                <c:v>2.6875E-2</c:v>
              </c:pt>
              <c:pt idx="454">
                <c:v>2.6875E-2</c:v>
              </c:pt>
              <c:pt idx="455">
                <c:v>2.75E-2</c:v>
              </c:pt>
              <c:pt idx="456">
                <c:v>2.6875E-2</c:v>
              </c:pt>
              <c:pt idx="457">
                <c:v>2.6249999999999999E-2</c:v>
              </c:pt>
              <c:pt idx="458">
                <c:v>2.8750000000000001E-2</c:v>
              </c:pt>
              <c:pt idx="459">
                <c:v>2.8750000000000001E-2</c:v>
              </c:pt>
              <c:pt idx="460">
                <c:v>2.8750000000000001E-2</c:v>
              </c:pt>
              <c:pt idx="461">
                <c:v>2.9374999999999998E-2</c:v>
              </c:pt>
              <c:pt idx="462">
                <c:v>2.9374999999999998E-2</c:v>
              </c:pt>
              <c:pt idx="463">
                <c:v>2.9374999999999998E-2</c:v>
              </c:pt>
              <c:pt idx="464">
                <c:v>2.9374999999999998E-2</c:v>
              </c:pt>
              <c:pt idx="465">
                <c:v>0.03</c:v>
              </c:pt>
              <c:pt idx="466">
                <c:v>0.03</c:v>
              </c:pt>
              <c:pt idx="467">
                <c:v>0.03</c:v>
              </c:pt>
              <c:pt idx="468">
                <c:v>3.0624999999999999E-2</c:v>
              </c:pt>
              <c:pt idx="469">
                <c:v>3.0624999999999999E-2</c:v>
              </c:pt>
              <c:pt idx="470">
                <c:v>3.125E-2</c:v>
              </c:pt>
              <c:pt idx="471">
                <c:v>3.125E-2</c:v>
              </c:pt>
              <c:pt idx="472">
                <c:v>3.125E-2</c:v>
              </c:pt>
              <c:pt idx="473">
                <c:v>3.1875000000000001E-2</c:v>
              </c:pt>
              <c:pt idx="474">
                <c:v>3.1875000000000001E-2</c:v>
              </c:pt>
              <c:pt idx="475">
                <c:v>3.1875000000000001E-2</c:v>
              </c:pt>
              <c:pt idx="476">
                <c:v>3.125E-2</c:v>
              </c:pt>
              <c:pt idx="477">
                <c:v>3.125E-2</c:v>
              </c:pt>
              <c:pt idx="478">
                <c:v>3.1875000000000001E-2</c:v>
              </c:pt>
              <c:pt idx="479">
                <c:v>3.1875000000000001E-2</c:v>
              </c:pt>
              <c:pt idx="480">
                <c:v>3.1875000000000001E-2</c:v>
              </c:pt>
              <c:pt idx="481">
                <c:v>3.1875000000000001E-2</c:v>
              </c:pt>
              <c:pt idx="482">
                <c:v>3.1875000000000001E-2</c:v>
              </c:pt>
              <c:pt idx="483">
                <c:v>3.1875000000000001E-2</c:v>
              </c:pt>
              <c:pt idx="484">
                <c:v>3.1875000000000001E-2</c:v>
              </c:pt>
              <c:pt idx="485">
                <c:v>3.1875000000000001E-2</c:v>
              </c:pt>
              <c:pt idx="486">
                <c:v>3.1875000000000001E-2</c:v>
              </c:pt>
              <c:pt idx="487">
                <c:v>3.1875000000000001E-2</c:v>
              </c:pt>
              <c:pt idx="488">
                <c:v>3.1875000000000001E-2</c:v>
              </c:pt>
              <c:pt idx="489">
                <c:v>3.1875000000000001E-2</c:v>
              </c:pt>
              <c:pt idx="490">
                <c:v>3.125E-2</c:v>
              </c:pt>
              <c:pt idx="491">
                <c:v>3.1875000000000001E-2</c:v>
              </c:pt>
              <c:pt idx="492">
                <c:v>3.1875000000000001E-2</c:v>
              </c:pt>
              <c:pt idx="493">
                <c:v>3.1875000000000001E-2</c:v>
              </c:pt>
              <c:pt idx="494">
                <c:v>3.1875000000000001E-2</c:v>
              </c:pt>
              <c:pt idx="495">
                <c:v>3.2500000000000001E-2</c:v>
              </c:pt>
              <c:pt idx="496">
                <c:v>3.1875000000000001E-2</c:v>
              </c:pt>
              <c:pt idx="497">
                <c:v>3.2500000000000001E-2</c:v>
              </c:pt>
              <c:pt idx="498">
                <c:v>3.5000000000000003E-2</c:v>
              </c:pt>
              <c:pt idx="499">
                <c:v>3.5000000000000003E-2</c:v>
              </c:pt>
              <c:pt idx="500">
                <c:v>3.5624999999999997E-2</c:v>
              </c:pt>
              <c:pt idx="501">
                <c:v>3.5624999999999997E-2</c:v>
              </c:pt>
              <c:pt idx="502">
                <c:v>3.5624999999999997E-2</c:v>
              </c:pt>
              <c:pt idx="503">
                <c:v>3.5624999999999997E-2</c:v>
              </c:pt>
              <c:pt idx="504">
                <c:v>3.5624999999999997E-2</c:v>
              </c:pt>
              <c:pt idx="505">
                <c:v>3.7499999999999999E-2</c:v>
              </c:pt>
              <c:pt idx="506">
                <c:v>3.8124999999999999E-2</c:v>
              </c:pt>
              <c:pt idx="507">
                <c:v>3.8124999999999999E-2</c:v>
              </c:pt>
              <c:pt idx="508">
                <c:v>3.8124999999999999E-2</c:v>
              </c:pt>
              <c:pt idx="509">
                <c:v>3.8124999999999999E-2</c:v>
              </c:pt>
              <c:pt idx="510">
                <c:v>3.8124999999999999E-2</c:v>
              </c:pt>
              <c:pt idx="511">
                <c:v>3.8124999999999999E-2</c:v>
              </c:pt>
              <c:pt idx="512">
                <c:v>3.8124999999999999E-2</c:v>
              </c:pt>
              <c:pt idx="513">
                <c:v>3.875E-2</c:v>
              </c:pt>
              <c:pt idx="514">
                <c:v>3.875E-2</c:v>
              </c:pt>
              <c:pt idx="515">
                <c:v>3.8124999999999999E-2</c:v>
              </c:pt>
              <c:pt idx="516">
                <c:v>3.875E-2</c:v>
              </c:pt>
              <c:pt idx="517">
                <c:v>3.8124999999999999E-2</c:v>
              </c:pt>
              <c:pt idx="518">
                <c:v>3.875E-2</c:v>
              </c:pt>
              <c:pt idx="519">
                <c:v>3.875E-2</c:v>
              </c:pt>
              <c:pt idx="520">
                <c:v>3.9375E-2</c:v>
              </c:pt>
              <c:pt idx="521">
                <c:v>3.875E-2</c:v>
              </c:pt>
              <c:pt idx="522">
                <c:v>3.875E-2</c:v>
              </c:pt>
              <c:pt idx="523">
                <c:v>3.9375E-2</c:v>
              </c:pt>
              <c:pt idx="524">
                <c:v>3.9375E-2</c:v>
              </c:pt>
              <c:pt idx="525">
                <c:v>3.9375E-2</c:v>
              </c:pt>
              <c:pt idx="526">
                <c:v>3.9375E-2</c:v>
              </c:pt>
              <c:pt idx="527">
                <c:v>3.9375E-2</c:v>
              </c:pt>
              <c:pt idx="528">
                <c:v>4.1875000000000002E-2</c:v>
              </c:pt>
              <c:pt idx="529">
                <c:v>4.1875000000000002E-2</c:v>
              </c:pt>
              <c:pt idx="530">
                <c:v>4.3749999999999997E-2</c:v>
              </c:pt>
              <c:pt idx="531">
                <c:v>4.4374999999999998E-2</c:v>
              </c:pt>
              <c:pt idx="532">
                <c:v>4.4374999999999998E-2</c:v>
              </c:pt>
              <c:pt idx="533">
                <c:v>4.3749999999999997E-2</c:v>
              </c:pt>
              <c:pt idx="534">
                <c:v>4.3749999999999997E-2</c:v>
              </c:pt>
              <c:pt idx="535">
                <c:v>4.4374999999999998E-2</c:v>
              </c:pt>
              <c:pt idx="536">
                <c:v>4.4999999999999998E-2</c:v>
              </c:pt>
              <c:pt idx="537">
                <c:v>4.4374999999999998E-2</c:v>
              </c:pt>
              <c:pt idx="538">
                <c:v>4.4374999999999998E-2</c:v>
              </c:pt>
              <c:pt idx="539">
                <c:v>4.4374999999999998E-2</c:v>
              </c:pt>
              <c:pt idx="540">
                <c:v>4.4374999999999998E-2</c:v>
              </c:pt>
              <c:pt idx="541">
                <c:v>4.4374999999999998E-2</c:v>
              </c:pt>
              <c:pt idx="542">
                <c:v>4.4999999999999998E-2</c:v>
              </c:pt>
              <c:pt idx="543">
                <c:v>4.4999999999999998E-2</c:v>
              </c:pt>
              <c:pt idx="544">
                <c:v>4.4999999999999998E-2</c:v>
              </c:pt>
              <c:pt idx="545">
                <c:v>4.4999999999999998E-2</c:v>
              </c:pt>
              <c:pt idx="546">
                <c:v>4.4999999999999998E-2</c:v>
              </c:pt>
              <c:pt idx="547">
                <c:v>4.4999999999999998E-2</c:v>
              </c:pt>
              <c:pt idx="548">
                <c:v>4.4999999999999998E-2</c:v>
              </c:pt>
              <c:pt idx="549">
                <c:v>4.4999999999999998E-2</c:v>
              </c:pt>
              <c:pt idx="550">
                <c:v>4.5624999999999999E-2</c:v>
              </c:pt>
              <c:pt idx="551">
                <c:v>4.5624999999999999E-2</c:v>
              </c:pt>
              <c:pt idx="552">
                <c:v>4.5624999999999999E-2</c:v>
              </c:pt>
              <c:pt idx="553">
                <c:v>4.5624999999999999E-2</c:v>
              </c:pt>
              <c:pt idx="554">
                <c:v>4.5624999999999999E-2</c:v>
              </c:pt>
              <c:pt idx="555">
                <c:v>4.5624999999999999E-2</c:v>
              </c:pt>
              <c:pt idx="556">
                <c:v>4.5624999999999999E-2</c:v>
              </c:pt>
              <c:pt idx="557">
                <c:v>4.5624999999999999E-2</c:v>
              </c:pt>
              <c:pt idx="558">
                <c:v>4.5624999999999999E-2</c:v>
              </c:pt>
              <c:pt idx="559">
                <c:v>4.5624999999999999E-2</c:v>
              </c:pt>
              <c:pt idx="560">
                <c:v>4.5624999999999999E-2</c:v>
              </c:pt>
              <c:pt idx="561">
                <c:v>4.5624999999999999E-2</c:v>
              </c:pt>
              <c:pt idx="562">
                <c:v>4.5624999999999999E-2</c:v>
              </c:pt>
              <c:pt idx="563">
                <c:v>4.5624999999999999E-2</c:v>
              </c:pt>
              <c:pt idx="564">
                <c:v>4.5624999999999999E-2</c:v>
              </c:pt>
              <c:pt idx="565">
                <c:v>4.5624999999999999E-2</c:v>
              </c:pt>
              <c:pt idx="566">
                <c:v>4.5624999999999999E-2</c:v>
              </c:pt>
              <c:pt idx="567">
                <c:v>4.5624999999999999E-2</c:v>
              </c:pt>
              <c:pt idx="568">
                <c:v>4.5624999999999999E-2</c:v>
              </c:pt>
              <c:pt idx="569">
                <c:v>4.5624999999999999E-2</c:v>
              </c:pt>
              <c:pt idx="570">
                <c:v>4.5624999999999999E-2</c:v>
              </c:pt>
              <c:pt idx="571">
                <c:v>4.5624999999999999E-2</c:v>
              </c:pt>
              <c:pt idx="572">
                <c:v>4.5624999999999999E-2</c:v>
              </c:pt>
              <c:pt idx="573">
                <c:v>4.5624999999999999E-2</c:v>
              </c:pt>
              <c:pt idx="574">
                <c:v>4.5624999999999999E-2</c:v>
              </c:pt>
              <c:pt idx="575">
                <c:v>4.5624999999999999E-2</c:v>
              </c:pt>
              <c:pt idx="576">
                <c:v>4.5624999999999999E-2</c:v>
              </c:pt>
              <c:pt idx="577">
                <c:v>4.5624999999999999E-2</c:v>
              </c:pt>
              <c:pt idx="578">
                <c:v>4.5624999999999999E-2</c:v>
              </c:pt>
              <c:pt idx="579">
                <c:v>4.5624999999999999E-2</c:v>
              </c:pt>
              <c:pt idx="580">
                <c:v>4.6249999999999999E-2</c:v>
              </c:pt>
              <c:pt idx="581">
                <c:v>4.5624999999999999E-2</c:v>
              </c:pt>
              <c:pt idx="582">
                <c:v>4.5624999999999999E-2</c:v>
              </c:pt>
              <c:pt idx="583">
                <c:v>4.5624999999999999E-2</c:v>
              </c:pt>
              <c:pt idx="584">
                <c:v>4.5624999999999999E-2</c:v>
              </c:pt>
              <c:pt idx="585">
                <c:v>4.5624999999999999E-2</c:v>
              </c:pt>
              <c:pt idx="586">
                <c:v>4.5624999999999999E-2</c:v>
              </c:pt>
              <c:pt idx="587">
                <c:v>4.5624999999999999E-2</c:v>
              </c:pt>
              <c:pt idx="588">
                <c:v>4.5624999999999999E-2</c:v>
              </c:pt>
              <c:pt idx="589">
                <c:v>4.5624999999999999E-2</c:v>
              </c:pt>
              <c:pt idx="590">
                <c:v>4.6875E-2</c:v>
              </c:pt>
              <c:pt idx="591">
                <c:v>4.6875E-2</c:v>
              </c:pt>
              <c:pt idx="592">
                <c:v>4.6875E-2</c:v>
              </c:pt>
              <c:pt idx="593">
                <c:v>4.6875E-2</c:v>
              </c:pt>
              <c:pt idx="594">
                <c:v>4.6875E-2</c:v>
              </c:pt>
              <c:pt idx="595">
                <c:v>4.6875E-2</c:v>
              </c:pt>
              <c:pt idx="596">
                <c:v>4.6875E-2</c:v>
              </c:pt>
              <c:pt idx="597">
                <c:v>4.6875E-2</c:v>
              </c:pt>
              <c:pt idx="598">
                <c:v>4.6875E-2</c:v>
              </c:pt>
              <c:pt idx="599">
                <c:v>4.6875E-2</c:v>
              </c:pt>
              <c:pt idx="600">
                <c:v>4.6875E-2</c:v>
              </c:pt>
              <c:pt idx="601">
                <c:v>4.6875E-2</c:v>
              </c:pt>
              <c:pt idx="602">
                <c:v>4.6875E-2</c:v>
              </c:pt>
              <c:pt idx="603">
                <c:v>4.6875E-2</c:v>
              </c:pt>
              <c:pt idx="604">
                <c:v>4.6875E-2</c:v>
              </c:pt>
              <c:pt idx="605">
                <c:v>4.6875E-2</c:v>
              </c:pt>
              <c:pt idx="606">
                <c:v>4.6875E-2</c:v>
              </c:pt>
              <c:pt idx="607">
                <c:v>4.6875E-2</c:v>
              </c:pt>
              <c:pt idx="608">
                <c:v>4.6875E-2</c:v>
              </c:pt>
              <c:pt idx="609">
                <c:v>4.6875E-2</c:v>
              </c:pt>
              <c:pt idx="610">
                <c:v>4.6875E-2</c:v>
              </c:pt>
              <c:pt idx="611">
                <c:v>4.6875E-2</c:v>
              </c:pt>
              <c:pt idx="612">
                <c:v>4.6875E-2</c:v>
              </c:pt>
              <c:pt idx="613">
                <c:v>4.6875E-2</c:v>
              </c:pt>
              <c:pt idx="614">
                <c:v>4.6875E-2</c:v>
              </c:pt>
              <c:pt idx="615">
                <c:v>4.6875E-2</c:v>
              </c:pt>
              <c:pt idx="616">
                <c:v>4.6875E-2</c:v>
              </c:pt>
              <c:pt idx="617">
                <c:v>4.6875E-2</c:v>
              </c:pt>
              <c:pt idx="618">
                <c:v>4.6875E-2</c:v>
              </c:pt>
              <c:pt idx="619">
                <c:v>4.6875E-2</c:v>
              </c:pt>
              <c:pt idx="620">
                <c:v>4.6875E-2</c:v>
              </c:pt>
              <c:pt idx="621">
                <c:v>4.6875E-2</c:v>
              </c:pt>
              <c:pt idx="622">
                <c:v>4.6875E-2</c:v>
              </c:pt>
              <c:pt idx="623">
                <c:v>4.6875E-2</c:v>
              </c:pt>
              <c:pt idx="624">
                <c:v>4.6875E-2</c:v>
              </c:pt>
              <c:pt idx="625">
                <c:v>4.6875E-2</c:v>
              </c:pt>
              <c:pt idx="626">
                <c:v>4.6875E-2</c:v>
              </c:pt>
              <c:pt idx="627">
                <c:v>4.6875E-2</c:v>
              </c:pt>
              <c:pt idx="628">
                <c:v>4.6875E-2</c:v>
              </c:pt>
              <c:pt idx="629">
                <c:v>4.6875E-2</c:v>
              </c:pt>
              <c:pt idx="630">
                <c:v>4.6875E-2</c:v>
              </c:pt>
              <c:pt idx="631">
                <c:v>4.6875E-2</c:v>
              </c:pt>
              <c:pt idx="632">
                <c:v>4.6875E-2</c:v>
              </c:pt>
              <c:pt idx="633">
                <c:v>4.6875E-2</c:v>
              </c:pt>
              <c:pt idx="634">
                <c:v>4.6875E-2</c:v>
              </c:pt>
              <c:pt idx="635">
                <c:v>4.6875E-2</c:v>
              </c:pt>
              <c:pt idx="636">
                <c:v>4.6875E-2</c:v>
              </c:pt>
              <c:pt idx="637">
                <c:v>4.6875E-2</c:v>
              </c:pt>
              <c:pt idx="638">
                <c:v>4.6875E-2</c:v>
              </c:pt>
              <c:pt idx="639">
                <c:v>4.6875E-2</c:v>
              </c:pt>
              <c:pt idx="640">
                <c:v>4.6875E-2</c:v>
              </c:pt>
              <c:pt idx="641">
                <c:v>4.6875E-2</c:v>
              </c:pt>
              <c:pt idx="642">
                <c:v>4.6875E-2</c:v>
              </c:pt>
              <c:pt idx="643">
                <c:v>4.6875E-2</c:v>
              </c:pt>
              <c:pt idx="644">
                <c:v>4.6875E-2</c:v>
              </c:pt>
              <c:pt idx="645">
                <c:v>4.7500000000000001E-2</c:v>
              </c:pt>
              <c:pt idx="646">
                <c:v>4.6875E-2</c:v>
              </c:pt>
              <c:pt idx="647">
                <c:v>4.6875E-2</c:v>
              </c:pt>
              <c:pt idx="648">
                <c:v>4.6875E-2</c:v>
              </c:pt>
              <c:pt idx="649">
                <c:v>4.6875E-2</c:v>
              </c:pt>
              <c:pt idx="650">
                <c:v>4.6875E-2</c:v>
              </c:pt>
              <c:pt idx="651">
                <c:v>4.6875E-2</c:v>
              </c:pt>
              <c:pt idx="652">
                <c:v>4.6875E-2</c:v>
              </c:pt>
              <c:pt idx="653">
                <c:v>4.6875E-2</c:v>
              </c:pt>
              <c:pt idx="654">
                <c:v>4.6875E-2</c:v>
              </c:pt>
              <c:pt idx="655">
                <c:v>4.6875E-2</c:v>
              </c:pt>
              <c:pt idx="656">
                <c:v>4.6875E-2</c:v>
              </c:pt>
              <c:pt idx="657">
                <c:v>4.6875E-2</c:v>
              </c:pt>
              <c:pt idx="658">
                <c:v>4.6875E-2</c:v>
              </c:pt>
              <c:pt idx="659">
                <c:v>4.6875E-2</c:v>
              </c:pt>
              <c:pt idx="660">
                <c:v>4.6875E-2</c:v>
              </c:pt>
              <c:pt idx="661">
                <c:v>4.6875E-2</c:v>
              </c:pt>
              <c:pt idx="662">
                <c:v>4.6875E-2</c:v>
              </c:pt>
              <c:pt idx="663">
                <c:v>4.6875E-2</c:v>
              </c:pt>
              <c:pt idx="664">
                <c:v>4.6875E-2</c:v>
              </c:pt>
              <c:pt idx="665">
                <c:v>4.6875E-2</c:v>
              </c:pt>
              <c:pt idx="666">
                <c:v>4.6875E-2</c:v>
              </c:pt>
              <c:pt idx="667">
                <c:v>4.6875E-2</c:v>
              </c:pt>
              <c:pt idx="668">
                <c:v>4.6875E-2</c:v>
              </c:pt>
              <c:pt idx="669">
                <c:v>4.6875E-2</c:v>
              </c:pt>
              <c:pt idx="670">
                <c:v>4.6875E-2</c:v>
              </c:pt>
              <c:pt idx="671">
                <c:v>4.6875E-2</c:v>
              </c:pt>
              <c:pt idx="672">
                <c:v>4.6875E-2</c:v>
              </c:pt>
              <c:pt idx="673">
                <c:v>4.6875E-2</c:v>
              </c:pt>
              <c:pt idx="674">
                <c:v>4.6875E-2</c:v>
              </c:pt>
              <c:pt idx="675">
                <c:v>4.6875E-2</c:v>
              </c:pt>
              <c:pt idx="676">
                <c:v>4.6875E-2</c:v>
              </c:pt>
              <c:pt idx="677">
                <c:v>4.6875E-2</c:v>
              </c:pt>
              <c:pt idx="678">
                <c:v>4.6875E-2</c:v>
              </c:pt>
              <c:pt idx="679">
                <c:v>4.6875E-2</c:v>
              </c:pt>
              <c:pt idx="680">
                <c:v>4.6875E-2</c:v>
              </c:pt>
              <c:pt idx="681">
                <c:v>4.6875E-2</c:v>
              </c:pt>
              <c:pt idx="682">
                <c:v>4.6249999999999999E-2</c:v>
              </c:pt>
              <c:pt idx="683">
                <c:v>4.6875E-2</c:v>
              </c:pt>
              <c:pt idx="684">
                <c:v>4.6875E-2</c:v>
              </c:pt>
              <c:pt idx="685">
                <c:v>4.6875E-2</c:v>
              </c:pt>
              <c:pt idx="686">
                <c:v>4.6875E-2</c:v>
              </c:pt>
              <c:pt idx="687">
                <c:v>4.6875E-2</c:v>
              </c:pt>
              <c:pt idx="688">
                <c:v>4.6875E-2</c:v>
              </c:pt>
              <c:pt idx="689">
                <c:v>4.6875E-2</c:v>
              </c:pt>
              <c:pt idx="690">
                <c:v>4.6249999999999999E-2</c:v>
              </c:pt>
              <c:pt idx="691">
                <c:v>4.6249999999999999E-2</c:v>
              </c:pt>
              <c:pt idx="692">
                <c:v>4.6875E-2</c:v>
              </c:pt>
              <c:pt idx="693">
                <c:v>4.6249999999999999E-2</c:v>
              </c:pt>
              <c:pt idx="694">
                <c:v>4.6249999999999999E-2</c:v>
              </c:pt>
              <c:pt idx="695">
                <c:v>4.6249999999999999E-2</c:v>
              </c:pt>
              <c:pt idx="696">
                <c:v>4.6249999999999999E-2</c:v>
              </c:pt>
              <c:pt idx="697">
                <c:v>4.6249999999999999E-2</c:v>
              </c:pt>
              <c:pt idx="698">
                <c:v>4.6249999999999999E-2</c:v>
              </c:pt>
              <c:pt idx="699">
                <c:v>4.6249999999999999E-2</c:v>
              </c:pt>
              <c:pt idx="700">
                <c:v>4.6249999999999999E-2</c:v>
              </c:pt>
              <c:pt idx="701">
                <c:v>4.6249999999999999E-2</c:v>
              </c:pt>
              <c:pt idx="702">
                <c:v>4.6249999999999999E-2</c:v>
              </c:pt>
              <c:pt idx="703">
                <c:v>4.6249999999999999E-2</c:v>
              </c:pt>
              <c:pt idx="704">
                <c:v>4.6249999999999999E-2</c:v>
              </c:pt>
              <c:pt idx="705">
                <c:v>4.6249999999999999E-2</c:v>
              </c:pt>
              <c:pt idx="706">
                <c:v>4.6249999999999999E-2</c:v>
              </c:pt>
              <c:pt idx="707">
                <c:v>4.6249999999999999E-2</c:v>
              </c:pt>
              <c:pt idx="708">
                <c:v>4.6249999999999999E-2</c:v>
              </c:pt>
              <c:pt idx="709">
                <c:v>4.6249999999999999E-2</c:v>
              </c:pt>
              <c:pt idx="710">
                <c:v>4.6249999999999999E-2</c:v>
              </c:pt>
              <c:pt idx="711">
                <c:v>4.6249999999999999E-2</c:v>
              </c:pt>
              <c:pt idx="712">
                <c:v>4.6249999999999999E-2</c:v>
              </c:pt>
              <c:pt idx="713">
                <c:v>4.6249999999999999E-2</c:v>
              </c:pt>
              <c:pt idx="714">
                <c:v>4.6249999999999999E-2</c:v>
              </c:pt>
              <c:pt idx="715">
                <c:v>4.6249999999999999E-2</c:v>
              </c:pt>
              <c:pt idx="716">
                <c:v>4.6249999999999999E-2</c:v>
              </c:pt>
              <c:pt idx="717">
                <c:v>4.6249999999999999E-2</c:v>
              </c:pt>
              <c:pt idx="718">
                <c:v>4.6875E-2</c:v>
              </c:pt>
              <c:pt idx="719">
                <c:v>4.6875E-2</c:v>
              </c:pt>
              <c:pt idx="720">
                <c:v>4.7500000000000001E-2</c:v>
              </c:pt>
              <c:pt idx="721">
                <c:v>4.7500000000000001E-2</c:v>
              </c:pt>
              <c:pt idx="722">
                <c:v>4.7500000000000001E-2</c:v>
              </c:pt>
              <c:pt idx="723">
                <c:v>4.7500000000000001E-2</c:v>
              </c:pt>
              <c:pt idx="724">
                <c:v>4.7500000000000001E-2</c:v>
              </c:pt>
              <c:pt idx="725">
                <c:v>4.7500000000000001E-2</c:v>
              </c:pt>
              <c:pt idx="726">
                <c:v>4.7500000000000001E-2</c:v>
              </c:pt>
              <c:pt idx="727">
                <c:v>4.7500000000000001E-2</c:v>
              </c:pt>
              <c:pt idx="728">
                <c:v>4.7500000000000001E-2</c:v>
              </c:pt>
              <c:pt idx="729">
                <c:v>4.7500000000000001E-2</c:v>
              </c:pt>
              <c:pt idx="730">
                <c:v>4.6875E-2</c:v>
              </c:pt>
              <c:pt idx="731">
                <c:v>4.6875E-2</c:v>
              </c:pt>
              <c:pt idx="732">
                <c:v>4.6875E-2</c:v>
              </c:pt>
              <c:pt idx="733">
                <c:v>4.6875E-2</c:v>
              </c:pt>
              <c:pt idx="734">
                <c:v>4.6875E-2</c:v>
              </c:pt>
              <c:pt idx="735">
                <c:v>4.7500000000000001E-2</c:v>
              </c:pt>
              <c:pt idx="736">
                <c:v>4.7500000000000001E-2</c:v>
              </c:pt>
              <c:pt idx="737">
                <c:v>4.7500000000000001E-2</c:v>
              </c:pt>
              <c:pt idx="738">
                <c:v>4.6875E-2</c:v>
              </c:pt>
              <c:pt idx="739">
                <c:v>4.6875E-2</c:v>
              </c:pt>
              <c:pt idx="740">
                <c:v>4.7500000000000001E-2</c:v>
              </c:pt>
              <c:pt idx="741">
                <c:v>4.7500000000000001E-2</c:v>
              </c:pt>
              <c:pt idx="742">
                <c:v>4.6875E-2</c:v>
              </c:pt>
              <c:pt idx="743">
                <c:v>4.6875E-2</c:v>
              </c:pt>
              <c:pt idx="744">
                <c:v>4.6875E-2</c:v>
              </c:pt>
              <c:pt idx="745">
                <c:v>4.6875E-2</c:v>
              </c:pt>
              <c:pt idx="746">
                <c:v>4.6875E-2</c:v>
              </c:pt>
              <c:pt idx="747">
                <c:v>4.7500000000000001E-2</c:v>
              </c:pt>
              <c:pt idx="748">
                <c:v>4.6875E-2</c:v>
              </c:pt>
              <c:pt idx="749">
                <c:v>4.6875E-2</c:v>
              </c:pt>
              <c:pt idx="750">
                <c:v>4.6875E-2</c:v>
              </c:pt>
              <c:pt idx="751">
                <c:v>4.6875E-2</c:v>
              </c:pt>
              <c:pt idx="752">
                <c:v>4.6875E-2</c:v>
              </c:pt>
              <c:pt idx="753">
                <c:v>4.6875E-2</c:v>
              </c:pt>
              <c:pt idx="754">
                <c:v>4.6875E-2</c:v>
              </c:pt>
              <c:pt idx="755">
                <c:v>4.7500000000000001E-2</c:v>
              </c:pt>
              <c:pt idx="756">
                <c:v>4.6875E-2</c:v>
              </c:pt>
              <c:pt idx="757">
                <c:v>4.7500000000000001E-2</c:v>
              </c:pt>
              <c:pt idx="758">
                <c:v>4.7500000000000001E-2</c:v>
              </c:pt>
              <c:pt idx="759">
                <c:v>4.7500000000000001E-2</c:v>
              </c:pt>
              <c:pt idx="760">
                <c:v>4.6875E-2</c:v>
              </c:pt>
              <c:pt idx="761">
                <c:v>4.6875E-2</c:v>
              </c:pt>
              <c:pt idx="762">
                <c:v>4.6875E-2</c:v>
              </c:pt>
              <c:pt idx="763">
                <c:v>4.6875E-2</c:v>
              </c:pt>
              <c:pt idx="764">
                <c:v>4.6875E-2</c:v>
              </c:pt>
              <c:pt idx="765">
                <c:v>4.7500000000000001E-2</c:v>
              </c:pt>
              <c:pt idx="766">
                <c:v>4.6875E-2</c:v>
              </c:pt>
              <c:pt idx="767">
                <c:v>4.6875E-2</c:v>
              </c:pt>
              <c:pt idx="768">
                <c:v>4.6875E-2</c:v>
              </c:pt>
              <c:pt idx="769">
                <c:v>4.6875E-2</c:v>
              </c:pt>
              <c:pt idx="770">
                <c:v>4.6875E-2</c:v>
              </c:pt>
              <c:pt idx="771">
                <c:v>4.6875E-2</c:v>
              </c:pt>
              <c:pt idx="772">
                <c:v>4.6875E-2</c:v>
              </c:pt>
              <c:pt idx="773">
                <c:v>4.6875E-2</c:v>
              </c:pt>
              <c:pt idx="774">
                <c:v>4.6875E-2</c:v>
              </c:pt>
              <c:pt idx="775">
                <c:v>4.7500000000000001E-2</c:v>
              </c:pt>
              <c:pt idx="776">
                <c:v>4.6875E-2</c:v>
              </c:pt>
              <c:pt idx="777">
                <c:v>4.6875E-2</c:v>
              </c:pt>
              <c:pt idx="778">
                <c:v>4.6875E-2</c:v>
              </c:pt>
              <c:pt idx="779">
                <c:v>4.6875E-2</c:v>
              </c:pt>
              <c:pt idx="780">
                <c:v>4.6875E-2</c:v>
              </c:pt>
              <c:pt idx="781">
                <c:v>4.7500000000000001E-2</c:v>
              </c:pt>
              <c:pt idx="782">
                <c:v>4.7500000000000001E-2</c:v>
              </c:pt>
              <c:pt idx="783">
                <c:v>4.7500000000000001E-2</c:v>
              </c:pt>
              <c:pt idx="784">
                <c:v>4.7500000000000001E-2</c:v>
              </c:pt>
              <c:pt idx="785">
                <c:v>4.6875E-2</c:v>
              </c:pt>
              <c:pt idx="786">
                <c:v>4.7500000000000001E-2</c:v>
              </c:pt>
              <c:pt idx="787">
                <c:v>4.7500000000000001E-2</c:v>
              </c:pt>
              <c:pt idx="788">
                <c:v>4.7500000000000001E-2</c:v>
              </c:pt>
              <c:pt idx="789">
                <c:v>4.7500000000000001E-2</c:v>
              </c:pt>
              <c:pt idx="790">
                <c:v>4.6875E-2</c:v>
              </c:pt>
              <c:pt idx="791">
                <c:v>4.6875E-2</c:v>
              </c:pt>
              <c:pt idx="792">
                <c:v>4.6875E-2</c:v>
              </c:pt>
              <c:pt idx="793">
                <c:v>4.7500000000000001E-2</c:v>
              </c:pt>
              <c:pt idx="794">
                <c:v>4.7500000000000001E-2</c:v>
              </c:pt>
              <c:pt idx="795">
                <c:v>4.7500000000000001E-2</c:v>
              </c:pt>
              <c:pt idx="796">
                <c:v>4.7500000000000001E-2</c:v>
              </c:pt>
              <c:pt idx="797">
                <c:v>4.7500000000000001E-2</c:v>
              </c:pt>
              <c:pt idx="798">
                <c:v>4.7500000000000001E-2</c:v>
              </c:pt>
              <c:pt idx="799">
                <c:v>4.7500000000000001E-2</c:v>
              </c:pt>
              <c:pt idx="800">
                <c:v>4.7500000000000001E-2</c:v>
              </c:pt>
              <c:pt idx="801">
                <c:v>4.7500000000000001E-2</c:v>
              </c:pt>
              <c:pt idx="802">
                <c:v>4.7500000000000001E-2</c:v>
              </c:pt>
              <c:pt idx="803">
                <c:v>4.7500000000000001E-2</c:v>
              </c:pt>
              <c:pt idx="804">
                <c:v>4.7500000000000001E-2</c:v>
              </c:pt>
              <c:pt idx="805">
                <c:v>4.7500000000000001E-2</c:v>
              </c:pt>
              <c:pt idx="806">
                <c:v>4.7500000000000001E-2</c:v>
              </c:pt>
              <c:pt idx="807">
                <c:v>4.7500000000000001E-2</c:v>
              </c:pt>
              <c:pt idx="808">
                <c:v>4.7500000000000001E-2</c:v>
              </c:pt>
              <c:pt idx="809">
                <c:v>4.7500000000000001E-2</c:v>
              </c:pt>
              <c:pt idx="810">
                <c:v>4.7500000000000001E-2</c:v>
              </c:pt>
              <c:pt idx="811">
                <c:v>4.7500000000000001E-2</c:v>
              </c:pt>
              <c:pt idx="812">
                <c:v>4.7500000000000001E-2</c:v>
              </c:pt>
              <c:pt idx="813">
                <c:v>4.7500000000000001E-2</c:v>
              </c:pt>
              <c:pt idx="814">
                <c:v>4.7500000000000001E-2</c:v>
              </c:pt>
              <c:pt idx="815">
                <c:v>4.7500000000000001E-2</c:v>
              </c:pt>
              <c:pt idx="816">
                <c:v>4.7500000000000001E-2</c:v>
              </c:pt>
              <c:pt idx="817">
                <c:v>4.7500000000000001E-2</c:v>
              </c:pt>
              <c:pt idx="818">
                <c:v>4.7500000000000001E-2</c:v>
              </c:pt>
              <c:pt idx="819">
                <c:v>4.7500000000000001E-2</c:v>
              </c:pt>
              <c:pt idx="820">
                <c:v>4.7500000000000001E-2</c:v>
              </c:pt>
              <c:pt idx="821">
                <c:v>4.7500000000000001E-2</c:v>
              </c:pt>
              <c:pt idx="822">
                <c:v>4.7500000000000001E-2</c:v>
              </c:pt>
              <c:pt idx="823">
                <c:v>4.7500000000000001E-2</c:v>
              </c:pt>
              <c:pt idx="824">
                <c:v>4.7500000000000001E-2</c:v>
              </c:pt>
              <c:pt idx="825">
                <c:v>4.7500000000000001E-2</c:v>
              </c:pt>
              <c:pt idx="826">
                <c:v>4.7500000000000001E-2</c:v>
              </c:pt>
              <c:pt idx="827">
                <c:v>4.7500000000000001E-2</c:v>
              </c:pt>
              <c:pt idx="828">
                <c:v>4.7500000000000001E-2</c:v>
              </c:pt>
              <c:pt idx="829">
                <c:v>4.7500000000000001E-2</c:v>
              </c:pt>
              <c:pt idx="830">
                <c:v>4.7500000000000001E-2</c:v>
              </c:pt>
              <c:pt idx="831">
                <c:v>4.7500000000000001E-2</c:v>
              </c:pt>
              <c:pt idx="832">
                <c:v>4.7500000000000001E-2</c:v>
              </c:pt>
              <c:pt idx="833">
                <c:v>4.7500000000000001E-2</c:v>
              </c:pt>
              <c:pt idx="834">
                <c:v>4.7500000000000001E-2</c:v>
              </c:pt>
              <c:pt idx="835">
                <c:v>4.7500000000000001E-2</c:v>
              </c:pt>
              <c:pt idx="836">
                <c:v>4.7500000000000001E-2</c:v>
              </c:pt>
              <c:pt idx="837">
                <c:v>4.7500000000000001E-2</c:v>
              </c:pt>
              <c:pt idx="838">
                <c:v>4.7500000000000001E-2</c:v>
              </c:pt>
              <c:pt idx="839">
                <c:v>4.7500000000000001E-2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4.7500000000000001E-2</c:v>
              </c:pt>
              <c:pt idx="851">
                <c:v>4.7500000000000001E-2</c:v>
              </c:pt>
              <c:pt idx="852">
                <c:v>4.7500000000000001E-2</c:v>
              </c:pt>
              <c:pt idx="853">
                <c:v>4.7500000000000001E-2</c:v>
              </c:pt>
              <c:pt idx="854">
                <c:v>4.7500000000000001E-2</c:v>
              </c:pt>
              <c:pt idx="855">
                <c:v>4.7500000000000001E-2</c:v>
              </c:pt>
              <c:pt idx="856">
                <c:v>4.7500000000000001E-2</c:v>
              </c:pt>
              <c:pt idx="857">
                <c:v>4.7500000000000001E-2</c:v>
              </c:pt>
              <c:pt idx="858">
                <c:v>4.7500000000000001E-2</c:v>
              </c:pt>
              <c:pt idx="859">
                <c:v>4.7500000000000001E-2</c:v>
              </c:pt>
              <c:pt idx="860">
                <c:v>4.7500000000000001E-2</c:v>
              </c:pt>
              <c:pt idx="861">
                <c:v>4.6875E-2</c:v>
              </c:pt>
              <c:pt idx="862">
                <c:v>4.7500000000000001E-2</c:v>
              </c:pt>
              <c:pt idx="863">
                <c:v>4.7500000000000001E-2</c:v>
              </c:pt>
              <c:pt idx="864">
                <c:v>4.7500000000000001E-2</c:v>
              </c:pt>
              <c:pt idx="865">
                <c:v>4.7500000000000001E-2</c:v>
              </c:pt>
              <c:pt idx="866">
                <c:v>4.7500000000000001E-2</c:v>
              </c:pt>
              <c:pt idx="867">
                <c:v>4.7500000000000001E-2</c:v>
              </c:pt>
              <c:pt idx="868">
                <c:v>4.7500000000000001E-2</c:v>
              </c:pt>
              <c:pt idx="869">
                <c:v>4.7500000000000001E-2</c:v>
              </c:pt>
              <c:pt idx="870">
                <c:v>4.7500000000000001E-2</c:v>
              </c:pt>
              <c:pt idx="871">
                <c:v>4.6875E-2</c:v>
              </c:pt>
              <c:pt idx="872">
                <c:v>4.6875E-2</c:v>
              </c:pt>
              <c:pt idx="873">
                <c:v>4.6875E-2</c:v>
              </c:pt>
              <c:pt idx="874">
                <c:v>4.6875E-2</c:v>
              </c:pt>
              <c:pt idx="875">
                <c:v>4.6875E-2</c:v>
              </c:pt>
              <c:pt idx="876">
                <c:v>4.6875E-2</c:v>
              </c:pt>
              <c:pt idx="877">
                <c:v>4.6875E-2</c:v>
              </c:pt>
              <c:pt idx="878">
                <c:v>4.6875E-2</c:v>
              </c:pt>
              <c:pt idx="879">
                <c:v>4.6875E-2</c:v>
              </c:pt>
              <c:pt idx="880">
                <c:v>4.6875E-2</c:v>
              </c:pt>
              <c:pt idx="881">
                <c:v>4.6875E-2</c:v>
              </c:pt>
              <c:pt idx="882">
                <c:v>4.6875E-2</c:v>
              </c:pt>
              <c:pt idx="883">
                <c:v>4.6875E-2</c:v>
              </c:pt>
              <c:pt idx="884">
                <c:v>4.6875E-2</c:v>
              </c:pt>
              <c:pt idx="885">
                <c:v>4.6875E-2</c:v>
              </c:pt>
              <c:pt idx="886">
                <c:v>4.6875E-2</c:v>
              </c:pt>
              <c:pt idx="887">
                <c:v>4.6875E-2</c:v>
              </c:pt>
              <c:pt idx="888">
                <c:v>4.6875E-2</c:v>
              </c:pt>
              <c:pt idx="889">
                <c:v>4.6875E-2</c:v>
              </c:pt>
              <c:pt idx="890">
                <c:v>4.6875E-2</c:v>
              </c:pt>
              <c:pt idx="891">
                <c:v>4.6875E-2</c:v>
              </c:pt>
              <c:pt idx="892">
                <c:v>4.6875E-2</c:v>
              </c:pt>
              <c:pt idx="893">
                <c:v>4.6875E-2</c:v>
              </c:pt>
              <c:pt idx="894">
                <c:v>4.6875E-2</c:v>
              </c:pt>
              <c:pt idx="895">
                <c:v>4.6875E-2</c:v>
              </c:pt>
              <c:pt idx="896">
                <c:v>4.6249999999999999E-2</c:v>
              </c:pt>
              <c:pt idx="897">
                <c:v>4.6875E-2</c:v>
              </c:pt>
              <c:pt idx="898">
                <c:v>4.6875E-2</c:v>
              </c:pt>
              <c:pt idx="899">
                <c:v>4.6875E-2</c:v>
              </c:pt>
              <c:pt idx="900">
                <c:v>4.6875E-2</c:v>
              </c:pt>
              <c:pt idx="901">
                <c:v>4.6875E-2</c:v>
              </c:pt>
              <c:pt idx="902">
                <c:v>4.6875E-2</c:v>
              </c:pt>
              <c:pt idx="903">
                <c:v>4.6875E-2</c:v>
              </c:pt>
              <c:pt idx="904">
                <c:v>4.6875E-2</c:v>
              </c:pt>
              <c:pt idx="905">
                <c:v>4.6875E-2</c:v>
              </c:pt>
              <c:pt idx="906">
                <c:v>4.6875E-2</c:v>
              </c:pt>
              <c:pt idx="907">
                <c:v>4.6875E-2</c:v>
              </c:pt>
              <c:pt idx="908">
                <c:v>4.6875E-2</c:v>
              </c:pt>
              <c:pt idx="909">
                <c:v>4.6875E-2</c:v>
              </c:pt>
              <c:pt idx="910">
                <c:v>4.6875E-2</c:v>
              </c:pt>
              <c:pt idx="911">
                <c:v>4.6875E-2</c:v>
              </c:pt>
              <c:pt idx="912">
                <c:v>4.6875E-2</c:v>
              </c:pt>
              <c:pt idx="913">
                <c:v>4.6875E-2</c:v>
              </c:pt>
              <c:pt idx="914">
                <c:v>4.6875E-2</c:v>
              </c:pt>
              <c:pt idx="915">
                <c:v>4.6875E-2</c:v>
              </c:pt>
              <c:pt idx="916">
                <c:v>4.6875E-2</c:v>
              </c:pt>
              <c:pt idx="917">
                <c:v>4.6875E-2</c:v>
              </c:pt>
              <c:pt idx="918">
                <c:v>4.6875E-2</c:v>
              </c:pt>
              <c:pt idx="919">
                <c:v>4.6875E-2</c:v>
              </c:pt>
              <c:pt idx="920">
                <c:v>4.6875E-2</c:v>
              </c:pt>
              <c:pt idx="921">
                <c:v>4.6875E-2</c:v>
              </c:pt>
              <c:pt idx="922">
                <c:v>4.6875E-2</c:v>
              </c:pt>
              <c:pt idx="923">
                <c:v>4.6875E-2</c:v>
              </c:pt>
              <c:pt idx="924">
                <c:v>4.6875E-2</c:v>
              </c:pt>
              <c:pt idx="925">
                <c:v>4.6875E-2</c:v>
              </c:pt>
              <c:pt idx="926">
                <c:v>4.6875E-2</c:v>
              </c:pt>
              <c:pt idx="927">
                <c:v>4.6875E-2</c:v>
              </c:pt>
              <c:pt idx="928">
                <c:v>4.6875E-2</c:v>
              </c:pt>
              <c:pt idx="929">
                <c:v>4.6875E-2</c:v>
              </c:pt>
              <c:pt idx="930">
                <c:v>4.6875E-2</c:v>
              </c:pt>
              <c:pt idx="931">
                <c:v>4.6875E-2</c:v>
              </c:pt>
              <c:pt idx="932">
                <c:v>4.6875E-2</c:v>
              </c:pt>
              <c:pt idx="933">
                <c:v>4.6875E-2</c:v>
              </c:pt>
              <c:pt idx="934">
                <c:v>4.6875E-2</c:v>
              </c:pt>
              <c:pt idx="935">
                <c:v>4.6875E-2</c:v>
              </c:pt>
              <c:pt idx="936">
                <c:v>4.6875E-2</c:v>
              </c:pt>
              <c:pt idx="937">
                <c:v>4.6875E-2</c:v>
              </c:pt>
              <c:pt idx="938">
                <c:v>4.6875E-2</c:v>
              </c:pt>
              <c:pt idx="939">
                <c:v>4.6875E-2</c:v>
              </c:pt>
              <c:pt idx="940">
                <c:v>4.6875E-2</c:v>
              </c:pt>
              <c:pt idx="941">
                <c:v>4.6875E-2</c:v>
              </c:pt>
              <c:pt idx="942">
                <c:v>4.6875E-2</c:v>
              </c:pt>
              <c:pt idx="943">
                <c:v>4.6875E-2</c:v>
              </c:pt>
              <c:pt idx="944">
                <c:v>4.6875E-2</c:v>
              </c:pt>
              <c:pt idx="945">
                <c:v>4.6875E-2</c:v>
              </c:pt>
              <c:pt idx="946">
                <c:v>4.6875E-2</c:v>
              </c:pt>
              <c:pt idx="947">
                <c:v>4.6875E-2</c:v>
              </c:pt>
              <c:pt idx="948">
                <c:v>4.6875E-2</c:v>
              </c:pt>
              <c:pt idx="949">
                <c:v>4.6875E-2</c:v>
              </c:pt>
              <c:pt idx="950">
                <c:v>4.6875E-2</c:v>
              </c:pt>
              <c:pt idx="951">
                <c:v>4.6875E-2</c:v>
              </c:pt>
              <c:pt idx="952">
                <c:v>4.6249999999999999E-2</c:v>
              </c:pt>
              <c:pt idx="953">
                <c:v>4.6875E-2</c:v>
              </c:pt>
              <c:pt idx="954">
                <c:v>4.6875E-2</c:v>
              </c:pt>
              <c:pt idx="955">
                <c:v>4.6875E-2</c:v>
              </c:pt>
              <c:pt idx="956">
                <c:v>4.6875E-2</c:v>
              </c:pt>
              <c:pt idx="957">
                <c:v>4.6875E-2</c:v>
              </c:pt>
              <c:pt idx="958">
                <c:v>4.6875E-2</c:v>
              </c:pt>
              <c:pt idx="959">
                <c:v>4.6875E-2</c:v>
              </c:pt>
              <c:pt idx="960">
                <c:v>4.6875E-2</c:v>
              </c:pt>
              <c:pt idx="961">
                <c:v>4.6875E-2</c:v>
              </c:pt>
              <c:pt idx="962">
                <c:v>4.6875E-2</c:v>
              </c:pt>
              <c:pt idx="963">
                <c:v>4.6875E-2</c:v>
              </c:pt>
              <c:pt idx="964">
                <c:v>4.6875E-2</c:v>
              </c:pt>
              <c:pt idx="965">
                <c:v>4.6875E-2</c:v>
              </c:pt>
              <c:pt idx="966">
                <c:v>4.6875E-2</c:v>
              </c:pt>
              <c:pt idx="967">
                <c:v>4.6875E-2</c:v>
              </c:pt>
              <c:pt idx="968">
                <c:v>4.6875E-2</c:v>
              </c:pt>
              <c:pt idx="969">
                <c:v>4.6875E-2</c:v>
              </c:pt>
              <c:pt idx="970">
                <c:v>4.6875E-2</c:v>
              </c:pt>
              <c:pt idx="971">
                <c:v>4.6875E-2</c:v>
              </c:pt>
              <c:pt idx="972">
                <c:v>4.6249999999999999E-2</c:v>
              </c:pt>
              <c:pt idx="973">
                <c:v>4.6249999999999999E-2</c:v>
              </c:pt>
              <c:pt idx="974">
                <c:v>4.6249999999999999E-2</c:v>
              </c:pt>
              <c:pt idx="975">
                <c:v>4.6875E-2</c:v>
              </c:pt>
              <c:pt idx="976">
                <c:v>4.6875E-2</c:v>
              </c:pt>
              <c:pt idx="977">
                <c:v>4.6875E-2</c:v>
              </c:pt>
              <c:pt idx="978">
                <c:v>4.6875E-2</c:v>
              </c:pt>
              <c:pt idx="979">
                <c:v>4.6875E-2</c:v>
              </c:pt>
              <c:pt idx="980">
                <c:v>4.6875E-2</c:v>
              </c:pt>
              <c:pt idx="981">
                <c:v>4.6875E-2</c:v>
              </c:pt>
              <c:pt idx="982">
                <c:v>4.6875E-2</c:v>
              </c:pt>
              <c:pt idx="983">
                <c:v>4.6249999999999999E-2</c:v>
              </c:pt>
              <c:pt idx="984">
                <c:v>4.6249999999999999E-2</c:v>
              </c:pt>
              <c:pt idx="985">
                <c:v>4.6249999999999999E-2</c:v>
              </c:pt>
              <c:pt idx="986">
                <c:v>4.6249999999999999E-2</c:v>
              </c:pt>
              <c:pt idx="987">
                <c:v>4.6249999999999999E-2</c:v>
              </c:pt>
              <c:pt idx="988">
                <c:v>4.6249999999999999E-2</c:v>
              </c:pt>
              <c:pt idx="989">
                <c:v>4.6249999999999999E-2</c:v>
              </c:pt>
              <c:pt idx="990">
                <c:v>4.6249999999999999E-2</c:v>
              </c:pt>
              <c:pt idx="991">
                <c:v>4.6249999999999999E-2</c:v>
              </c:pt>
              <c:pt idx="992">
                <c:v>4.6249999999999999E-2</c:v>
              </c:pt>
              <c:pt idx="993">
                <c:v>4.6249999999999999E-2</c:v>
              </c:pt>
              <c:pt idx="994">
                <c:v>4.6249999999999999E-2</c:v>
              </c:pt>
              <c:pt idx="995">
                <c:v>4.6249999999999999E-2</c:v>
              </c:pt>
              <c:pt idx="996">
                <c:v>4.6249999999999999E-2</c:v>
              </c:pt>
              <c:pt idx="997">
                <c:v>4.6249999999999999E-2</c:v>
              </c:pt>
              <c:pt idx="998">
                <c:v>4.6249999999999999E-2</c:v>
              </c:pt>
              <c:pt idx="999">
                <c:v>4.6249999999999999E-2</c:v>
              </c:pt>
              <c:pt idx="1000">
                <c:v>4.6249999999999999E-2</c:v>
              </c:pt>
              <c:pt idx="1001">
                <c:v>4.5624999999999999E-2</c:v>
              </c:pt>
              <c:pt idx="1002">
                <c:v>4.6249999999999999E-2</c:v>
              </c:pt>
              <c:pt idx="1003">
                <c:v>4.5624999999999999E-2</c:v>
              </c:pt>
              <c:pt idx="1004">
                <c:v>4.5624999999999999E-2</c:v>
              </c:pt>
              <c:pt idx="1005">
                <c:v>4.6249999999999999E-2</c:v>
              </c:pt>
              <c:pt idx="1006">
                <c:v>4.5624999999999999E-2</c:v>
              </c:pt>
              <c:pt idx="1007">
                <c:v>4.6249999999999999E-2</c:v>
              </c:pt>
              <c:pt idx="1008">
                <c:v>4.6249999999999999E-2</c:v>
              </c:pt>
              <c:pt idx="1009">
                <c:v>4.6249999999999999E-2</c:v>
              </c:pt>
              <c:pt idx="1010">
                <c:v>4.5624999999999999E-2</c:v>
              </c:pt>
              <c:pt idx="1011">
                <c:v>4.6249999999999999E-2</c:v>
              </c:pt>
              <c:pt idx="1012">
                <c:v>4.5624999999999999E-2</c:v>
              </c:pt>
              <c:pt idx="1013">
                <c:v>4.5624999999999999E-2</c:v>
              </c:pt>
              <c:pt idx="1014">
                <c:v>4.5624999999999999E-2</c:v>
              </c:pt>
              <c:pt idx="1015">
                <c:v>4.5624999999999999E-2</c:v>
              </c:pt>
              <c:pt idx="1016">
                <c:v>4.5624999999999999E-2</c:v>
              </c:pt>
              <c:pt idx="1017">
                <c:v>4.5624999999999999E-2</c:v>
              </c:pt>
              <c:pt idx="1018">
                <c:v>4.3749999999999997E-2</c:v>
              </c:pt>
              <c:pt idx="1019">
                <c:v>4.3749999999999997E-2</c:v>
              </c:pt>
              <c:pt idx="1020">
                <c:v>4.3749999999999997E-2</c:v>
              </c:pt>
              <c:pt idx="1021">
                <c:v>4.3124999999999997E-2</c:v>
              </c:pt>
              <c:pt idx="1022">
                <c:v>4.3124999999999997E-2</c:v>
              </c:pt>
              <c:pt idx="1023">
                <c:v>4.3124999999999997E-2</c:v>
              </c:pt>
              <c:pt idx="1024">
                <c:v>4.3124999999999997E-2</c:v>
              </c:pt>
              <c:pt idx="1025">
                <c:v>4.3124999999999997E-2</c:v>
              </c:pt>
              <c:pt idx="1026">
                <c:v>4.3124999999999997E-2</c:v>
              </c:pt>
              <c:pt idx="1027">
                <c:v>4.3124999999999997E-2</c:v>
              </c:pt>
              <c:pt idx="1028">
                <c:v>4.3124999999999997E-2</c:v>
              </c:pt>
              <c:pt idx="1029">
                <c:v>4.3124999999999997E-2</c:v>
              </c:pt>
              <c:pt idx="1030">
                <c:v>4.3124999999999997E-2</c:v>
              </c:pt>
              <c:pt idx="1031">
                <c:v>4.3124999999999997E-2</c:v>
              </c:pt>
              <c:pt idx="1032">
                <c:v>4.3749999999999997E-2</c:v>
              </c:pt>
              <c:pt idx="1033">
                <c:v>4.3124999999999997E-2</c:v>
              </c:pt>
              <c:pt idx="1034">
                <c:v>4.3124999999999997E-2</c:v>
              </c:pt>
              <c:pt idx="1035">
                <c:v>4.3124999999999997E-2</c:v>
              </c:pt>
              <c:pt idx="1036">
                <c:v>4.3124999999999997E-2</c:v>
              </c:pt>
              <c:pt idx="1037">
                <c:v>4.3124999999999997E-2</c:v>
              </c:pt>
              <c:pt idx="1038">
                <c:v>4.3124999999999997E-2</c:v>
              </c:pt>
              <c:pt idx="1039">
                <c:v>4.3124999999999997E-2</c:v>
              </c:pt>
              <c:pt idx="1040">
                <c:v>4.3124999999999997E-2</c:v>
              </c:pt>
              <c:pt idx="1041">
                <c:v>4.3124999999999997E-2</c:v>
              </c:pt>
              <c:pt idx="1042">
                <c:v>4.3124999999999997E-2</c:v>
              </c:pt>
              <c:pt idx="1043">
                <c:v>4.3124999999999997E-2</c:v>
              </c:pt>
              <c:pt idx="1044">
                <c:v>4.3124999999999997E-2</c:v>
              </c:pt>
              <c:pt idx="1045">
                <c:v>4.3124999999999997E-2</c:v>
              </c:pt>
              <c:pt idx="1046">
                <c:v>4.3124999999999997E-2</c:v>
              </c:pt>
              <c:pt idx="1047">
                <c:v>4.3124999999999997E-2</c:v>
              </c:pt>
              <c:pt idx="1048">
                <c:v>4.3124999999999997E-2</c:v>
              </c:pt>
              <c:pt idx="1049">
                <c:v>4.3124999999999997E-2</c:v>
              </c:pt>
              <c:pt idx="1050">
                <c:v>4.3124999999999997E-2</c:v>
              </c:pt>
              <c:pt idx="1051">
                <c:v>4.3124999999999997E-2</c:v>
              </c:pt>
              <c:pt idx="1052">
                <c:v>4.3124999999999997E-2</c:v>
              </c:pt>
              <c:pt idx="1053">
                <c:v>4.3124999999999997E-2</c:v>
              </c:pt>
              <c:pt idx="1054">
                <c:v>4.3124999999999997E-2</c:v>
              </c:pt>
              <c:pt idx="1055">
                <c:v>4.3124999999999997E-2</c:v>
              </c:pt>
              <c:pt idx="1056">
                <c:v>4.3124999999999997E-2</c:v>
              </c:pt>
              <c:pt idx="1057">
                <c:v>4.3124999999999997E-2</c:v>
              </c:pt>
              <c:pt idx="1058">
                <c:v>4.3124999999999997E-2</c:v>
              </c:pt>
              <c:pt idx="1059">
                <c:v>4.3124999999999997E-2</c:v>
              </c:pt>
              <c:pt idx="1060">
                <c:v>4.3124999999999997E-2</c:v>
              </c:pt>
              <c:pt idx="1061">
                <c:v>4.3124999999999997E-2</c:v>
              </c:pt>
              <c:pt idx="1062">
                <c:v>4.3124999999999997E-2</c:v>
              </c:pt>
              <c:pt idx="1063">
                <c:v>4.3124999999999997E-2</c:v>
              </c:pt>
              <c:pt idx="1064">
                <c:v>4.3124999999999997E-2</c:v>
              </c:pt>
              <c:pt idx="1065">
                <c:v>4.3749999999999997E-2</c:v>
              </c:pt>
              <c:pt idx="1066">
                <c:v>4.3749999999999997E-2</c:v>
              </c:pt>
              <c:pt idx="1067">
                <c:v>4.3124999999999997E-2</c:v>
              </c:pt>
              <c:pt idx="1068">
                <c:v>4.3124999999999997E-2</c:v>
              </c:pt>
              <c:pt idx="1069">
                <c:v>4.3124999999999997E-2</c:v>
              </c:pt>
              <c:pt idx="1070">
                <c:v>4.3124999999999997E-2</c:v>
              </c:pt>
              <c:pt idx="1071">
                <c:v>4.3124999999999997E-2</c:v>
              </c:pt>
              <c:pt idx="1072">
                <c:v>4.3124999999999997E-2</c:v>
              </c:pt>
              <c:pt idx="1073">
                <c:v>4.3749999999999997E-2</c:v>
              </c:pt>
              <c:pt idx="1074">
                <c:v>4.3749999999999997E-2</c:v>
              </c:pt>
              <c:pt idx="1075">
                <c:v>4.3749999999999997E-2</c:v>
              </c:pt>
              <c:pt idx="1076">
                <c:v>4.3749999999999997E-2</c:v>
              </c:pt>
              <c:pt idx="1077">
                <c:v>4.3749999999999997E-2</c:v>
              </c:pt>
              <c:pt idx="1078">
                <c:v>4.3749999999999997E-2</c:v>
              </c:pt>
              <c:pt idx="1079">
                <c:v>4.3749999999999997E-2</c:v>
              </c:pt>
              <c:pt idx="1080">
                <c:v>4.3749999999999997E-2</c:v>
              </c:pt>
              <c:pt idx="1081">
                <c:v>4.3749999999999997E-2</c:v>
              </c:pt>
              <c:pt idx="1082">
                <c:v>4.3749999999999997E-2</c:v>
              </c:pt>
              <c:pt idx="1083">
                <c:v>4.3124999999999997E-2</c:v>
              </c:pt>
              <c:pt idx="1084">
                <c:v>4.3124999999999997E-2</c:v>
              </c:pt>
              <c:pt idx="1085">
                <c:v>4.3749999999999997E-2</c:v>
              </c:pt>
              <c:pt idx="1086">
                <c:v>4.3124999999999997E-2</c:v>
              </c:pt>
              <c:pt idx="1087">
                <c:v>4.3749999999999997E-2</c:v>
              </c:pt>
              <c:pt idx="1088">
                <c:v>4.3749999999999997E-2</c:v>
              </c:pt>
              <c:pt idx="1089">
                <c:v>4.3749999999999997E-2</c:v>
              </c:pt>
              <c:pt idx="1090">
                <c:v>4.3749999999999997E-2</c:v>
              </c:pt>
              <c:pt idx="1091">
                <c:v>4.3124999999999997E-2</c:v>
              </c:pt>
              <c:pt idx="1092">
                <c:v>4.3124999999999997E-2</c:v>
              </c:pt>
              <c:pt idx="1093">
                <c:v>4.3124999999999997E-2</c:v>
              </c:pt>
              <c:pt idx="1094">
                <c:v>4.3124999999999997E-2</c:v>
              </c:pt>
              <c:pt idx="1095">
                <c:v>4.3749999999999997E-2</c:v>
              </c:pt>
              <c:pt idx="1096">
                <c:v>4.3749999999999997E-2</c:v>
              </c:pt>
              <c:pt idx="1097">
                <c:v>4.3749999999999997E-2</c:v>
              </c:pt>
              <c:pt idx="1098">
                <c:v>4.3749999999999997E-2</c:v>
              </c:pt>
              <c:pt idx="1099">
                <c:v>4.3749999999999997E-2</c:v>
              </c:pt>
              <c:pt idx="1100">
                <c:v>4.3749999999999997E-2</c:v>
              </c:pt>
              <c:pt idx="1101">
                <c:v>4.3749999999999997E-2</c:v>
              </c:pt>
              <c:pt idx="1102">
                <c:v>4.3749999999999997E-2</c:v>
              </c:pt>
              <c:pt idx="1103">
                <c:v>4.3749999999999997E-2</c:v>
              </c:pt>
              <c:pt idx="1104">
                <c:v>4.3749999999999997E-2</c:v>
              </c:pt>
              <c:pt idx="1105">
                <c:v>4.3749999999999997E-2</c:v>
              </c:pt>
              <c:pt idx="1106">
                <c:v>4.3749999999999997E-2</c:v>
              </c:pt>
              <c:pt idx="1107">
                <c:v>4.3749999999999997E-2</c:v>
              </c:pt>
              <c:pt idx="1108">
                <c:v>4.3749999999999997E-2</c:v>
              </c:pt>
              <c:pt idx="1109">
                <c:v>4.3749999999999997E-2</c:v>
              </c:pt>
              <c:pt idx="1110">
                <c:v>4.3749999999999997E-2</c:v>
              </c:pt>
              <c:pt idx="1111">
                <c:v>4.3749999999999997E-2</c:v>
              </c:pt>
              <c:pt idx="1112">
                <c:v>4.3749999999999997E-2</c:v>
              </c:pt>
              <c:pt idx="1113">
                <c:v>4.3749999999999997E-2</c:v>
              </c:pt>
              <c:pt idx="1114">
                <c:v>4.3749999999999997E-2</c:v>
              </c:pt>
              <c:pt idx="1115">
                <c:v>4.3749999999999997E-2</c:v>
              </c:pt>
              <c:pt idx="1116">
                <c:v>4.3749999999999997E-2</c:v>
              </c:pt>
              <c:pt idx="1117">
                <c:v>4.3749999999999997E-2</c:v>
              </c:pt>
              <c:pt idx="1118">
                <c:v>4.3749999999999997E-2</c:v>
              </c:pt>
              <c:pt idx="1119">
                <c:v>4.3749999999999997E-2</c:v>
              </c:pt>
              <c:pt idx="1120">
                <c:v>4.3749999999999997E-2</c:v>
              </c:pt>
              <c:pt idx="1121">
                <c:v>4.3124999999999997E-2</c:v>
              </c:pt>
              <c:pt idx="1122">
                <c:v>4.3124999999999997E-2</c:v>
              </c:pt>
              <c:pt idx="1123">
                <c:v>4.3749999999999997E-2</c:v>
              </c:pt>
              <c:pt idx="1124">
                <c:v>4.3749999999999997E-2</c:v>
              </c:pt>
              <c:pt idx="1125">
                <c:v>4.3749999999999997E-2</c:v>
              </c:pt>
              <c:pt idx="1126">
                <c:v>4.3124999999999997E-2</c:v>
              </c:pt>
              <c:pt idx="1127">
                <c:v>4.3749999999999997E-2</c:v>
              </c:pt>
              <c:pt idx="1128">
                <c:v>4.3124999999999997E-2</c:v>
              </c:pt>
              <c:pt idx="1129">
                <c:v>4.3124999999999997E-2</c:v>
              </c:pt>
              <c:pt idx="1130">
                <c:v>4.3749999999999997E-2</c:v>
              </c:pt>
              <c:pt idx="1131">
                <c:v>4.3749999999999997E-2</c:v>
              </c:pt>
              <c:pt idx="1132">
                <c:v>4.3749999999999997E-2</c:v>
              </c:pt>
              <c:pt idx="1133">
                <c:v>4.3749999999999997E-2</c:v>
              </c:pt>
              <c:pt idx="1134">
                <c:v>4.3749999999999997E-2</c:v>
              </c:pt>
              <c:pt idx="1135">
                <c:v>4.3124999999999997E-2</c:v>
              </c:pt>
              <c:pt idx="1136">
                <c:v>4.3749999999999997E-2</c:v>
              </c:pt>
              <c:pt idx="1137">
                <c:v>4.3749999999999997E-2</c:v>
              </c:pt>
              <c:pt idx="1138">
                <c:v>4.3749999999999997E-2</c:v>
              </c:pt>
              <c:pt idx="1139">
                <c:v>4.3749999999999997E-2</c:v>
              </c:pt>
              <c:pt idx="1140">
                <c:v>4.3749999999999997E-2</c:v>
              </c:pt>
              <c:pt idx="1141">
                <c:v>4.3124999999999997E-2</c:v>
              </c:pt>
              <c:pt idx="1142">
                <c:v>4.3124999999999997E-2</c:v>
              </c:pt>
              <c:pt idx="1143">
                <c:v>4.3124999999999997E-2</c:v>
              </c:pt>
              <c:pt idx="1144">
                <c:v>4.3124999999999997E-2</c:v>
              </c:pt>
              <c:pt idx="1145">
                <c:v>4.3749999999999997E-2</c:v>
              </c:pt>
              <c:pt idx="1146">
                <c:v>4.3124999999999997E-2</c:v>
              </c:pt>
              <c:pt idx="1147">
                <c:v>4.3749999999999997E-2</c:v>
              </c:pt>
              <c:pt idx="1148">
                <c:v>4.3749999999999997E-2</c:v>
              </c:pt>
              <c:pt idx="1149">
                <c:v>4.3749999999999997E-2</c:v>
              </c:pt>
              <c:pt idx="1150">
                <c:v>4.3749999999999997E-2</c:v>
              </c:pt>
              <c:pt idx="1151">
                <c:v>4.3749999999999997E-2</c:v>
              </c:pt>
              <c:pt idx="1152">
                <c:v>4.3749999999999997E-2</c:v>
              </c:pt>
              <c:pt idx="1153">
                <c:v>4.3749999999999997E-2</c:v>
              </c:pt>
              <c:pt idx="1154">
                <c:v>4.3749999999999997E-2</c:v>
              </c:pt>
              <c:pt idx="1155">
                <c:v>4.3749999999999997E-2</c:v>
              </c:pt>
              <c:pt idx="1156">
                <c:v>4.3749999999999997E-2</c:v>
              </c:pt>
              <c:pt idx="1157">
                <c:v>4.3749999999999997E-2</c:v>
              </c:pt>
              <c:pt idx="1158">
                <c:v>4.3124999999999997E-2</c:v>
              </c:pt>
              <c:pt idx="1159">
                <c:v>4.3124999999999997E-2</c:v>
              </c:pt>
              <c:pt idx="1160">
                <c:v>4.3749999999999997E-2</c:v>
              </c:pt>
              <c:pt idx="1161">
                <c:v>4.3749999999999997E-2</c:v>
              </c:pt>
              <c:pt idx="1162">
                <c:v>4.3749999999999997E-2</c:v>
              </c:pt>
              <c:pt idx="1163">
                <c:v>4.3749999999999997E-2</c:v>
              </c:pt>
              <c:pt idx="1164">
                <c:v>4.3749999999999997E-2</c:v>
              </c:pt>
              <c:pt idx="1165">
                <c:v>4.3749999999999997E-2</c:v>
              </c:pt>
              <c:pt idx="1166">
                <c:v>4.3749999999999997E-2</c:v>
              </c:pt>
              <c:pt idx="1167">
                <c:v>4.3749999999999997E-2</c:v>
              </c:pt>
              <c:pt idx="1168">
                <c:v>4.3749999999999997E-2</c:v>
              </c:pt>
              <c:pt idx="1169">
                <c:v>4.3749999999999997E-2</c:v>
              </c:pt>
              <c:pt idx="1170">
                <c:v>4.3749999999999997E-2</c:v>
              </c:pt>
              <c:pt idx="1171">
                <c:v>4.3749999999999997E-2</c:v>
              </c:pt>
              <c:pt idx="1172">
                <c:v>4.3749999999999997E-2</c:v>
              </c:pt>
              <c:pt idx="1173">
                <c:v>4.3749999999999997E-2</c:v>
              </c:pt>
              <c:pt idx="1174">
                <c:v>4.3749999999999997E-2</c:v>
              </c:pt>
              <c:pt idx="1175">
                <c:v>4.4374999999999998E-2</c:v>
              </c:pt>
              <c:pt idx="1176">
                <c:v>4.3749999999999997E-2</c:v>
              </c:pt>
              <c:pt idx="1177">
                <c:v>4.3749999999999997E-2</c:v>
              </c:pt>
              <c:pt idx="1178">
                <c:v>4.3749999999999997E-2</c:v>
              </c:pt>
              <c:pt idx="1179">
                <c:v>4.3749999999999997E-2</c:v>
              </c:pt>
              <c:pt idx="1180">
                <c:v>4.3749999999999997E-2</c:v>
              </c:pt>
              <c:pt idx="1181">
                <c:v>4.3749999999999997E-2</c:v>
              </c:pt>
              <c:pt idx="1182">
                <c:v>4.3749999999999997E-2</c:v>
              </c:pt>
              <c:pt idx="1183">
                <c:v>4.4374999999999998E-2</c:v>
              </c:pt>
              <c:pt idx="1184">
                <c:v>4.4374999999999998E-2</c:v>
              </c:pt>
              <c:pt idx="1185">
                <c:v>4.3749999999999997E-2</c:v>
              </c:pt>
              <c:pt idx="1186">
                <c:v>4.3749999999999997E-2</c:v>
              </c:pt>
              <c:pt idx="1187">
                <c:v>4.3749999999999997E-2</c:v>
              </c:pt>
              <c:pt idx="1188">
                <c:v>4.3749999999999997E-2</c:v>
              </c:pt>
              <c:pt idx="1189">
                <c:v>4.3749999999999997E-2</c:v>
              </c:pt>
              <c:pt idx="1190">
                <c:v>4.3749999999999997E-2</c:v>
              </c:pt>
              <c:pt idx="1191">
                <c:v>4.3749999999999997E-2</c:v>
              </c:pt>
              <c:pt idx="1192">
                <c:v>4.3749999999999997E-2</c:v>
              </c:pt>
              <c:pt idx="1193">
                <c:v>4.4374999999999998E-2</c:v>
              </c:pt>
              <c:pt idx="1194">
                <c:v>4.4374999999999998E-2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4.3749999999999997E-2</c:v>
              </c:pt>
              <c:pt idx="1204">
                <c:v>4.3749999999999997E-2</c:v>
              </c:pt>
              <c:pt idx="1205">
                <c:v>4.3749999999999997E-2</c:v>
              </c:pt>
              <c:pt idx="1206">
                <c:v>4.3749999999999997E-2</c:v>
              </c:pt>
              <c:pt idx="1207">
                <c:v>4.3749999999999997E-2</c:v>
              </c:pt>
              <c:pt idx="1208">
                <c:v>4.3749999999999997E-2</c:v>
              </c:pt>
              <c:pt idx="1209">
                <c:v>4.3749999999999997E-2</c:v>
              </c:pt>
              <c:pt idx="1210">
                <c:v>4.4374999999999998E-2</c:v>
              </c:pt>
              <c:pt idx="1211">
                <c:v>4.4374999999999998E-2</c:v>
              </c:pt>
              <c:pt idx="1212">
                <c:v>4.4374999999999998E-2</c:v>
              </c:pt>
              <c:pt idx="1213">
                <c:v>4.4374999999999998E-2</c:v>
              </c:pt>
              <c:pt idx="1214">
                <c:v>4.4374999999999998E-2</c:v>
              </c:pt>
              <c:pt idx="1215">
                <c:v>4.4374999999999998E-2</c:v>
              </c:pt>
              <c:pt idx="1216">
                <c:v>4.4374999999999998E-2</c:v>
              </c:pt>
              <c:pt idx="1217">
                <c:v>4.4374999999999998E-2</c:v>
              </c:pt>
              <c:pt idx="1218">
                <c:v>4.4374999999999998E-2</c:v>
              </c:pt>
              <c:pt idx="1219">
                <c:v>4.4374999999999998E-2</c:v>
              </c:pt>
              <c:pt idx="1220">
                <c:v>4.4374999999999998E-2</c:v>
              </c:pt>
              <c:pt idx="1221">
                <c:v>4.4374999999999998E-2</c:v>
              </c:pt>
              <c:pt idx="1222">
                <c:v>4.4374999999999998E-2</c:v>
              </c:pt>
              <c:pt idx="1223">
                <c:v>4.4374999999999998E-2</c:v>
              </c:pt>
              <c:pt idx="1224">
                <c:v>4.4374999999999998E-2</c:v>
              </c:pt>
              <c:pt idx="1225">
                <c:v>4.4374999999999998E-2</c:v>
              </c:pt>
              <c:pt idx="1226">
                <c:v>4.4374999999999998E-2</c:v>
              </c:pt>
              <c:pt idx="1227">
                <c:v>4.4374999999999998E-2</c:v>
              </c:pt>
              <c:pt idx="1228">
                <c:v>4.4374999999999998E-2</c:v>
              </c:pt>
              <c:pt idx="1229">
                <c:v>4.4374999999999998E-2</c:v>
              </c:pt>
              <c:pt idx="1230">
                <c:v>4.4374999999999998E-2</c:v>
              </c:pt>
              <c:pt idx="1231">
                <c:v>4.3749999999999997E-2</c:v>
              </c:pt>
              <c:pt idx="1232">
                <c:v>4.4374999999999998E-2</c:v>
              </c:pt>
              <c:pt idx="1233">
                <c:v>4.4374999999999998E-2</c:v>
              </c:pt>
              <c:pt idx="1234">
                <c:v>4.4374999999999998E-2</c:v>
              </c:pt>
              <c:pt idx="1235">
                <c:v>4.4374999999999998E-2</c:v>
              </c:pt>
              <c:pt idx="1236">
                <c:v>4.3749999999999997E-2</c:v>
              </c:pt>
              <c:pt idx="1237">
                <c:v>4.4374999999999998E-2</c:v>
              </c:pt>
              <c:pt idx="1238">
                <c:v>4.4374999999999998E-2</c:v>
              </c:pt>
              <c:pt idx="1239">
                <c:v>4.4374999999999998E-2</c:v>
              </c:pt>
              <c:pt idx="1240">
                <c:v>4.4374999999999998E-2</c:v>
              </c:pt>
              <c:pt idx="1241">
                <c:v>4.4374999999999998E-2</c:v>
              </c:pt>
              <c:pt idx="1242">
                <c:v>4.4374999999999998E-2</c:v>
              </c:pt>
              <c:pt idx="1243">
                <c:v>4.4374999999999998E-2</c:v>
              </c:pt>
              <c:pt idx="1244">
                <c:v>4.4374999999999998E-2</c:v>
              </c:pt>
              <c:pt idx="1245">
                <c:v>4.4374999999999998E-2</c:v>
              </c:pt>
              <c:pt idx="1246">
                <c:v>4.4374999999999998E-2</c:v>
              </c:pt>
              <c:pt idx="1247">
                <c:v>4.4374999999999998E-2</c:v>
              </c:pt>
              <c:pt idx="1248">
                <c:v>4.4374999999999998E-2</c:v>
              </c:pt>
              <c:pt idx="1249">
                <c:v>4.4374999999999998E-2</c:v>
              </c:pt>
              <c:pt idx="1250">
                <c:v>4.4374999999999998E-2</c:v>
              </c:pt>
              <c:pt idx="1251">
                <c:v>4.4374999999999998E-2</c:v>
              </c:pt>
              <c:pt idx="1252">
                <c:v>4.4374999999999998E-2</c:v>
              </c:pt>
              <c:pt idx="1253">
                <c:v>4.4374999999999998E-2</c:v>
              </c:pt>
              <c:pt idx="1254">
                <c:v>4.4374999999999998E-2</c:v>
              </c:pt>
              <c:pt idx="1255">
                <c:v>4.4374999999999998E-2</c:v>
              </c:pt>
              <c:pt idx="1256">
                <c:v>4.4374999999999998E-2</c:v>
              </c:pt>
              <c:pt idx="1257">
                <c:v>4.4374999999999998E-2</c:v>
              </c:pt>
              <c:pt idx="1258">
                <c:v>4.4374999999999998E-2</c:v>
              </c:pt>
              <c:pt idx="1259">
                <c:v>4.4374999999999998E-2</c:v>
              </c:pt>
              <c:pt idx="1260">
                <c:v>4.4374999999999998E-2</c:v>
              </c:pt>
              <c:pt idx="1261">
                <c:v>4.4374999999999998E-2</c:v>
              </c:pt>
              <c:pt idx="1262">
                <c:v>4.3749999999999997E-2</c:v>
              </c:pt>
              <c:pt idx="1263">
                <c:v>4.3749999999999997E-2</c:v>
              </c:pt>
              <c:pt idx="1264">
                <c:v>4.3749999999999997E-2</c:v>
              </c:pt>
              <c:pt idx="1265">
                <c:v>4.4374999999999998E-2</c:v>
              </c:pt>
              <c:pt idx="1266">
                <c:v>4.4374999999999998E-2</c:v>
              </c:pt>
              <c:pt idx="1267">
                <c:v>4.3749999999999997E-2</c:v>
              </c:pt>
              <c:pt idx="1268">
                <c:v>4.3749999999999997E-2</c:v>
              </c:pt>
              <c:pt idx="1269">
                <c:v>4.3749999999999997E-2</c:v>
              </c:pt>
              <c:pt idx="1270">
                <c:v>4.4374999999999998E-2</c:v>
              </c:pt>
              <c:pt idx="1271">
                <c:v>4.4374999999999998E-2</c:v>
              </c:pt>
              <c:pt idx="1272">
                <c:v>4.4374999999999998E-2</c:v>
              </c:pt>
              <c:pt idx="1273">
                <c:v>4.4374999999999998E-2</c:v>
              </c:pt>
              <c:pt idx="1274">
                <c:v>4.4374999999999998E-2</c:v>
              </c:pt>
              <c:pt idx="1275">
                <c:v>4.4374999999999998E-2</c:v>
              </c:pt>
              <c:pt idx="1276">
                <c:v>4.4374999999999998E-2</c:v>
              </c:pt>
              <c:pt idx="1277">
                <c:v>4.4374999999999998E-2</c:v>
              </c:pt>
              <c:pt idx="1278">
                <c:v>4.1875000000000002E-2</c:v>
              </c:pt>
              <c:pt idx="1279">
                <c:v>4.1875000000000002E-2</c:v>
              </c:pt>
              <c:pt idx="1280">
                <c:v>4.1875000000000002E-2</c:v>
              </c:pt>
              <c:pt idx="1281">
                <c:v>4.1875000000000002E-2</c:v>
              </c:pt>
              <c:pt idx="1282">
                <c:v>4.1875000000000002E-2</c:v>
              </c:pt>
              <c:pt idx="1283">
                <c:v>4.1875000000000002E-2</c:v>
              </c:pt>
              <c:pt idx="1284">
                <c:v>4.1875000000000002E-2</c:v>
              </c:pt>
              <c:pt idx="1285">
                <c:v>4.1875000000000002E-2</c:v>
              </c:pt>
              <c:pt idx="1286">
                <c:v>4.1250000000000002E-2</c:v>
              </c:pt>
              <c:pt idx="1287">
                <c:v>4.1250000000000002E-2</c:v>
              </c:pt>
              <c:pt idx="1288">
                <c:v>4.1875000000000002E-2</c:v>
              </c:pt>
              <c:pt idx="1289">
                <c:v>4.1875000000000002E-2</c:v>
              </c:pt>
              <c:pt idx="1290">
                <c:v>4.1250000000000002E-2</c:v>
              </c:pt>
              <c:pt idx="1291">
                <c:v>4.1250000000000002E-2</c:v>
              </c:pt>
              <c:pt idx="1292">
                <c:v>4.1250000000000002E-2</c:v>
              </c:pt>
              <c:pt idx="1293">
                <c:v>4.1875000000000002E-2</c:v>
              </c:pt>
              <c:pt idx="1294">
                <c:v>4.1875000000000002E-2</c:v>
              </c:pt>
              <c:pt idx="1295">
                <c:v>4.1250000000000002E-2</c:v>
              </c:pt>
              <c:pt idx="1296">
                <c:v>4.1250000000000002E-2</c:v>
              </c:pt>
              <c:pt idx="1297">
                <c:v>4.1250000000000002E-2</c:v>
              </c:pt>
              <c:pt idx="1298">
                <c:v>4.1250000000000002E-2</c:v>
              </c:pt>
              <c:pt idx="1299">
                <c:v>4.1250000000000002E-2</c:v>
              </c:pt>
              <c:pt idx="1300">
                <c:v>4.1875000000000002E-2</c:v>
              </c:pt>
              <c:pt idx="1301">
                <c:v>4.1250000000000002E-2</c:v>
              </c:pt>
              <c:pt idx="1302">
                <c:v>4.1250000000000002E-2</c:v>
              </c:pt>
              <c:pt idx="1303">
                <c:v>4.1250000000000002E-2</c:v>
              </c:pt>
              <c:pt idx="1304">
                <c:v>4.1250000000000002E-2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6"/>
              <c:pt idx="0">
                <c:v>2.7500000000000003E-3</c:v>
              </c:pt>
              <c:pt idx="1">
                <c:v>2.7500000000000003E-3</c:v>
              </c:pt>
              <c:pt idx="2">
                <c:v>2.7500000000000003E-3</c:v>
              </c:pt>
              <c:pt idx="3">
                <c:v>2.5500000000000002E-3</c:v>
              </c:pt>
              <c:pt idx="4">
                <c:v>2.5500000000000002E-3</c:v>
              </c:pt>
              <c:pt idx="5">
                <c:v>2.65E-3</c:v>
              </c:pt>
              <c:pt idx="6">
                <c:v>4.5999999999999999E-3</c:v>
              </c:pt>
              <c:pt idx="7">
                <c:v>2.5500000000000002E-3</c:v>
              </c:pt>
              <c:pt idx="8">
                <c:v>2.5500000000000002E-3</c:v>
              </c:pt>
              <c:pt idx="9">
                <c:v>2.5500000000000002E-3</c:v>
              </c:pt>
              <c:pt idx="10">
                <c:v>2.8999999999999998E-3</c:v>
              </c:pt>
              <c:pt idx="11">
                <c:v>2.8999999999999998E-3</c:v>
              </c:pt>
              <c:pt idx="12">
                <c:v>2.8999999999999998E-3</c:v>
              </c:pt>
              <c:pt idx="13">
                <c:v>2.8999999999999998E-3</c:v>
              </c:pt>
              <c:pt idx="14">
                <c:v>2.8999999999999998E-3</c:v>
              </c:pt>
              <c:pt idx="15">
                <c:v>2.8999999999999998E-3</c:v>
              </c:pt>
              <c:pt idx="16">
                <c:v>2.8999999999999998E-3</c:v>
              </c:pt>
              <c:pt idx="17">
                <c:v>2.8999999999999998E-3</c:v>
              </c:pt>
              <c:pt idx="18">
                <c:v>2.8999999999999998E-3</c:v>
              </c:pt>
              <c:pt idx="19">
                <c:v>2.8999999999999998E-3</c:v>
              </c:pt>
              <c:pt idx="20">
                <c:v>2.8999999999999998E-3</c:v>
              </c:pt>
              <c:pt idx="21">
                <c:v>2.8999999999999998E-3</c:v>
              </c:pt>
              <c:pt idx="22">
                <c:v>2.8999999999999998E-3</c:v>
              </c:pt>
              <c:pt idx="23">
                <c:v>2.8999999999999998E-3</c:v>
              </c:pt>
              <c:pt idx="24">
                <c:v>2.8999999999999998E-3</c:v>
              </c:pt>
              <c:pt idx="25">
                <c:v>2.8999999999999998E-3</c:v>
              </c:pt>
              <c:pt idx="26">
                <c:v>2.8999999999999998E-3</c:v>
              </c:pt>
              <c:pt idx="27">
                <c:v>2.8999999999999998E-3</c:v>
              </c:pt>
              <c:pt idx="28">
                <c:v>2.8999999999999998E-3</c:v>
              </c:pt>
              <c:pt idx="29">
                <c:v>2.8999999999999998E-3</c:v>
              </c:pt>
              <c:pt idx="30">
                <c:v>2.8999999999999998E-3</c:v>
              </c:pt>
              <c:pt idx="31">
                <c:v>2.8999999999999998E-3</c:v>
              </c:pt>
              <c:pt idx="32">
                <c:v>2.8999999999999998E-3</c:v>
              </c:pt>
              <c:pt idx="33">
                <c:v>2.8999999999999998E-3</c:v>
              </c:pt>
              <c:pt idx="34">
                <c:v>2.8999999999999998E-3</c:v>
              </c:pt>
              <c:pt idx="35">
                <c:v>2.8999999999999998E-3</c:v>
              </c:pt>
              <c:pt idx="36">
                <c:v>2.8999999999999998E-3</c:v>
              </c:pt>
              <c:pt idx="37">
                <c:v>2.8999999999999998E-3</c:v>
              </c:pt>
              <c:pt idx="38">
                <c:v>2.8999999999999998E-3</c:v>
              </c:pt>
              <c:pt idx="39">
                <c:v>2.8999999999999998E-3</c:v>
              </c:pt>
              <c:pt idx="40">
                <c:v>2.8999999999999998E-3</c:v>
              </c:pt>
              <c:pt idx="41">
                <c:v>2.8999999999999998E-3</c:v>
              </c:pt>
              <c:pt idx="42">
                <c:v>2.8999999999999998E-3</c:v>
              </c:pt>
              <c:pt idx="43">
                <c:v>2.8999999999999998E-3</c:v>
              </c:pt>
              <c:pt idx="44">
                <c:v>2.8999999999999998E-3</c:v>
              </c:pt>
              <c:pt idx="45">
                <c:v>2.8999999999999998E-3</c:v>
              </c:pt>
              <c:pt idx="46">
                <c:v>2.8999999999999998E-3</c:v>
              </c:pt>
              <c:pt idx="47">
                <c:v>2.8999999999999998E-3</c:v>
              </c:pt>
              <c:pt idx="48">
                <c:v>2.8999999999999998E-3</c:v>
              </c:pt>
              <c:pt idx="49">
                <c:v>2.8999999999999998E-3</c:v>
              </c:pt>
              <c:pt idx="50">
                <c:v>2.8999999999999998E-3</c:v>
              </c:pt>
              <c:pt idx="51">
                <c:v>2.8999999999999998E-3</c:v>
              </c:pt>
              <c:pt idx="52">
                <c:v>2.8999999999999998E-3</c:v>
              </c:pt>
              <c:pt idx="53">
                <c:v>2.8999999999999998E-3</c:v>
              </c:pt>
              <c:pt idx="54">
                <c:v>2.8999999999999998E-3</c:v>
              </c:pt>
              <c:pt idx="55">
                <c:v>2.8999999999999998E-3</c:v>
              </c:pt>
              <c:pt idx="56">
                <c:v>2.8999999999999998E-3</c:v>
              </c:pt>
              <c:pt idx="57">
                <c:v>2.8999999999999998E-3</c:v>
              </c:pt>
              <c:pt idx="58">
                <c:v>2.8999999999999998E-3</c:v>
              </c:pt>
              <c:pt idx="59">
                <c:v>2.8999999999999998E-3</c:v>
              </c:pt>
              <c:pt idx="60">
                <c:v>3.3539999999999998E-3</c:v>
              </c:pt>
              <c:pt idx="61">
                <c:v>3.444E-3</c:v>
              </c:pt>
              <c:pt idx="62">
                <c:v>4.2899999999999995E-3</c:v>
              </c:pt>
              <c:pt idx="63">
                <c:v>3.7280000000000004E-3</c:v>
              </c:pt>
              <c:pt idx="64">
                <c:v>3.6589999999999999E-3</c:v>
              </c:pt>
              <c:pt idx="65">
                <c:v>3.7219999999999996E-3</c:v>
              </c:pt>
              <c:pt idx="66">
                <c:v>3.3050000000000002E-3</c:v>
              </c:pt>
              <c:pt idx="67">
                <c:v>3.3639999999999998E-3</c:v>
              </c:pt>
              <c:pt idx="68">
                <c:v>3.565E-3</c:v>
              </c:pt>
              <c:pt idx="69">
                <c:v>3.5039999999999997E-3</c:v>
              </c:pt>
              <c:pt idx="70">
                <c:v>3.3900000000000002E-3</c:v>
              </c:pt>
              <c:pt idx="71">
                <c:v>3.5590000000000001E-3</c:v>
              </c:pt>
              <c:pt idx="72">
                <c:v>3.5539999999999999E-3</c:v>
              </c:pt>
              <c:pt idx="73">
                <c:v>3.3139999999999997E-3</c:v>
              </c:pt>
              <c:pt idx="74">
                <c:v>3.271E-3</c:v>
              </c:pt>
              <c:pt idx="75">
                <c:v>1.9559999999999998E-3</c:v>
              </c:pt>
              <c:pt idx="76">
                <c:v>1.941E-3</c:v>
              </c:pt>
              <c:pt idx="77">
                <c:v>1.212E-3</c:v>
              </c:pt>
              <c:pt idx="78">
                <c:v>1.248E-3</c:v>
              </c:pt>
              <c:pt idx="79">
                <c:v>1.1020000000000001E-3</c:v>
              </c:pt>
              <c:pt idx="80">
                <c:v>1.134E-3</c:v>
              </c:pt>
              <c:pt idx="81">
                <c:v>1.4030000000000002E-3</c:v>
              </c:pt>
              <c:pt idx="82">
                <c:v>1.1479999999999999E-3</c:v>
              </c:pt>
              <c:pt idx="83">
                <c:v>1.1490000000000001E-3</c:v>
              </c:pt>
              <c:pt idx="84">
                <c:v>1.157E-3</c:v>
              </c:pt>
              <c:pt idx="85">
                <c:v>1.4030000000000002E-3</c:v>
              </c:pt>
              <c:pt idx="86">
                <c:v>1.4710000000000001E-3</c:v>
              </c:pt>
              <c:pt idx="87">
                <c:v>1.449E-3</c:v>
              </c:pt>
              <c:pt idx="88">
                <c:v>1.5870000000000001E-3</c:v>
              </c:pt>
              <c:pt idx="89">
                <c:v>1.498E-3</c:v>
              </c:pt>
              <c:pt idx="90">
                <c:v>1.371E-3</c:v>
              </c:pt>
              <c:pt idx="91">
                <c:v>1.2820000000000002E-3</c:v>
              </c:pt>
              <c:pt idx="92">
                <c:v>8.1799999999999993E-4</c:v>
              </c:pt>
              <c:pt idx="93">
                <c:v>1.0169999999999999E-3</c:v>
              </c:pt>
              <c:pt idx="94">
                <c:v>8.699999999999999E-4</c:v>
              </c:pt>
              <c:pt idx="95">
                <c:v>1.2939999999999998E-3</c:v>
              </c:pt>
              <c:pt idx="96">
                <c:v>1.147E-3</c:v>
              </c:pt>
              <c:pt idx="97">
                <c:v>1.109E-3</c:v>
              </c:pt>
              <c:pt idx="98">
                <c:v>1.132E-3</c:v>
              </c:pt>
              <c:pt idx="99">
                <c:v>1.9109999999999999E-3</c:v>
              </c:pt>
              <c:pt idx="100">
                <c:v>1.8529999999999998E-3</c:v>
              </c:pt>
              <c:pt idx="101">
                <c:v>1.916E-3</c:v>
              </c:pt>
              <c:pt idx="102">
                <c:v>1.8570000000000001E-3</c:v>
              </c:pt>
              <c:pt idx="103">
                <c:v>1.9070000000000001E-3</c:v>
              </c:pt>
              <c:pt idx="104">
                <c:v>1.9500000000000001E-3</c:v>
              </c:pt>
              <c:pt idx="105">
                <c:v>1.9589999999999998E-3</c:v>
              </c:pt>
              <c:pt idx="106">
                <c:v>2.313E-3</c:v>
              </c:pt>
              <c:pt idx="107">
                <c:v>2.281E-3</c:v>
              </c:pt>
              <c:pt idx="108">
                <c:v>2.2720000000000001E-3</c:v>
              </c:pt>
              <c:pt idx="109">
                <c:v>2.2899999999999999E-3</c:v>
              </c:pt>
              <c:pt idx="110">
                <c:v>2.3289999999999999E-3</c:v>
              </c:pt>
              <c:pt idx="111">
                <c:v>2.3739999999999998E-3</c:v>
              </c:pt>
              <c:pt idx="112">
                <c:v>2.4849999999999998E-3</c:v>
              </c:pt>
              <c:pt idx="113">
                <c:v>2.4709999999999997E-3</c:v>
              </c:pt>
              <c:pt idx="114">
                <c:v>2.4859999999999999E-3</c:v>
              </c:pt>
              <c:pt idx="115">
                <c:v>2.66E-3</c:v>
              </c:pt>
              <c:pt idx="116">
                <c:v>2.5829999999999998E-3</c:v>
              </c:pt>
              <c:pt idx="117">
                <c:v>2.5700000000000002E-3</c:v>
              </c:pt>
              <c:pt idx="118">
                <c:v>2.5430000000000001E-3</c:v>
              </c:pt>
              <c:pt idx="119">
                <c:v>2.5049999999999998E-3</c:v>
              </c:pt>
              <c:pt idx="120">
                <c:v>2.7169999999999998E-3</c:v>
              </c:pt>
              <c:pt idx="121">
                <c:v>2.614E-3</c:v>
              </c:pt>
              <c:pt idx="122">
                <c:v>2.6450000000000002E-3</c:v>
              </c:pt>
              <c:pt idx="123">
                <c:v>2.6929999999999996E-3</c:v>
              </c:pt>
              <c:pt idx="124">
                <c:v>2.7069999999999998E-3</c:v>
              </c:pt>
              <c:pt idx="125">
                <c:v>2.7820000000000002E-3</c:v>
              </c:pt>
              <c:pt idx="126">
                <c:v>3.6070000000000004E-3</c:v>
              </c:pt>
              <c:pt idx="127">
                <c:v>3.6380000000000002E-3</c:v>
              </c:pt>
              <c:pt idx="128">
                <c:v>3.8059999999999999E-3</c:v>
              </c:pt>
              <c:pt idx="129">
                <c:v>3.5709999999999995E-3</c:v>
              </c:pt>
              <c:pt idx="130">
                <c:v>3.545E-3</c:v>
              </c:pt>
              <c:pt idx="131">
                <c:v>3.6340000000000001E-3</c:v>
              </c:pt>
              <c:pt idx="132">
                <c:v>3.8960000000000002E-3</c:v>
              </c:pt>
              <c:pt idx="133">
                <c:v>4.1739999999999998E-3</c:v>
              </c:pt>
              <c:pt idx="134">
                <c:v>4.2269999999999999E-3</c:v>
              </c:pt>
              <c:pt idx="135">
                <c:v>4.3559999999999996E-3</c:v>
              </c:pt>
              <c:pt idx="136">
                <c:v>4.2859999999999999E-3</c:v>
              </c:pt>
              <c:pt idx="137">
                <c:v>4.4250000000000001E-3</c:v>
              </c:pt>
              <c:pt idx="138">
                <c:v>4.4809999999999997E-3</c:v>
              </c:pt>
              <c:pt idx="139">
                <c:v>4.2300000000000003E-3</c:v>
              </c:pt>
              <c:pt idx="140">
                <c:v>4.091E-3</c:v>
              </c:pt>
              <c:pt idx="141">
                <c:v>4.0689999999999997E-3</c:v>
              </c:pt>
              <c:pt idx="142">
                <c:v>4.0860000000000002E-3</c:v>
              </c:pt>
              <c:pt idx="143">
                <c:v>4.0379999999999999E-3</c:v>
              </c:pt>
              <c:pt idx="144">
                <c:v>4.0130000000000001E-3</c:v>
              </c:pt>
              <c:pt idx="145">
                <c:v>3.8790000000000001E-3</c:v>
              </c:pt>
              <c:pt idx="146">
                <c:v>3.9000000000000003E-3</c:v>
              </c:pt>
              <c:pt idx="147">
                <c:v>3.921E-3</c:v>
              </c:pt>
              <c:pt idx="148">
                <c:v>3.8769999999999998E-3</c:v>
              </c:pt>
              <c:pt idx="149">
                <c:v>3.9300000000000003E-3</c:v>
              </c:pt>
              <c:pt idx="150">
                <c:v>3.8509999999999998E-3</c:v>
              </c:pt>
              <c:pt idx="151">
                <c:v>3.7919999999999998E-3</c:v>
              </c:pt>
              <c:pt idx="152">
                <c:v>3.7299999999999998E-3</c:v>
              </c:pt>
              <c:pt idx="153">
                <c:v>3.8609999999999998E-3</c:v>
              </c:pt>
              <c:pt idx="154">
                <c:v>3.869E-3</c:v>
              </c:pt>
              <c:pt idx="155">
                <c:v>3.9519999999999998E-3</c:v>
              </c:pt>
              <c:pt idx="156">
                <c:v>3.9100000000000003E-3</c:v>
              </c:pt>
              <c:pt idx="157">
                <c:v>4.8659999999999997E-3</c:v>
              </c:pt>
              <c:pt idx="158">
                <c:v>5.5560000000000002E-3</c:v>
              </c:pt>
              <c:pt idx="159">
                <c:v>5.5089999999999991E-3</c:v>
              </c:pt>
              <c:pt idx="160">
                <c:v>5.2649999999999997E-3</c:v>
              </c:pt>
              <c:pt idx="161">
                <c:v>5.4859999999999996E-3</c:v>
              </c:pt>
              <c:pt idx="162">
                <c:v>5.091E-3</c:v>
              </c:pt>
              <c:pt idx="163">
                <c:v>4.6089999999999994E-3</c:v>
              </c:pt>
              <c:pt idx="164">
                <c:v>4.6169999999999996E-3</c:v>
              </c:pt>
              <c:pt idx="165">
                <c:v>4.777E-3</c:v>
              </c:pt>
              <c:pt idx="166">
                <c:v>4.7610000000000005E-3</c:v>
              </c:pt>
              <c:pt idx="167">
                <c:v>4.7450000000000001E-3</c:v>
              </c:pt>
              <c:pt idx="168">
                <c:v>4.6969999999999998E-3</c:v>
              </c:pt>
              <c:pt idx="169">
                <c:v>4.8549999999999999E-3</c:v>
              </c:pt>
              <c:pt idx="170">
                <c:v>4.7759999999999999E-3</c:v>
              </c:pt>
              <c:pt idx="171">
                <c:v>5.0570000000000007E-3</c:v>
              </c:pt>
              <c:pt idx="172">
                <c:v>5.2549999999999993E-3</c:v>
              </c:pt>
              <c:pt idx="173">
                <c:v>5.2620000000000002E-3</c:v>
              </c:pt>
              <c:pt idx="174">
                <c:v>5.2510000000000005E-3</c:v>
              </c:pt>
              <c:pt idx="175">
                <c:v>5.215E-3</c:v>
              </c:pt>
              <c:pt idx="176">
                <c:v>5.1880000000000008E-3</c:v>
              </c:pt>
              <c:pt idx="177">
                <c:v>5.2590000000000007E-3</c:v>
              </c:pt>
              <c:pt idx="178">
                <c:v>5.2350000000000001E-3</c:v>
              </c:pt>
              <c:pt idx="179">
                <c:v>5.1900000000000002E-3</c:v>
              </c:pt>
              <c:pt idx="180">
                <c:v>5.2310000000000004E-3</c:v>
              </c:pt>
              <c:pt idx="181">
                <c:v>5.2470000000000008E-3</c:v>
              </c:pt>
              <c:pt idx="182">
                <c:v>5.8340000000000006E-3</c:v>
              </c:pt>
              <c:pt idx="183">
                <c:v>5.7989999999999995E-3</c:v>
              </c:pt>
              <c:pt idx="184">
                <c:v>5.8840000000000003E-3</c:v>
              </c:pt>
              <c:pt idx="185">
                <c:v>5.9840000000000006E-3</c:v>
              </c:pt>
              <c:pt idx="186">
                <c:v>5.9889999999999995E-3</c:v>
              </c:pt>
              <c:pt idx="187">
                <c:v>5.914E-3</c:v>
              </c:pt>
              <c:pt idx="188">
                <c:v>5.9050000000000005E-3</c:v>
              </c:pt>
              <c:pt idx="189">
                <c:v>5.9199999999999999E-3</c:v>
              </c:pt>
              <c:pt idx="190">
                <c:v>5.9540000000000001E-3</c:v>
              </c:pt>
              <c:pt idx="191">
                <c:v>5.9930000000000009E-3</c:v>
              </c:pt>
              <c:pt idx="192">
                <c:v>6.0089999999999996E-3</c:v>
              </c:pt>
              <c:pt idx="193">
                <c:v>5.96E-3</c:v>
              </c:pt>
              <c:pt idx="194">
                <c:v>5.9459999999999999E-3</c:v>
              </c:pt>
              <c:pt idx="195">
                <c:v>5.9430000000000004E-3</c:v>
              </c:pt>
              <c:pt idx="196">
                <c:v>6.0000000000000001E-3</c:v>
              </c:pt>
              <c:pt idx="197">
                <c:v>5.94E-3</c:v>
              </c:pt>
              <c:pt idx="198">
                <c:v>5.836E-3</c:v>
              </c:pt>
              <c:pt idx="199">
                <c:v>5.7189999999999993E-3</c:v>
              </c:pt>
              <c:pt idx="200">
                <c:v>5.7410000000000004E-3</c:v>
              </c:pt>
              <c:pt idx="201">
                <c:v>5.7039999999999999E-3</c:v>
              </c:pt>
              <c:pt idx="202">
                <c:v>5.6870000000000002E-3</c:v>
              </c:pt>
              <c:pt idx="203">
                <c:v>5.7580000000000001E-3</c:v>
              </c:pt>
              <c:pt idx="204">
                <c:v>5.7930000000000004E-3</c:v>
              </c:pt>
              <c:pt idx="205">
                <c:v>5.7869999999999996E-3</c:v>
              </c:pt>
              <c:pt idx="206">
                <c:v>5.8230000000000001E-3</c:v>
              </c:pt>
              <c:pt idx="207">
                <c:v>5.9530000000000008E-3</c:v>
              </c:pt>
              <c:pt idx="208">
                <c:v>6.0070000000000002E-3</c:v>
              </c:pt>
              <c:pt idx="209">
                <c:v>5.9740000000000001E-3</c:v>
              </c:pt>
              <c:pt idx="210">
                <c:v>5.9789999999999999E-3</c:v>
              </c:pt>
              <c:pt idx="211">
                <c:v>5.9619999999999994E-3</c:v>
              </c:pt>
              <c:pt idx="212">
                <c:v>6.058E-3</c:v>
              </c:pt>
              <c:pt idx="213">
                <c:v>6.0769999999999999E-3</c:v>
              </c:pt>
              <c:pt idx="214">
                <c:v>6.0699999999999999E-3</c:v>
              </c:pt>
              <c:pt idx="215">
                <c:v>6.1089999999999998E-3</c:v>
              </c:pt>
              <c:pt idx="216">
                <c:v>6.1009999999999997E-3</c:v>
              </c:pt>
              <c:pt idx="217">
                <c:v>5.9730000000000009E-3</c:v>
              </c:pt>
              <c:pt idx="218">
                <c:v>5.9750000000000003E-3</c:v>
              </c:pt>
              <c:pt idx="219">
                <c:v>5.9050000000000005E-3</c:v>
              </c:pt>
              <c:pt idx="220">
                <c:v>5.5700000000000003E-3</c:v>
              </c:pt>
              <c:pt idx="221">
                <c:v>5.4930000000000005E-3</c:v>
              </c:pt>
              <c:pt idx="222">
                <c:v>5.2980000000000006E-3</c:v>
              </c:pt>
              <c:pt idx="223">
                <c:v>4.3959999999999997E-3</c:v>
              </c:pt>
              <c:pt idx="224">
                <c:v>4.4140000000000004E-3</c:v>
              </c:pt>
              <c:pt idx="225">
                <c:v>4.3340000000000002E-3</c:v>
              </c:pt>
              <c:pt idx="226">
                <c:v>4.3299999999999996E-3</c:v>
              </c:pt>
              <c:pt idx="227">
                <c:v>4.4089999999999997E-3</c:v>
              </c:pt>
              <c:pt idx="228">
                <c:v>4.3680000000000004E-3</c:v>
              </c:pt>
              <c:pt idx="229">
                <c:v>4.2780000000000006E-3</c:v>
              </c:pt>
              <c:pt idx="230">
                <c:v>3.784E-3</c:v>
              </c:pt>
              <c:pt idx="231">
                <c:v>3.9459999999999999E-3</c:v>
              </c:pt>
              <c:pt idx="232">
                <c:v>3.7730000000000003E-3</c:v>
              </c:pt>
              <c:pt idx="233">
                <c:v>3.777E-3</c:v>
              </c:pt>
              <c:pt idx="234">
                <c:v>3.7919999999999998E-3</c:v>
              </c:pt>
              <c:pt idx="235">
                <c:v>3.8110000000000002E-3</c:v>
              </c:pt>
              <c:pt idx="236">
                <c:v>3.8509999999999998E-3</c:v>
              </c:pt>
              <c:pt idx="237">
                <c:v>4.0210000000000003E-3</c:v>
              </c:pt>
              <c:pt idx="238">
                <c:v>4.0410000000000003E-3</c:v>
              </c:pt>
              <c:pt idx="239">
                <c:v>4.078E-3</c:v>
              </c:pt>
              <c:pt idx="240">
                <c:v>4.1789999999999996E-3</c:v>
              </c:pt>
              <c:pt idx="241">
                <c:v>4.2209999999999999E-3</c:v>
              </c:pt>
              <c:pt idx="242">
                <c:v>4.1449999999999994E-3</c:v>
              </c:pt>
              <c:pt idx="243">
                <c:v>4.0959999999999998E-3</c:v>
              </c:pt>
              <c:pt idx="244">
                <c:v>4.1520000000000003E-3</c:v>
              </c:pt>
              <c:pt idx="245">
                <c:v>4.1199999999999995E-3</c:v>
              </c:pt>
              <c:pt idx="246">
                <c:v>4.1330000000000004E-3</c:v>
              </c:pt>
              <c:pt idx="247">
                <c:v>4.1549999999999998E-3</c:v>
              </c:pt>
              <c:pt idx="248">
                <c:v>4.1589999999999995E-3</c:v>
              </c:pt>
              <c:pt idx="249">
                <c:v>4.2529999999999998E-3</c:v>
              </c:pt>
              <c:pt idx="250">
                <c:v>4.3630000000000006E-3</c:v>
              </c:pt>
              <c:pt idx="251">
                <c:v>4.2139999999999999E-3</c:v>
              </c:pt>
              <c:pt idx="252">
                <c:v>4.3909999999999999E-3</c:v>
              </c:pt>
              <c:pt idx="253">
                <c:v>4.4409999999999996E-3</c:v>
              </c:pt>
              <c:pt idx="254">
                <c:v>4.6100000000000004E-3</c:v>
              </c:pt>
              <c:pt idx="255">
                <c:v>4.8240000000000002E-3</c:v>
              </c:pt>
              <c:pt idx="256">
                <c:v>4.7559999999999998E-3</c:v>
              </c:pt>
              <c:pt idx="257">
                <c:v>4.7679999999999997E-3</c:v>
              </c:pt>
              <c:pt idx="258">
                <c:v>4.9580000000000006E-3</c:v>
              </c:pt>
              <c:pt idx="259">
                <c:v>5.0570000000000007E-3</c:v>
              </c:pt>
              <c:pt idx="260">
                <c:v>5.0400000000000002E-3</c:v>
              </c:pt>
              <c:pt idx="261">
                <c:v>4.9699999999999996E-3</c:v>
              </c:pt>
              <c:pt idx="262">
                <c:v>5.1830000000000001E-3</c:v>
              </c:pt>
              <c:pt idx="263">
                <c:v>5.1870000000000006E-3</c:v>
              </c:pt>
              <c:pt idx="264">
                <c:v>5.3369999999999997E-3</c:v>
              </c:pt>
              <c:pt idx="265">
                <c:v>5.8760000000000001E-3</c:v>
              </c:pt>
              <c:pt idx="266">
                <c:v>5.5210000000000007E-3</c:v>
              </c:pt>
              <c:pt idx="267">
                <c:v>5.7660000000000003E-3</c:v>
              </c:pt>
              <c:pt idx="268">
                <c:v>5.5360000000000001E-3</c:v>
              </c:pt>
              <c:pt idx="269">
                <c:v>5.4510000000000001E-3</c:v>
              </c:pt>
              <c:pt idx="270">
                <c:v>5.548E-3</c:v>
              </c:pt>
              <c:pt idx="271">
                <c:v>5.5000000000000005E-3</c:v>
              </c:pt>
              <c:pt idx="272">
                <c:v>6.0070000000000002E-3</c:v>
              </c:pt>
              <c:pt idx="273">
                <c:v>6.1209999999999997E-3</c:v>
              </c:pt>
              <c:pt idx="274">
                <c:v>6.0790000000000002E-3</c:v>
              </c:pt>
              <c:pt idx="275">
                <c:v>6.0790000000000002E-3</c:v>
              </c:pt>
              <c:pt idx="276">
                <c:v>6.0699999999999999E-3</c:v>
              </c:pt>
              <c:pt idx="277">
                <c:v>5.9209999999999992E-3</c:v>
              </c:pt>
              <c:pt idx="278">
                <c:v>5.901E-3</c:v>
              </c:pt>
              <c:pt idx="279">
                <c:v>6.241E-3</c:v>
              </c:pt>
              <c:pt idx="280">
                <c:v>6.5769999999999995E-3</c:v>
              </c:pt>
              <c:pt idx="281">
                <c:v>6.4749999999999999E-3</c:v>
              </c:pt>
              <c:pt idx="282">
                <c:v>6.7200000000000003E-3</c:v>
              </c:pt>
              <c:pt idx="283">
                <c:v>6.6190000000000008E-3</c:v>
              </c:pt>
              <c:pt idx="284">
                <c:v>5.8520000000000004E-3</c:v>
              </c:pt>
              <c:pt idx="285">
                <c:v>5.496E-3</c:v>
              </c:pt>
              <c:pt idx="286">
                <c:v>5.9259999999999998E-3</c:v>
              </c:pt>
              <c:pt idx="287">
                <c:v>5.8740000000000007E-3</c:v>
              </c:pt>
              <c:pt idx="288">
                <c:v>6.0769999999999999E-3</c:v>
              </c:pt>
              <c:pt idx="289">
                <c:v>5.9719999999999999E-3</c:v>
              </c:pt>
              <c:pt idx="290">
                <c:v>6.2460000000000007E-3</c:v>
              </c:pt>
              <c:pt idx="291">
                <c:v>6.574E-3</c:v>
              </c:pt>
              <c:pt idx="292">
                <c:v>6.4419999999999998E-3</c:v>
              </c:pt>
              <c:pt idx="293">
                <c:v>6.5559999999999993E-3</c:v>
              </c:pt>
              <c:pt idx="294">
                <c:v>6.4019999999999997E-3</c:v>
              </c:pt>
              <c:pt idx="295">
                <c:v>6.2570000000000004E-3</c:v>
              </c:pt>
              <c:pt idx="296">
                <c:v>8.1910000000000004E-3</c:v>
              </c:pt>
              <c:pt idx="297">
                <c:v>6.783E-3</c:v>
              </c:pt>
              <c:pt idx="298">
                <c:v>6.7330000000000003E-3</c:v>
              </c:pt>
              <c:pt idx="299">
                <c:v>6.9950000000000003E-3</c:v>
              </c:pt>
              <c:pt idx="300">
                <c:v>6.8059999999999996E-3</c:v>
              </c:pt>
              <c:pt idx="301">
                <c:v>7.1679999999999999E-3</c:v>
              </c:pt>
              <c:pt idx="302">
                <c:v>7.2119999999999997E-3</c:v>
              </c:pt>
              <c:pt idx="303">
                <c:v>7.2750000000000002E-3</c:v>
              </c:pt>
              <c:pt idx="304">
                <c:v>7.3089999999999995E-3</c:v>
              </c:pt>
              <c:pt idx="305">
                <c:v>7.3099999999999997E-3</c:v>
              </c:pt>
              <c:pt idx="306">
                <c:v>7.3209999999999994E-3</c:v>
              </c:pt>
              <c:pt idx="307">
                <c:v>7.4110000000000001E-3</c:v>
              </c:pt>
              <c:pt idx="308">
                <c:v>7.1570000000000002E-3</c:v>
              </c:pt>
              <c:pt idx="309">
                <c:v>7.208E-3</c:v>
              </c:pt>
              <c:pt idx="310">
                <c:v>7.2009999999999999E-3</c:v>
              </c:pt>
              <c:pt idx="311">
                <c:v>7.3350000000000004E-3</c:v>
              </c:pt>
              <c:pt idx="312">
                <c:v>7.5229999999999993E-3</c:v>
              </c:pt>
              <c:pt idx="313">
                <c:v>7.6970000000000007E-3</c:v>
              </c:pt>
              <c:pt idx="314">
                <c:v>8.0079999999999995E-3</c:v>
              </c:pt>
              <c:pt idx="315">
                <c:v>8.0499999999999999E-3</c:v>
              </c:pt>
              <c:pt idx="316">
                <c:v>8.0769999999999991E-3</c:v>
              </c:pt>
              <c:pt idx="317">
                <c:v>8.3400000000000002E-3</c:v>
              </c:pt>
              <c:pt idx="318">
                <c:v>8.2199999999999999E-3</c:v>
              </c:pt>
              <c:pt idx="319">
                <c:v>8.5679999999999992E-3</c:v>
              </c:pt>
              <c:pt idx="320">
                <c:v>9.7109999999999991E-3</c:v>
              </c:pt>
              <c:pt idx="321">
                <c:v>9.3109999999999998E-3</c:v>
              </c:pt>
              <c:pt idx="322">
                <c:v>9.2849999999999999E-3</c:v>
              </c:pt>
              <c:pt idx="323">
                <c:v>8.9849999999999999E-3</c:v>
              </c:pt>
              <c:pt idx="324">
                <c:v>9.0109999999999999E-3</c:v>
              </c:pt>
              <c:pt idx="325">
                <c:v>8.964999999999999E-3</c:v>
              </c:pt>
              <c:pt idx="326">
                <c:v>9.2239999999999996E-3</c:v>
              </c:pt>
              <c:pt idx="327">
                <c:v>1.008E-2</c:v>
              </c:pt>
              <c:pt idx="328">
                <c:v>1.042E-2</c:v>
              </c:pt>
              <c:pt idx="329">
                <c:v>1.0466E-2</c:v>
              </c:pt>
              <c:pt idx="330">
                <c:v>1.0660000000000001E-2</c:v>
              </c:pt>
              <c:pt idx="331">
                <c:v>1.0495000000000001E-2</c:v>
              </c:pt>
              <c:pt idx="332">
                <c:v>1.0458E-2</c:v>
              </c:pt>
              <c:pt idx="333">
                <c:v>1.0818000000000001E-2</c:v>
              </c:pt>
              <c:pt idx="334">
                <c:v>1.2041999999999999E-2</c:v>
              </c:pt>
              <c:pt idx="335">
                <c:v>1.2460000000000001E-2</c:v>
              </c:pt>
              <c:pt idx="336">
                <c:v>1.2673E-2</c:v>
              </c:pt>
              <c:pt idx="337">
                <c:v>1.3731999999999999E-2</c:v>
              </c:pt>
              <c:pt idx="338">
                <c:v>1.5651999999999999E-2</c:v>
              </c:pt>
              <c:pt idx="339">
                <c:v>1.575E-2</c:v>
              </c:pt>
              <c:pt idx="340">
                <c:v>1.5768999999999998E-2</c:v>
              </c:pt>
              <c:pt idx="341">
                <c:v>1.5513999999999998E-2</c:v>
              </c:pt>
              <c:pt idx="342">
                <c:v>1.4865E-2</c:v>
              </c:pt>
              <c:pt idx="343">
                <c:v>1.4553E-2</c:v>
              </c:pt>
              <c:pt idx="344">
                <c:v>1.4431000000000001E-2</c:v>
              </c:pt>
              <c:pt idx="345">
                <c:v>1.4228000000000001E-2</c:v>
              </c:pt>
              <c:pt idx="346">
                <c:v>1.4926E-2</c:v>
              </c:pt>
              <c:pt idx="347">
                <c:v>1.5094000000000002E-2</c:v>
              </c:pt>
              <c:pt idx="348">
                <c:v>1.4785E-2</c:v>
              </c:pt>
              <c:pt idx="349">
                <c:v>1.4772E-2</c:v>
              </c:pt>
              <c:pt idx="350">
                <c:v>1.3686E-2</c:v>
              </c:pt>
              <c:pt idx="351">
                <c:v>1.3056000000000002E-2</c:v>
              </c:pt>
              <c:pt idx="352">
                <c:v>1.4406E-2</c:v>
              </c:pt>
              <c:pt idx="353">
                <c:v>1.4839999999999999E-2</c:v>
              </c:pt>
              <c:pt idx="354">
                <c:v>1.5842999999999999E-2</c:v>
              </c:pt>
              <c:pt idx="355">
                <c:v>1.5727999999999999E-2</c:v>
              </c:pt>
              <c:pt idx="356">
                <c:v>1.6747999999999999E-2</c:v>
              </c:pt>
              <c:pt idx="357">
                <c:v>1.7538999999999999E-2</c:v>
              </c:pt>
              <c:pt idx="358">
                <c:v>1.8182E-2</c:v>
              </c:pt>
              <c:pt idx="359">
                <c:v>1.8706E-2</c:v>
              </c:pt>
              <c:pt idx="360">
                <c:v>1.6177E-2</c:v>
              </c:pt>
              <c:pt idx="361">
                <c:v>1.6501999999999999E-2</c:v>
              </c:pt>
              <c:pt idx="362">
                <c:v>2.0588000000000002E-2</c:v>
              </c:pt>
              <c:pt idx="363">
                <c:v>2.0583000000000001E-2</c:v>
              </c:pt>
              <c:pt idx="364">
                <c:v>2.1006999999999998E-2</c:v>
              </c:pt>
              <c:pt idx="365">
                <c:v>2.2467000000000001E-2</c:v>
              </c:pt>
              <c:pt idx="366">
                <c:v>2.2754E-2</c:v>
              </c:pt>
              <c:pt idx="367">
                <c:v>2.2528000000000003E-2</c:v>
              </c:pt>
              <c:pt idx="368">
                <c:v>2.3048000000000003E-2</c:v>
              </c:pt>
              <c:pt idx="369">
                <c:v>2.3937E-2</c:v>
              </c:pt>
              <c:pt idx="370">
                <c:v>2.4336000000000003E-2</c:v>
              </c:pt>
              <c:pt idx="371">
                <c:v>2.4169E-2</c:v>
              </c:pt>
              <c:pt idx="372">
                <c:v>2.3711000000000003E-2</c:v>
              </c:pt>
              <c:pt idx="373">
                <c:v>2.3769999999999999E-2</c:v>
              </c:pt>
              <c:pt idx="374">
                <c:v>2.4607999999999998E-2</c:v>
              </c:pt>
              <c:pt idx="375">
                <c:v>2.4369999999999999E-2</c:v>
              </c:pt>
              <c:pt idx="376">
                <c:v>2.4997999999999999E-2</c:v>
              </c:pt>
              <c:pt idx="377">
                <c:v>2.5163000000000001E-2</c:v>
              </c:pt>
              <c:pt idx="378">
                <c:v>2.4826000000000001E-2</c:v>
              </c:pt>
              <c:pt idx="379">
                <c:v>2.4228999999999997E-2</c:v>
              </c:pt>
              <c:pt idx="380">
                <c:v>2.3845000000000002E-2</c:v>
              </c:pt>
              <c:pt idx="381">
                <c:v>2.3446999999999999E-2</c:v>
              </c:pt>
              <c:pt idx="382">
                <c:v>2.3077E-2</c:v>
              </c:pt>
              <c:pt idx="383">
                <c:v>2.3525999999999998E-2</c:v>
              </c:pt>
              <c:pt idx="384">
                <c:v>2.3685000000000001E-2</c:v>
              </c:pt>
              <c:pt idx="385">
                <c:v>2.3431999999999998E-2</c:v>
              </c:pt>
              <c:pt idx="386">
                <c:v>2.4173E-2</c:v>
              </c:pt>
              <c:pt idx="387">
                <c:v>2.3949999999999999E-2</c:v>
              </c:pt>
              <c:pt idx="388">
                <c:v>2.495E-2</c:v>
              </c:pt>
              <c:pt idx="389">
                <c:v>2.5426000000000001E-2</c:v>
              </c:pt>
              <c:pt idx="390">
                <c:v>2.5097000000000001E-2</c:v>
              </c:pt>
              <c:pt idx="391">
                <c:v>2.4350999999999998E-2</c:v>
              </c:pt>
              <c:pt idx="392">
                <c:v>2.5175999999999997E-2</c:v>
              </c:pt>
              <c:pt idx="393">
                <c:v>2.5501999999999997E-2</c:v>
              </c:pt>
              <c:pt idx="394">
                <c:v>2.6640999999999998E-2</c:v>
              </c:pt>
              <c:pt idx="395">
                <c:v>2.648E-2</c:v>
              </c:pt>
              <c:pt idx="396">
                <c:v>2.6817999999999998E-2</c:v>
              </c:pt>
              <c:pt idx="397">
                <c:v>2.6032000000000003E-2</c:v>
              </c:pt>
              <c:pt idx="398">
                <c:v>2.7226E-2</c:v>
              </c:pt>
              <c:pt idx="399">
                <c:v>2.6223E-2</c:v>
              </c:pt>
              <c:pt idx="400">
                <c:v>2.6154999999999998E-2</c:v>
              </c:pt>
              <c:pt idx="401">
                <c:v>2.6520000000000002E-2</c:v>
              </c:pt>
              <c:pt idx="402">
                <c:v>2.6966E-2</c:v>
              </c:pt>
              <c:pt idx="403">
                <c:v>2.6646999999999997E-2</c:v>
              </c:pt>
              <c:pt idx="404">
                <c:v>2.6488000000000001E-2</c:v>
              </c:pt>
              <c:pt idx="405">
                <c:v>2.6404999999999998E-2</c:v>
              </c:pt>
              <c:pt idx="406">
                <c:v>2.7633000000000001E-2</c:v>
              </c:pt>
              <c:pt idx="407">
                <c:v>2.7639E-2</c:v>
              </c:pt>
              <c:pt idx="408">
                <c:v>2.7504000000000001E-2</c:v>
              </c:pt>
              <c:pt idx="409">
                <c:v>2.6286E-2</c:v>
              </c:pt>
              <c:pt idx="410">
                <c:v>2.7772999999999999E-2</c:v>
              </c:pt>
              <c:pt idx="411">
                <c:v>2.529E-2</c:v>
              </c:pt>
              <c:pt idx="412">
                <c:v>2.4849999999999997E-2</c:v>
              </c:pt>
              <c:pt idx="413">
                <c:v>2.4824000000000002E-2</c:v>
              </c:pt>
              <c:pt idx="414">
                <c:v>2.5014999999999999E-2</c:v>
              </c:pt>
              <c:pt idx="415">
                <c:v>2.5439E-2</c:v>
              </c:pt>
              <c:pt idx="416">
                <c:v>2.5388000000000001E-2</c:v>
              </c:pt>
              <c:pt idx="417">
                <c:v>2.6661000000000001E-2</c:v>
              </c:pt>
              <c:pt idx="418">
                <c:v>2.6787000000000002E-2</c:v>
              </c:pt>
              <c:pt idx="419">
                <c:v>2.7116999999999999E-2</c:v>
              </c:pt>
              <c:pt idx="420">
                <c:v>2.7549999999999998E-2</c:v>
              </c:pt>
              <c:pt idx="421">
                <c:v>2.7587E-2</c:v>
              </c:pt>
              <c:pt idx="422">
                <c:v>2.7740000000000001E-2</c:v>
              </c:pt>
              <c:pt idx="423">
                <c:v>2.8163999999999998E-2</c:v>
              </c:pt>
              <c:pt idx="424">
                <c:v>3.0586000000000002E-2</c:v>
              </c:pt>
              <c:pt idx="425">
                <c:v>2.7614E-2</c:v>
              </c:pt>
              <c:pt idx="426">
                <c:v>3.4145000000000002E-2</c:v>
              </c:pt>
              <c:pt idx="427">
                <c:v>3.2709999999999996E-2</c:v>
              </c:pt>
              <c:pt idx="428">
                <c:v>3.2788999999999999E-2</c:v>
              </c:pt>
              <c:pt idx="429">
                <c:v>3.2960999999999997E-2</c:v>
              </c:pt>
              <c:pt idx="430">
                <c:v>3.3322999999999998E-2</c:v>
              </c:pt>
              <c:pt idx="431">
                <c:v>3.3647999999999997E-2</c:v>
              </c:pt>
              <c:pt idx="432">
                <c:v>3.2563000000000002E-2</c:v>
              </c:pt>
              <c:pt idx="433">
                <c:v>3.2081999999999999E-2</c:v>
              </c:pt>
              <c:pt idx="434">
                <c:v>3.1983999999999999E-2</c:v>
              </c:pt>
              <c:pt idx="435">
                <c:v>3.2558999999999998E-2</c:v>
              </c:pt>
              <c:pt idx="436">
                <c:v>3.2751999999999996E-2</c:v>
              </c:pt>
              <c:pt idx="437">
                <c:v>3.2409E-2</c:v>
              </c:pt>
              <c:pt idx="438">
                <c:v>3.1719999999999998E-2</c:v>
              </c:pt>
              <c:pt idx="439">
                <c:v>3.0943999999999999E-2</c:v>
              </c:pt>
              <c:pt idx="440">
                <c:v>3.1160999999999998E-2</c:v>
              </c:pt>
              <c:pt idx="441">
                <c:v>3.056E-2</c:v>
              </c:pt>
              <c:pt idx="442">
                <c:v>3.1703000000000002E-2</c:v>
              </c:pt>
              <c:pt idx="443">
                <c:v>3.1959000000000001E-2</c:v>
              </c:pt>
              <c:pt idx="444">
                <c:v>3.2765000000000002E-2</c:v>
              </c:pt>
              <c:pt idx="445">
                <c:v>3.2407999999999999E-2</c:v>
              </c:pt>
              <c:pt idx="446">
                <c:v>3.1862000000000001E-2</c:v>
              </c:pt>
              <c:pt idx="447">
                <c:v>3.3394E-2</c:v>
              </c:pt>
              <c:pt idx="448">
                <c:v>3.2968000000000004E-2</c:v>
              </c:pt>
              <c:pt idx="449">
                <c:v>3.261E-2</c:v>
              </c:pt>
              <c:pt idx="450">
                <c:v>3.2665E-2</c:v>
              </c:pt>
              <c:pt idx="451">
                <c:v>3.3139000000000002E-2</c:v>
              </c:pt>
              <c:pt idx="452">
                <c:v>3.3334999999999997E-2</c:v>
              </c:pt>
              <c:pt idx="453">
                <c:v>3.3610000000000001E-2</c:v>
              </c:pt>
              <c:pt idx="454">
                <c:v>3.2192999999999999E-2</c:v>
              </c:pt>
              <c:pt idx="455">
                <c:v>3.2524999999999998E-2</c:v>
              </c:pt>
              <c:pt idx="456">
                <c:v>3.2614000000000004E-2</c:v>
              </c:pt>
              <c:pt idx="457">
                <c:v>3.2222000000000001E-2</c:v>
              </c:pt>
              <c:pt idx="458">
                <c:v>3.1370000000000002E-2</c:v>
              </c:pt>
              <c:pt idx="459">
                <c:v>3.1808999999999997E-2</c:v>
              </c:pt>
              <c:pt idx="460">
                <c:v>3.1577000000000001E-2</c:v>
              </c:pt>
              <c:pt idx="461">
                <c:v>3.2191999999999998E-2</c:v>
              </c:pt>
              <c:pt idx="462">
                <c:v>3.2479000000000001E-2</c:v>
              </c:pt>
              <c:pt idx="463">
                <c:v>3.2559999999999999E-2</c:v>
              </c:pt>
              <c:pt idx="464">
                <c:v>3.4044999999999999E-2</c:v>
              </c:pt>
              <c:pt idx="465">
                <c:v>3.4275E-2</c:v>
              </c:pt>
              <c:pt idx="466">
                <c:v>3.4521999999999997E-2</c:v>
              </c:pt>
              <c:pt idx="467">
                <c:v>3.4188999999999997E-2</c:v>
              </c:pt>
              <c:pt idx="468">
                <c:v>3.4180000000000002E-2</c:v>
              </c:pt>
              <c:pt idx="469">
                <c:v>3.4509999999999999E-2</c:v>
              </c:pt>
              <c:pt idx="470">
                <c:v>3.4201000000000002E-2</c:v>
              </c:pt>
              <c:pt idx="471">
                <c:v>3.4516999999999999E-2</c:v>
              </c:pt>
              <c:pt idx="472">
                <c:v>3.5000000000000003E-2</c:v>
              </c:pt>
              <c:pt idx="473">
                <c:v>3.5168999999999999E-2</c:v>
              </c:pt>
              <c:pt idx="474">
                <c:v>3.5192000000000001E-2</c:v>
              </c:pt>
              <c:pt idx="475">
                <c:v>3.5879000000000001E-2</c:v>
              </c:pt>
              <c:pt idx="476">
                <c:v>3.6065E-2</c:v>
              </c:pt>
              <c:pt idx="477">
                <c:v>3.6213999999999996E-2</c:v>
              </c:pt>
              <c:pt idx="478">
                <c:v>3.5829E-2</c:v>
              </c:pt>
              <c:pt idx="479">
                <c:v>3.6051E-2</c:v>
              </c:pt>
              <c:pt idx="480">
                <c:v>3.6996000000000001E-2</c:v>
              </c:pt>
              <c:pt idx="481">
                <c:v>3.7483000000000002E-2</c:v>
              </c:pt>
              <c:pt idx="482">
                <c:v>3.8019999999999998E-2</c:v>
              </c:pt>
              <c:pt idx="483">
                <c:v>3.8599999999999995E-2</c:v>
              </c:pt>
              <c:pt idx="484">
                <c:v>3.8081999999999998E-2</c:v>
              </c:pt>
              <c:pt idx="485">
                <c:v>3.8365999999999997E-2</c:v>
              </c:pt>
              <c:pt idx="486">
                <c:v>3.9265000000000001E-2</c:v>
              </c:pt>
              <c:pt idx="487">
                <c:v>3.9529000000000002E-2</c:v>
              </c:pt>
              <c:pt idx="488">
                <c:v>4.0003999999999998E-2</c:v>
              </c:pt>
              <c:pt idx="489">
                <c:v>4.0313999999999996E-2</c:v>
              </c:pt>
              <c:pt idx="490">
                <c:v>4.0328000000000003E-2</c:v>
              </c:pt>
              <c:pt idx="491">
                <c:v>4.2313000000000003E-2</c:v>
              </c:pt>
              <c:pt idx="492">
                <c:v>4.3609999999999996E-2</c:v>
              </c:pt>
              <c:pt idx="493">
                <c:v>4.4405E-2</c:v>
              </c:pt>
              <c:pt idx="494">
                <c:v>4.4641E-2</c:v>
              </c:pt>
              <c:pt idx="495">
                <c:v>4.4598000000000006E-2</c:v>
              </c:pt>
              <c:pt idx="496">
                <c:v>4.4736000000000005E-2</c:v>
              </c:pt>
              <c:pt idx="497">
                <c:v>4.6228999999999992E-2</c:v>
              </c:pt>
              <c:pt idx="498">
                <c:v>4.6585000000000001E-2</c:v>
              </c:pt>
              <c:pt idx="499">
                <c:v>4.7050000000000002E-2</c:v>
              </c:pt>
              <c:pt idx="500">
                <c:v>4.7013999999999993E-2</c:v>
              </c:pt>
              <c:pt idx="501">
                <c:v>4.5776999999999998E-2</c:v>
              </c:pt>
              <c:pt idx="502">
                <c:v>4.4939E-2</c:v>
              </c:pt>
              <c:pt idx="503">
                <c:v>4.5304000000000004E-2</c:v>
              </c:pt>
              <c:pt idx="504">
                <c:v>4.5749999999999999E-2</c:v>
              </c:pt>
              <c:pt idx="505">
                <c:v>4.4893000000000002E-2</c:v>
              </c:pt>
              <c:pt idx="506">
                <c:v>4.4703999999999994E-2</c:v>
              </c:pt>
              <c:pt idx="507">
                <c:v>4.5137999999999998E-2</c:v>
              </c:pt>
              <c:pt idx="508">
                <c:v>4.5858999999999997E-2</c:v>
              </c:pt>
              <c:pt idx="509">
                <c:v>4.6691999999999997E-2</c:v>
              </c:pt>
              <c:pt idx="510">
                <c:v>4.6962999999999998E-2</c:v>
              </c:pt>
              <c:pt idx="511">
                <c:v>4.6988000000000002E-2</c:v>
              </c:pt>
              <c:pt idx="512">
                <c:v>4.7011000000000004E-2</c:v>
              </c:pt>
              <c:pt idx="513">
                <c:v>4.8959000000000003E-2</c:v>
              </c:pt>
              <c:pt idx="514">
                <c:v>4.9762000000000001E-2</c:v>
              </c:pt>
              <c:pt idx="515">
                <c:v>4.9530000000000005E-2</c:v>
              </c:pt>
              <c:pt idx="516">
                <c:v>4.9230000000000003E-2</c:v>
              </c:pt>
              <c:pt idx="517">
                <c:v>4.938E-2</c:v>
              </c:pt>
              <c:pt idx="518">
                <c:v>4.9654999999999998E-2</c:v>
              </c:pt>
              <c:pt idx="519">
                <c:v>4.8747999999999993E-2</c:v>
              </c:pt>
              <c:pt idx="520">
                <c:v>4.8823999999999999E-2</c:v>
              </c:pt>
              <c:pt idx="521">
                <c:v>4.8337000000000005E-2</c:v>
              </c:pt>
              <c:pt idx="522">
                <c:v>4.7476999999999998E-2</c:v>
              </c:pt>
              <c:pt idx="523">
                <c:v>4.6711000000000003E-2</c:v>
              </c:pt>
              <c:pt idx="524">
                <c:v>4.7362000000000001E-2</c:v>
              </c:pt>
              <c:pt idx="525">
                <c:v>4.7832E-2</c:v>
              </c:pt>
              <c:pt idx="526">
                <c:v>4.8116000000000006E-2</c:v>
              </c:pt>
              <c:pt idx="527">
                <c:v>4.8418000000000003E-2</c:v>
              </c:pt>
              <c:pt idx="528">
                <c:v>4.8890000000000003E-2</c:v>
              </c:pt>
              <c:pt idx="529">
                <c:v>4.8438999999999996E-2</c:v>
              </c:pt>
              <c:pt idx="530">
                <c:v>4.9385000000000005E-2</c:v>
              </c:pt>
              <c:pt idx="531">
                <c:v>4.9127999999999998E-2</c:v>
              </c:pt>
              <c:pt idx="532">
                <c:v>4.9332000000000001E-2</c:v>
              </c:pt>
              <c:pt idx="533">
                <c:v>4.9175000000000003E-2</c:v>
              </c:pt>
              <c:pt idx="534">
                <c:v>4.9249999999999995E-2</c:v>
              </c:pt>
              <c:pt idx="535">
                <c:v>4.9715999999999996E-2</c:v>
              </c:pt>
              <c:pt idx="536">
                <c:v>4.9467999999999998E-2</c:v>
              </c:pt>
              <c:pt idx="537">
                <c:v>4.9657E-2</c:v>
              </c:pt>
              <c:pt idx="538">
                <c:v>5.0236000000000003E-2</c:v>
              </c:pt>
              <c:pt idx="539">
                <c:v>5.0856999999999999E-2</c:v>
              </c:pt>
              <c:pt idx="540">
                <c:v>5.0944000000000003E-2</c:v>
              </c:pt>
              <c:pt idx="541">
                <c:v>5.0902000000000003E-2</c:v>
              </c:pt>
              <c:pt idx="542">
                <c:v>5.0683999999999993E-2</c:v>
              </c:pt>
              <c:pt idx="543">
                <c:v>5.0312999999999997E-2</c:v>
              </c:pt>
              <c:pt idx="544">
                <c:v>5.0622999999999994E-2</c:v>
              </c:pt>
              <c:pt idx="545">
                <c:v>5.0002000000000005E-2</c:v>
              </c:pt>
              <c:pt idx="546">
                <c:v>5.0547000000000002E-2</c:v>
              </c:pt>
              <c:pt idx="547">
                <c:v>4.9813999999999997E-2</c:v>
              </c:pt>
              <c:pt idx="548">
                <c:v>4.9081E-2</c:v>
              </c:pt>
              <c:pt idx="549">
                <c:v>4.9231999999999998E-2</c:v>
              </c:pt>
              <c:pt idx="550">
                <c:v>5.0126999999999998E-2</c:v>
              </c:pt>
              <c:pt idx="551">
                <c:v>5.0355999999999998E-2</c:v>
              </c:pt>
              <c:pt idx="552">
                <c:v>5.0130000000000001E-2</c:v>
              </c:pt>
              <c:pt idx="553">
                <c:v>5.0335999999999999E-2</c:v>
              </c:pt>
              <c:pt idx="554">
                <c:v>5.0526000000000001E-2</c:v>
              </c:pt>
              <c:pt idx="555">
                <c:v>5.0724999999999999E-2</c:v>
              </c:pt>
              <c:pt idx="556">
                <c:v>4.9557000000000004E-2</c:v>
              </c:pt>
              <c:pt idx="557">
                <c:v>4.8655999999999998E-2</c:v>
              </c:pt>
              <c:pt idx="558">
                <c:v>4.8888999999999995E-2</c:v>
              </c:pt>
              <c:pt idx="559">
                <c:v>4.8438999999999996E-2</c:v>
              </c:pt>
              <c:pt idx="560">
                <c:v>4.8890000000000003E-2</c:v>
              </c:pt>
              <c:pt idx="561">
                <c:v>4.7729999999999995E-2</c:v>
              </c:pt>
              <c:pt idx="562">
                <c:v>4.8994000000000003E-2</c:v>
              </c:pt>
              <c:pt idx="563">
                <c:v>4.9452999999999997E-2</c:v>
              </c:pt>
              <c:pt idx="564">
                <c:v>4.9557999999999998E-2</c:v>
              </c:pt>
              <c:pt idx="565">
                <c:v>4.9527999999999996E-2</c:v>
              </c:pt>
              <c:pt idx="566">
                <c:v>4.9943000000000001E-2</c:v>
              </c:pt>
              <c:pt idx="567">
                <c:v>4.9726999999999993E-2</c:v>
              </c:pt>
              <c:pt idx="568">
                <c:v>4.9850999999999999E-2</c:v>
              </c:pt>
              <c:pt idx="569">
                <c:v>5.0202999999999998E-2</c:v>
              </c:pt>
              <c:pt idx="570">
                <c:v>5.0307000000000004E-2</c:v>
              </c:pt>
              <c:pt idx="571">
                <c:v>5.024E-2</c:v>
              </c:pt>
              <c:pt idx="572">
                <c:v>5.0096999999999996E-2</c:v>
              </c:pt>
              <c:pt idx="573">
                <c:v>5.0957999999999996E-2</c:v>
              </c:pt>
              <c:pt idx="574">
                <c:v>5.0403000000000003E-2</c:v>
              </c:pt>
              <c:pt idx="575">
                <c:v>5.0423999999999997E-2</c:v>
              </c:pt>
              <c:pt idx="576">
                <c:v>5.1299000000000004E-2</c:v>
              </c:pt>
              <c:pt idx="577">
                <c:v>5.3376E-2</c:v>
              </c:pt>
              <c:pt idx="578">
                <c:v>5.3478999999999999E-2</c:v>
              </c:pt>
              <c:pt idx="579">
                <c:v>5.3638999999999999E-2</c:v>
              </c:pt>
              <c:pt idx="580">
                <c:v>5.3532000000000003E-2</c:v>
              </c:pt>
              <c:pt idx="581">
                <c:v>5.3342000000000001E-2</c:v>
              </c:pt>
              <c:pt idx="582">
                <c:v>5.2864000000000001E-2</c:v>
              </c:pt>
              <c:pt idx="583">
                <c:v>5.5446999999999996E-2</c:v>
              </c:pt>
              <c:pt idx="584">
                <c:v>5.6536000000000003E-2</c:v>
              </c:pt>
              <c:pt idx="585">
                <c:v>5.6054000000000007E-2</c:v>
              </c:pt>
              <c:pt idx="586">
                <c:v>5.5719000000000005E-2</c:v>
              </c:pt>
              <c:pt idx="587">
                <c:v>5.5438999999999995E-2</c:v>
              </c:pt>
              <c:pt idx="588">
                <c:v>5.7575000000000001E-2</c:v>
              </c:pt>
              <c:pt idx="589">
                <c:v>5.7366E-2</c:v>
              </c:pt>
              <c:pt idx="590">
                <c:v>5.5178000000000005E-2</c:v>
              </c:pt>
              <c:pt idx="591">
                <c:v>5.4275999999999998E-2</c:v>
              </c:pt>
              <c:pt idx="592">
                <c:v>5.4002000000000001E-2</c:v>
              </c:pt>
              <c:pt idx="593">
                <c:v>5.2900000000000003E-2</c:v>
              </c:pt>
              <c:pt idx="594">
                <c:v>5.4390000000000001E-2</c:v>
              </c:pt>
              <c:pt idx="595">
                <c:v>5.5553999999999999E-2</c:v>
              </c:pt>
              <c:pt idx="596">
                <c:v>5.6825000000000001E-2</c:v>
              </c:pt>
              <c:pt idx="597">
                <c:v>5.6177000000000005E-2</c:v>
              </c:pt>
              <c:pt idx="598">
                <c:v>5.6372999999999999E-2</c:v>
              </c:pt>
              <c:pt idx="599">
                <c:v>5.6491E-2</c:v>
              </c:pt>
              <c:pt idx="600">
                <c:v>5.6063000000000002E-2</c:v>
              </c:pt>
              <c:pt idx="601">
                <c:v>5.6830999999999993E-2</c:v>
              </c:pt>
              <c:pt idx="602">
                <c:v>5.7333999999999996E-2</c:v>
              </c:pt>
              <c:pt idx="603">
                <c:v>5.7522000000000004E-2</c:v>
              </c:pt>
              <c:pt idx="604">
                <c:v>5.6859E-2</c:v>
              </c:pt>
              <c:pt idx="605">
                <c:v>5.6253000000000004E-2</c:v>
              </c:pt>
              <c:pt idx="606">
                <c:v>5.7145000000000001E-2</c:v>
              </c:pt>
              <c:pt idx="607">
                <c:v>5.6562000000000001E-2</c:v>
              </c:pt>
              <c:pt idx="608">
                <c:v>5.6482999999999998E-2</c:v>
              </c:pt>
              <c:pt idx="609">
                <c:v>5.6609999999999994E-2</c:v>
              </c:pt>
              <c:pt idx="610">
                <c:v>5.6494000000000003E-2</c:v>
              </c:pt>
              <c:pt idx="611">
                <c:v>5.6746999999999999E-2</c:v>
              </c:pt>
              <c:pt idx="612">
                <c:v>5.7100999999999999E-2</c:v>
              </c:pt>
              <c:pt idx="613">
                <c:v>5.7279999999999998E-2</c:v>
              </c:pt>
              <c:pt idx="614">
                <c:v>5.8826999999999997E-2</c:v>
              </c:pt>
              <c:pt idx="615">
                <c:v>5.9221000000000003E-2</c:v>
              </c:pt>
              <c:pt idx="616">
                <c:v>6.0159999999999998E-2</c:v>
              </c:pt>
              <c:pt idx="617">
                <c:v>6.0830000000000002E-2</c:v>
              </c:pt>
              <c:pt idx="618">
                <c:v>5.9558E-2</c:v>
              </c:pt>
              <c:pt idx="619">
                <c:v>5.6999000000000001E-2</c:v>
              </c:pt>
              <c:pt idx="620">
                <c:v>4.8630000000000007E-2</c:v>
              </c:pt>
              <c:pt idx="621">
                <c:v>5.2081999999999996E-2</c:v>
              </c:pt>
              <c:pt idx="622">
                <c:v>4.8403000000000002E-2</c:v>
              </c:pt>
              <c:pt idx="623">
                <c:v>5.1970999999999996E-2</c:v>
              </c:pt>
              <c:pt idx="624">
                <c:v>4.9241E-2</c:v>
              </c:pt>
              <c:pt idx="625">
                <c:v>5.2206999999999996E-2</c:v>
              </c:pt>
              <c:pt idx="626">
                <c:v>5.4827000000000001E-2</c:v>
              </c:pt>
              <c:pt idx="627">
                <c:v>5.3076999999999999E-2</c:v>
              </c:pt>
              <c:pt idx="628">
                <c:v>5.2313999999999999E-2</c:v>
              </c:pt>
              <c:pt idx="629">
                <c:v>5.1714000000000003E-2</c:v>
              </c:pt>
              <c:pt idx="630">
                <c:v>5.3638999999999999E-2</c:v>
              </c:pt>
              <c:pt idx="631">
                <c:v>5.3783999999999998E-2</c:v>
              </c:pt>
              <c:pt idx="632">
                <c:v>5.3562000000000005E-2</c:v>
              </c:pt>
              <c:pt idx="633">
                <c:v>5.3933000000000002E-2</c:v>
              </c:pt>
              <c:pt idx="634">
                <c:v>5.3457999999999999E-2</c:v>
              </c:pt>
              <c:pt idx="635">
                <c:v>5.3776999999999998E-2</c:v>
              </c:pt>
              <c:pt idx="636">
                <c:v>5.194E-2</c:v>
              </c:pt>
              <c:pt idx="637">
                <c:v>5.1330999999999995E-2</c:v>
              </c:pt>
              <c:pt idx="638">
                <c:v>5.2405E-2</c:v>
              </c:pt>
              <c:pt idx="639">
                <c:v>5.3716999999999994E-2</c:v>
              </c:pt>
              <c:pt idx="640">
                <c:v>5.4103999999999999E-2</c:v>
              </c:pt>
              <c:pt idx="641">
                <c:v>5.4283999999999999E-2</c:v>
              </c:pt>
              <c:pt idx="642">
                <c:v>5.4010999999999997E-2</c:v>
              </c:pt>
              <c:pt idx="643">
                <c:v>5.4085999999999995E-2</c:v>
              </c:pt>
              <c:pt idx="644">
                <c:v>5.4823000000000004E-2</c:v>
              </c:pt>
              <c:pt idx="645">
                <c:v>5.5735E-2</c:v>
              </c:pt>
              <c:pt idx="646">
                <c:v>5.6437000000000001E-2</c:v>
              </c:pt>
              <c:pt idx="647">
                <c:v>5.8067000000000001E-2</c:v>
              </c:pt>
              <c:pt idx="648">
                <c:v>5.7495000000000004E-2</c:v>
              </c:pt>
              <c:pt idx="649">
                <c:v>5.7298999999999996E-2</c:v>
              </c:pt>
              <c:pt idx="650">
                <c:v>5.6661999999999997E-2</c:v>
              </c:pt>
              <c:pt idx="651">
                <c:v>5.6085999999999997E-2</c:v>
              </c:pt>
              <c:pt idx="652">
                <c:v>5.6245000000000003E-2</c:v>
              </c:pt>
              <c:pt idx="653">
                <c:v>5.7257999999999996E-2</c:v>
              </c:pt>
              <c:pt idx="654">
                <c:v>5.7500999999999997E-2</c:v>
              </c:pt>
              <c:pt idx="655">
                <c:v>5.8948E-2</c:v>
              </c:pt>
              <c:pt idx="656">
                <c:v>5.7636E-2</c:v>
              </c:pt>
              <c:pt idx="657">
                <c:v>5.6651999999999994E-2</c:v>
              </c:pt>
              <c:pt idx="658">
                <c:v>5.6531000000000005E-2</c:v>
              </c:pt>
              <c:pt idx="659">
                <c:v>5.7276999999999995E-2</c:v>
              </c:pt>
              <c:pt idx="660">
                <c:v>5.7771999999999997E-2</c:v>
              </c:pt>
              <c:pt idx="661">
                <c:v>5.8018E-2</c:v>
              </c:pt>
              <c:pt idx="662">
                <c:v>6.0290999999999997E-2</c:v>
              </c:pt>
              <c:pt idx="663">
                <c:v>6.0121000000000001E-2</c:v>
              </c:pt>
              <c:pt idx="664">
                <c:v>6.0347999999999999E-2</c:v>
              </c:pt>
              <c:pt idx="665">
                <c:v>6.0641999999999995E-2</c:v>
              </c:pt>
              <c:pt idx="666">
                <c:v>6.1261000000000003E-2</c:v>
              </c:pt>
              <c:pt idx="667">
                <c:v>6.1173000000000005E-2</c:v>
              </c:pt>
              <c:pt idx="668">
                <c:v>6.0740999999999996E-2</c:v>
              </c:pt>
              <c:pt idx="669">
                <c:v>6.0561999999999998E-2</c:v>
              </c:pt>
              <c:pt idx="670">
                <c:v>6.1785E-2</c:v>
              </c:pt>
              <c:pt idx="671">
                <c:v>6.2233000000000004E-2</c:v>
              </c:pt>
              <c:pt idx="672">
                <c:v>6.2588999999999992E-2</c:v>
              </c:pt>
              <c:pt idx="673">
                <c:v>6.2585000000000002E-2</c:v>
              </c:pt>
              <c:pt idx="674">
                <c:v>6.2727000000000005E-2</c:v>
              </c:pt>
              <c:pt idx="675">
                <c:v>6.2710000000000002E-2</c:v>
              </c:pt>
              <c:pt idx="676">
                <c:v>6.2023999999999996E-2</c:v>
              </c:pt>
              <c:pt idx="677">
                <c:v>6.1234999999999998E-2</c:v>
              </c:pt>
              <c:pt idx="678">
                <c:v>6.1086999999999995E-2</c:v>
              </c:pt>
              <c:pt idx="679">
                <c:v>6.0915999999999998E-2</c:v>
              </c:pt>
              <c:pt idx="680">
                <c:v>6.1001E-2</c:v>
              </c:pt>
              <c:pt idx="681">
                <c:v>6.0225999999999995E-2</c:v>
              </c:pt>
              <c:pt idx="682">
                <c:v>5.9188999999999999E-2</c:v>
              </c:pt>
              <c:pt idx="683">
                <c:v>5.8089000000000002E-2</c:v>
              </c:pt>
              <c:pt idx="684">
                <c:v>5.7062999999999996E-2</c:v>
              </c:pt>
              <c:pt idx="685">
                <c:v>5.6909999999999995E-2</c:v>
              </c:pt>
              <c:pt idx="686">
                <c:v>5.6811999999999994E-2</c:v>
              </c:pt>
              <c:pt idx="687">
                <c:v>5.6807999999999997E-2</c:v>
              </c:pt>
              <c:pt idx="688">
                <c:v>5.7150999999999993E-2</c:v>
              </c:pt>
              <c:pt idx="689">
                <c:v>5.7340000000000002E-2</c:v>
              </c:pt>
              <c:pt idx="690">
                <c:v>5.7340000000000002E-2</c:v>
              </c:pt>
              <c:pt idx="691">
                <c:v>5.7340000000000002E-2</c:v>
              </c:pt>
              <c:pt idx="692">
                <c:v>5.7340000000000002E-2</c:v>
              </c:pt>
              <c:pt idx="693">
                <c:v>6.2348999999999995E-2</c:v>
              </c:pt>
              <c:pt idx="694">
                <c:v>6.1859000000000004E-2</c:v>
              </c:pt>
              <c:pt idx="695">
                <c:v>6.2358000000000004E-2</c:v>
              </c:pt>
              <c:pt idx="696">
                <c:v>6.2751000000000001E-2</c:v>
              </c:pt>
              <c:pt idx="697">
                <c:v>6.2576000000000007E-2</c:v>
              </c:pt>
              <c:pt idx="698">
                <c:v>6.3566999999999999E-2</c:v>
              </c:pt>
              <c:pt idx="699">
                <c:v>6.3441999999999998E-2</c:v>
              </c:pt>
              <c:pt idx="700">
                <c:v>6.3981999999999997E-2</c:v>
              </c:pt>
              <c:pt idx="701">
                <c:v>6.5208000000000002E-2</c:v>
              </c:pt>
              <c:pt idx="702">
                <c:v>6.4665E-2</c:v>
              </c:pt>
              <c:pt idx="703">
                <c:v>6.7415000000000003E-2</c:v>
              </c:pt>
              <c:pt idx="704">
                <c:v>6.7344000000000001E-2</c:v>
              </c:pt>
              <c:pt idx="705">
                <c:v>6.3979999999999995E-2</c:v>
              </c:pt>
              <c:pt idx="706">
                <c:v>6.6875000000000004E-2</c:v>
              </c:pt>
              <c:pt idx="707">
                <c:v>6.6229999999999997E-2</c:v>
              </c:pt>
              <c:pt idx="708">
                <c:v>6.5705E-2</c:v>
              </c:pt>
              <c:pt idx="709">
                <c:v>6.6325000000000009E-2</c:v>
              </c:pt>
              <c:pt idx="710">
                <c:v>6.5993999999999997E-2</c:v>
              </c:pt>
              <c:pt idx="711">
                <c:v>6.6039E-2</c:v>
              </c:pt>
              <c:pt idx="712">
                <c:v>6.5999000000000002E-2</c:v>
              </c:pt>
              <c:pt idx="713">
                <c:v>6.6276000000000002E-2</c:v>
              </c:pt>
              <c:pt idx="714">
                <c:v>6.6185999999999995E-2</c:v>
              </c:pt>
              <c:pt idx="715">
                <c:v>6.5549999999999997E-2</c:v>
              </c:pt>
              <c:pt idx="716">
                <c:v>6.5574999999999994E-2</c:v>
              </c:pt>
              <c:pt idx="717">
                <c:v>6.5811999999999996E-2</c:v>
              </c:pt>
              <c:pt idx="718">
                <c:v>6.5906999999999993E-2</c:v>
              </c:pt>
              <c:pt idx="719">
                <c:v>6.5269999999999995E-2</c:v>
              </c:pt>
              <c:pt idx="720">
                <c:v>6.4709000000000003E-2</c:v>
              </c:pt>
              <c:pt idx="721">
                <c:v>6.2103999999999999E-2</c:v>
              </c:pt>
              <c:pt idx="722">
                <c:v>6.1706999999999998E-2</c:v>
              </c:pt>
              <c:pt idx="723">
                <c:v>6.3458000000000001E-2</c:v>
              </c:pt>
              <c:pt idx="724">
                <c:v>6.4406000000000005E-2</c:v>
              </c:pt>
              <c:pt idx="725">
                <c:v>6.3737000000000002E-2</c:v>
              </c:pt>
              <c:pt idx="726">
                <c:v>6.2080999999999997E-2</c:v>
              </c:pt>
              <c:pt idx="727">
                <c:v>6.2488999999999996E-2</c:v>
              </c:pt>
              <c:pt idx="728">
                <c:v>6.2133000000000001E-2</c:v>
              </c:pt>
              <c:pt idx="729">
                <c:v>6.2382E-2</c:v>
              </c:pt>
              <c:pt idx="730">
                <c:v>6.2653E-2</c:v>
              </c:pt>
              <c:pt idx="731">
                <c:v>6.2510999999999997E-2</c:v>
              </c:pt>
              <c:pt idx="732">
                <c:v>6.2615999999999991E-2</c:v>
              </c:pt>
              <c:pt idx="733">
                <c:v>6.2393999999999998E-2</c:v>
              </c:pt>
              <c:pt idx="734">
                <c:v>6.2118E-2</c:v>
              </c:pt>
              <c:pt idx="735">
                <c:v>6.2711000000000003E-2</c:v>
              </c:pt>
              <c:pt idx="736">
                <c:v>6.1974000000000001E-2</c:v>
              </c:pt>
              <c:pt idx="737">
                <c:v>6.1498999999999998E-2</c:v>
              </c:pt>
              <c:pt idx="738">
                <c:v>6.2063E-2</c:v>
              </c:pt>
              <c:pt idx="739">
                <c:v>6.1851999999999997E-2</c:v>
              </c:pt>
              <c:pt idx="740">
                <c:v>6.2478999999999993E-2</c:v>
              </c:pt>
              <c:pt idx="741">
                <c:v>6.1524999999999996E-2</c:v>
              </c:pt>
              <c:pt idx="742">
                <c:v>6.1069000000000005E-2</c:v>
              </c:pt>
              <c:pt idx="743">
                <c:v>6.1143000000000003E-2</c:v>
              </c:pt>
              <c:pt idx="744">
                <c:v>6.1123999999999998E-2</c:v>
              </c:pt>
              <c:pt idx="745">
                <c:v>6.1307E-2</c:v>
              </c:pt>
              <c:pt idx="746">
                <c:v>6.1933999999999996E-2</c:v>
              </c:pt>
              <c:pt idx="747">
                <c:v>6.1634000000000001E-2</c:v>
              </c:pt>
              <c:pt idx="748">
                <c:v>6.1062999999999999E-2</c:v>
              </c:pt>
              <c:pt idx="749">
                <c:v>6.0949000000000003E-2</c:v>
              </c:pt>
              <c:pt idx="750">
                <c:v>6.0879000000000003E-2</c:v>
              </c:pt>
              <c:pt idx="751">
                <c:v>6.0644999999999998E-2</c:v>
              </c:pt>
              <c:pt idx="752">
                <c:v>6.0343999999999995E-2</c:v>
              </c:pt>
              <c:pt idx="753">
                <c:v>6.0526999999999997E-2</c:v>
              </c:pt>
              <c:pt idx="754">
                <c:v>5.8693999999999996E-2</c:v>
              </c:pt>
              <c:pt idx="755">
                <c:v>5.8970000000000002E-2</c:v>
              </c:pt>
              <c:pt idx="756">
                <c:v>5.8828999999999999E-2</c:v>
              </c:pt>
              <c:pt idx="757">
                <c:v>5.9282000000000001E-2</c:v>
              </c:pt>
              <c:pt idx="758">
                <c:v>5.9692999999999996E-2</c:v>
              </c:pt>
              <c:pt idx="759">
                <c:v>5.9133999999999999E-2</c:v>
              </c:pt>
              <c:pt idx="760">
                <c:v>5.8906E-2</c:v>
              </c:pt>
              <c:pt idx="761">
                <c:v>5.8774E-2</c:v>
              </c:pt>
              <c:pt idx="762">
                <c:v>5.8526999999999996E-2</c:v>
              </c:pt>
              <c:pt idx="763">
                <c:v>5.8619000000000004E-2</c:v>
              </c:pt>
              <c:pt idx="764">
                <c:v>5.8564999999999999E-2</c:v>
              </c:pt>
              <c:pt idx="765">
                <c:v>5.8742000000000003E-2</c:v>
              </c:pt>
              <c:pt idx="766">
                <c:v>5.8422000000000002E-2</c:v>
              </c:pt>
              <c:pt idx="767">
                <c:v>5.8146000000000003E-2</c:v>
              </c:pt>
              <c:pt idx="768">
                <c:v>5.7782E-2</c:v>
              </c:pt>
              <c:pt idx="769">
                <c:v>5.8326000000000003E-2</c:v>
              </c:pt>
              <c:pt idx="770">
                <c:v>5.7624000000000002E-2</c:v>
              </c:pt>
              <c:pt idx="771">
                <c:v>5.7827000000000003E-2</c:v>
              </c:pt>
              <c:pt idx="772">
                <c:v>5.8781E-2</c:v>
              </c:pt>
              <c:pt idx="773">
                <c:v>5.8825000000000002E-2</c:v>
              </c:pt>
              <c:pt idx="774">
                <c:v>5.9669999999999994E-2</c:v>
              </c:pt>
              <c:pt idx="775">
                <c:v>5.9515000000000005E-2</c:v>
              </c:pt>
              <c:pt idx="776">
                <c:v>5.9875999999999999E-2</c:v>
              </c:pt>
              <c:pt idx="777">
                <c:v>5.9908000000000003E-2</c:v>
              </c:pt>
              <c:pt idx="778">
                <c:v>5.9470000000000002E-2</c:v>
              </c:pt>
              <c:pt idx="779">
                <c:v>5.9146999999999998E-2</c:v>
              </c:pt>
              <c:pt idx="780">
                <c:v>5.9420000000000001E-2</c:v>
              </c:pt>
              <c:pt idx="781">
                <c:v>6.0260000000000001E-2</c:v>
              </c:pt>
              <c:pt idx="782">
                <c:v>6.046E-2</c:v>
              </c:pt>
              <c:pt idx="783">
                <c:v>6.0103999999999998E-2</c:v>
              </c:pt>
              <c:pt idx="784">
                <c:v>5.9912E-2</c:v>
              </c:pt>
              <c:pt idx="785">
                <c:v>5.9787E-2</c:v>
              </c:pt>
              <c:pt idx="786">
                <c:v>6.0456000000000003E-2</c:v>
              </c:pt>
              <c:pt idx="787">
                <c:v>5.9660000000000005E-2</c:v>
              </c:pt>
              <c:pt idx="788">
                <c:v>5.9652000000000004E-2</c:v>
              </c:pt>
              <c:pt idx="789">
                <c:v>5.9053000000000001E-2</c:v>
              </c:pt>
              <c:pt idx="790">
                <c:v>5.7660000000000003E-2</c:v>
              </c:pt>
              <c:pt idx="791">
                <c:v>5.9379000000000001E-2</c:v>
              </c:pt>
              <c:pt idx="792">
                <c:v>5.7667000000000003E-2</c:v>
              </c:pt>
              <c:pt idx="793">
                <c:v>6.0103999999999998E-2</c:v>
              </c:pt>
              <c:pt idx="794">
                <c:v>6.0292000000000005E-2</c:v>
              </c:pt>
              <c:pt idx="795">
                <c:v>6.0144999999999997E-2</c:v>
              </c:pt>
              <c:pt idx="796">
                <c:v>5.8723999999999998E-2</c:v>
              </c:pt>
              <c:pt idx="797">
                <c:v>5.9215999999999998E-2</c:v>
              </c:pt>
              <c:pt idx="798">
                <c:v>5.8834999999999998E-2</c:v>
              </c:pt>
              <c:pt idx="799">
                <c:v>5.9896999999999999E-2</c:v>
              </c:pt>
              <c:pt idx="800">
                <c:v>5.9385E-2</c:v>
              </c:pt>
              <c:pt idx="801">
                <c:v>5.9593E-2</c:v>
              </c:pt>
              <c:pt idx="802">
                <c:v>6.0014999999999999E-2</c:v>
              </c:pt>
              <c:pt idx="803">
                <c:v>6.0002000000000007E-2</c:v>
              </c:pt>
              <c:pt idx="804">
                <c:v>5.9871000000000001E-2</c:v>
              </c:pt>
              <c:pt idx="805">
                <c:v>5.9640000000000006E-2</c:v>
              </c:pt>
              <c:pt idx="806">
                <c:v>5.8882000000000004E-2</c:v>
              </c:pt>
              <c:pt idx="807">
                <c:v>5.7675000000000004E-2</c:v>
              </c:pt>
              <c:pt idx="808">
                <c:v>5.8034000000000002E-2</c:v>
              </c:pt>
              <c:pt idx="809">
                <c:v>5.6843000000000005E-2</c:v>
              </c:pt>
              <c:pt idx="810">
                <c:v>5.7289000000000007E-2</c:v>
              </c:pt>
              <c:pt idx="811">
                <c:v>5.5953000000000003E-2</c:v>
              </c:pt>
              <c:pt idx="812">
                <c:v>5.6045999999999999E-2</c:v>
              </c:pt>
              <c:pt idx="813">
                <c:v>5.5975000000000004E-2</c:v>
              </c:pt>
              <c:pt idx="814">
                <c:v>5.6887999999999994E-2</c:v>
              </c:pt>
              <c:pt idx="815">
                <c:v>5.6977E-2</c:v>
              </c:pt>
              <c:pt idx="816">
                <c:v>5.6403000000000002E-2</c:v>
              </c:pt>
              <c:pt idx="817">
                <c:v>5.425E-2</c:v>
              </c:pt>
              <c:pt idx="818">
                <c:v>5.4164999999999998E-2</c:v>
              </c:pt>
              <c:pt idx="819">
                <c:v>5.4630999999999999E-2</c:v>
              </c:pt>
              <c:pt idx="820">
                <c:v>5.4629000000000004E-2</c:v>
              </c:pt>
              <c:pt idx="821">
                <c:v>5.4391999999999996E-2</c:v>
              </c:pt>
              <c:pt idx="822">
                <c:v>5.3358999999999997E-2</c:v>
              </c:pt>
              <c:pt idx="823">
                <c:v>5.3475000000000002E-2</c:v>
              </c:pt>
              <c:pt idx="824">
                <c:v>5.3227999999999998E-2</c:v>
              </c:pt>
              <c:pt idx="825">
                <c:v>5.2991999999999997E-2</c:v>
              </c:pt>
              <c:pt idx="826">
                <c:v>5.3484999999999998E-2</c:v>
              </c:pt>
              <c:pt idx="827">
                <c:v>5.2686000000000004E-2</c:v>
              </c:pt>
              <c:pt idx="828">
                <c:v>5.3148000000000001E-2</c:v>
              </c:pt>
              <c:pt idx="829">
                <c:v>5.3281000000000002E-2</c:v>
              </c:pt>
              <c:pt idx="830">
                <c:v>5.3045000000000002E-2</c:v>
              </c:pt>
              <c:pt idx="831">
                <c:v>5.2118000000000005E-2</c:v>
              </c:pt>
              <c:pt idx="832">
                <c:v>5.4344999999999997E-2</c:v>
              </c:pt>
              <c:pt idx="833">
                <c:v>5.4915000000000005E-2</c:v>
              </c:pt>
              <c:pt idx="834">
                <c:v>5.4729E-2</c:v>
              </c:pt>
              <c:pt idx="835">
                <c:v>5.2858999999999996E-2</c:v>
              </c:pt>
              <c:pt idx="836">
                <c:v>5.3160999999999993E-2</c:v>
              </c:pt>
              <c:pt idx="837">
                <c:v>5.2691999999999996E-2</c:v>
              </c:pt>
              <c:pt idx="838">
                <c:v>5.3621999999999996E-2</c:v>
              </c:pt>
              <c:pt idx="839">
                <c:v>5.2796000000000003E-2</c:v>
              </c:pt>
              <c:pt idx="840">
                <c:v>5.2248000000000003E-2</c:v>
              </c:pt>
              <c:pt idx="841">
                <c:v>5.2403000000000005E-2</c:v>
              </c:pt>
              <c:pt idx="842">
                <c:v>5.4341E-2</c:v>
              </c:pt>
              <c:pt idx="843">
                <c:v>5.4507E-2</c:v>
              </c:pt>
              <c:pt idx="844">
                <c:v>5.4699999999999999E-2</c:v>
              </c:pt>
              <c:pt idx="845">
                <c:v>5.4757999999999994E-2</c:v>
              </c:pt>
              <c:pt idx="846">
                <c:v>5.4805E-2</c:v>
              </c:pt>
              <c:pt idx="847">
                <c:v>5.4439000000000001E-2</c:v>
              </c:pt>
              <c:pt idx="848">
                <c:v>5.3806E-2</c:v>
              </c:pt>
              <c:pt idx="849">
                <c:v>5.4198000000000003E-2</c:v>
              </c:pt>
              <c:pt idx="850">
                <c:v>5.4093999999999996E-2</c:v>
              </c:pt>
              <c:pt idx="851">
                <c:v>5.2607000000000001E-2</c:v>
              </c:pt>
              <c:pt idx="852">
                <c:v>5.3029E-2</c:v>
              </c:pt>
              <c:pt idx="853">
                <c:v>5.3204000000000001E-2</c:v>
              </c:pt>
              <c:pt idx="854">
                <c:v>5.4741999999999999E-2</c:v>
              </c:pt>
              <c:pt idx="855">
                <c:v>5.5072000000000003E-2</c:v>
              </c:pt>
              <c:pt idx="856">
                <c:v>5.4678000000000004E-2</c:v>
              </c:pt>
              <c:pt idx="857">
                <c:v>5.4221000000000005E-2</c:v>
              </c:pt>
              <c:pt idx="858">
                <c:v>5.4499000000000006E-2</c:v>
              </c:pt>
              <c:pt idx="859">
                <c:v>5.4837999999999998E-2</c:v>
              </c:pt>
              <c:pt idx="860">
                <c:v>5.4583000000000007E-2</c:v>
              </c:pt>
              <c:pt idx="861">
                <c:v>5.6139999999999995E-2</c:v>
              </c:pt>
              <c:pt idx="862">
                <c:v>5.5293000000000002E-2</c:v>
              </c:pt>
              <c:pt idx="863">
                <c:v>5.5294999999999997E-2</c:v>
              </c:pt>
              <c:pt idx="864">
                <c:v>5.6283E-2</c:v>
              </c:pt>
              <c:pt idx="865">
                <c:v>5.5553999999999999E-2</c:v>
              </c:pt>
              <c:pt idx="866">
                <c:v>5.5462999999999998E-2</c:v>
              </c:pt>
              <c:pt idx="867">
                <c:v>5.5441000000000004E-2</c:v>
              </c:pt>
              <c:pt idx="868">
                <c:v>5.5143000000000005E-2</c:v>
              </c:pt>
              <c:pt idx="869">
                <c:v>5.7294999999999999E-2</c:v>
              </c:pt>
              <c:pt idx="870">
                <c:v>5.5490000000000005E-2</c:v>
              </c:pt>
              <c:pt idx="871">
                <c:v>5.7519000000000001E-2</c:v>
              </c:pt>
              <c:pt idx="872">
                <c:v>5.5163000000000004E-2</c:v>
              </c:pt>
              <c:pt idx="873">
                <c:v>5.4511000000000004E-2</c:v>
              </c:pt>
              <c:pt idx="874">
                <c:v>5.4871999999999997E-2</c:v>
              </c:pt>
              <c:pt idx="875">
                <c:v>5.5202000000000001E-2</c:v>
              </c:pt>
              <c:pt idx="876">
                <c:v>5.4797000000000005E-2</c:v>
              </c:pt>
              <c:pt idx="877">
                <c:v>5.4570999999999995E-2</c:v>
              </c:pt>
              <c:pt idx="878">
                <c:v>5.4246999999999997E-2</c:v>
              </c:pt>
              <c:pt idx="879">
                <c:v>5.4356000000000002E-2</c:v>
              </c:pt>
              <c:pt idx="880">
                <c:v>5.4580999999999998E-2</c:v>
              </c:pt>
              <c:pt idx="881">
                <c:v>5.4570999999999995E-2</c:v>
              </c:pt>
              <c:pt idx="882">
                <c:v>5.4970999999999999E-2</c:v>
              </c:pt>
              <c:pt idx="883">
                <c:v>5.5419000000000003E-2</c:v>
              </c:pt>
              <c:pt idx="884">
                <c:v>5.5605000000000002E-2</c:v>
              </c:pt>
              <c:pt idx="885">
                <c:v>5.5694999999999995E-2</c:v>
              </c:pt>
              <c:pt idx="886">
                <c:v>5.5278000000000001E-2</c:v>
              </c:pt>
              <c:pt idx="887">
                <c:v>5.4654000000000001E-2</c:v>
              </c:pt>
              <c:pt idx="888">
                <c:v>5.3692000000000004E-2</c:v>
              </c:pt>
              <c:pt idx="889">
                <c:v>5.4214999999999999E-2</c:v>
              </c:pt>
              <c:pt idx="890">
                <c:v>5.4170999999999997E-2</c:v>
              </c:pt>
              <c:pt idx="891">
                <c:v>5.4560000000000004E-2</c:v>
              </c:pt>
              <c:pt idx="892">
                <c:v>5.4324000000000004E-2</c:v>
              </c:pt>
              <c:pt idx="893">
                <c:v>5.4732000000000003E-2</c:v>
              </c:pt>
              <c:pt idx="894">
                <c:v>5.4671000000000004E-2</c:v>
              </c:pt>
              <c:pt idx="895">
                <c:v>5.4429999999999999E-2</c:v>
              </c:pt>
              <c:pt idx="896">
                <c:v>5.5008999999999995E-2</c:v>
              </c:pt>
              <c:pt idx="897">
                <c:v>5.4715999999999994E-2</c:v>
              </c:pt>
              <c:pt idx="898">
                <c:v>5.4341E-2</c:v>
              </c:pt>
              <c:pt idx="899">
                <c:v>5.5148999999999997E-2</c:v>
              </c:pt>
              <c:pt idx="900">
                <c:v>5.4865999999999998E-2</c:v>
              </c:pt>
              <c:pt idx="901">
                <c:v>5.4841000000000001E-2</c:v>
              </c:pt>
              <c:pt idx="902">
                <c:v>5.6623E-2</c:v>
              </c:pt>
              <c:pt idx="903">
                <c:v>5.6455000000000005E-2</c:v>
              </c:pt>
              <c:pt idx="904">
                <c:v>5.6169000000000004E-2</c:v>
              </c:pt>
              <c:pt idx="905">
                <c:v>5.5953000000000003E-2</c:v>
              </c:pt>
              <c:pt idx="906">
                <c:v>5.6203000000000003E-2</c:v>
              </c:pt>
              <c:pt idx="907">
                <c:v>5.6130000000000006E-2</c:v>
              </c:pt>
              <c:pt idx="908">
                <c:v>5.6737999999999997E-2</c:v>
              </c:pt>
              <c:pt idx="909">
                <c:v>5.5781999999999998E-2</c:v>
              </c:pt>
              <c:pt idx="910">
                <c:v>5.6226000000000005E-2</c:v>
              </c:pt>
              <c:pt idx="911">
                <c:v>5.5915999999999993E-2</c:v>
              </c:pt>
              <c:pt idx="912">
                <c:v>5.5929E-2</c:v>
              </c:pt>
              <c:pt idx="913">
                <c:v>5.6536999999999997E-2</c:v>
              </c:pt>
              <c:pt idx="914">
                <c:v>5.6489999999999999E-2</c:v>
              </c:pt>
              <c:pt idx="915">
                <c:v>5.6469999999999999E-2</c:v>
              </c:pt>
              <c:pt idx="916">
                <c:v>5.6867000000000001E-2</c:v>
              </c:pt>
              <c:pt idx="917">
                <c:v>5.6745999999999998E-2</c:v>
              </c:pt>
              <c:pt idx="918">
                <c:v>5.6036999999999997E-2</c:v>
              </c:pt>
              <c:pt idx="919">
                <c:v>5.5544000000000003E-2</c:v>
              </c:pt>
              <c:pt idx="920">
                <c:v>5.6340000000000001E-2</c:v>
              </c:pt>
              <c:pt idx="921">
                <c:v>5.5613000000000003E-2</c:v>
              </c:pt>
              <c:pt idx="922">
                <c:v>5.5617E-2</c:v>
              </c:pt>
              <c:pt idx="923">
                <c:v>5.5126999999999995E-2</c:v>
              </c:pt>
              <c:pt idx="924">
                <c:v>5.5525000000000005E-2</c:v>
              </c:pt>
              <c:pt idx="925">
                <c:v>5.5997000000000005E-2</c:v>
              </c:pt>
              <c:pt idx="926">
                <c:v>5.5227999999999999E-2</c:v>
              </c:pt>
              <c:pt idx="927">
                <c:v>5.5205000000000004E-2</c:v>
              </c:pt>
              <c:pt idx="928">
                <c:v>5.4973999999999995E-2</c:v>
              </c:pt>
              <c:pt idx="929">
                <c:v>5.5313999999999995E-2</c:v>
              </c:pt>
              <c:pt idx="930">
                <c:v>5.6121999999999998E-2</c:v>
              </c:pt>
              <c:pt idx="931">
                <c:v>5.5000999999999994E-2</c:v>
              </c:pt>
              <c:pt idx="932">
                <c:v>5.5372999999999999E-2</c:v>
              </c:pt>
              <c:pt idx="933">
                <c:v>5.5854000000000001E-2</c:v>
              </c:pt>
              <c:pt idx="934">
                <c:v>5.5925000000000002E-2</c:v>
              </c:pt>
              <c:pt idx="935">
                <c:v>5.6182999999999997E-2</c:v>
              </c:pt>
              <c:pt idx="936">
                <c:v>5.6131E-2</c:v>
              </c:pt>
              <c:pt idx="937">
                <c:v>5.5659E-2</c:v>
              </c:pt>
              <c:pt idx="938">
                <c:v>5.5468999999999997E-2</c:v>
              </c:pt>
              <c:pt idx="939">
                <c:v>5.5256E-2</c:v>
              </c:pt>
              <c:pt idx="940">
                <c:v>5.4908999999999999E-2</c:v>
              </c:pt>
              <c:pt idx="941">
                <c:v>5.4561999999999999E-2</c:v>
              </c:pt>
              <c:pt idx="942">
                <c:v>5.4654000000000001E-2</c:v>
              </c:pt>
              <c:pt idx="943">
                <c:v>5.4034000000000006E-2</c:v>
              </c:pt>
              <c:pt idx="944">
                <c:v>5.5170999999999998E-2</c:v>
              </c:pt>
              <c:pt idx="945">
                <c:v>5.5239000000000003E-2</c:v>
              </c:pt>
              <c:pt idx="946">
                <c:v>5.4993E-2</c:v>
              </c:pt>
              <c:pt idx="947">
                <c:v>5.4292E-2</c:v>
              </c:pt>
              <c:pt idx="948">
                <c:v>5.3810999999999998E-2</c:v>
              </c:pt>
              <c:pt idx="949">
                <c:v>5.382E-2</c:v>
              </c:pt>
              <c:pt idx="950">
                <c:v>5.4353999999999993E-2</c:v>
              </c:pt>
              <c:pt idx="951">
                <c:v>5.4017000000000003E-2</c:v>
              </c:pt>
              <c:pt idx="952">
                <c:v>5.4403E-2</c:v>
              </c:pt>
              <c:pt idx="953">
                <c:v>5.4107000000000002E-2</c:v>
              </c:pt>
              <c:pt idx="954">
                <c:v>5.4134000000000002E-2</c:v>
              </c:pt>
              <c:pt idx="955">
                <c:v>5.4560999999999998E-2</c:v>
              </c:pt>
              <c:pt idx="956">
                <c:v>5.3911000000000001E-2</c:v>
              </c:pt>
              <c:pt idx="957">
                <c:v>5.4621000000000003E-2</c:v>
              </c:pt>
              <c:pt idx="958">
                <c:v>5.3958000000000006E-2</c:v>
              </c:pt>
              <c:pt idx="959">
                <c:v>5.4547999999999999E-2</c:v>
              </c:pt>
              <c:pt idx="960">
                <c:v>5.4843000000000003E-2</c:v>
              </c:pt>
              <c:pt idx="961">
                <c:v>5.4283999999999999E-2</c:v>
              </c:pt>
              <c:pt idx="962">
                <c:v>5.3642000000000002E-2</c:v>
              </c:pt>
              <c:pt idx="963">
                <c:v>5.3872999999999997E-2</c:v>
              </c:pt>
              <c:pt idx="964">
                <c:v>5.4615999999999998E-2</c:v>
              </c:pt>
              <c:pt idx="965">
                <c:v>5.3182E-2</c:v>
              </c:pt>
              <c:pt idx="966">
                <c:v>5.3099999999999994E-2</c:v>
              </c:pt>
              <c:pt idx="967">
                <c:v>5.2973999999999993E-2</c:v>
              </c:pt>
              <c:pt idx="968">
                <c:v>5.1778999999999999E-2</c:v>
              </c:pt>
              <c:pt idx="969">
                <c:v>5.1638999999999997E-2</c:v>
              </c:pt>
              <c:pt idx="970">
                <c:v>5.1498000000000002E-2</c:v>
              </c:pt>
              <c:pt idx="971">
                <c:v>5.1018999999999995E-2</c:v>
              </c:pt>
              <c:pt idx="972">
                <c:v>5.0940000000000006E-2</c:v>
              </c:pt>
              <c:pt idx="973">
                <c:v>5.0730999999999998E-2</c:v>
              </c:pt>
              <c:pt idx="974">
                <c:v>5.1018999999999995E-2</c:v>
              </c:pt>
              <c:pt idx="975">
                <c:v>5.1753999999999994E-2</c:v>
              </c:pt>
              <c:pt idx="976">
                <c:v>5.1581999999999996E-2</c:v>
              </c:pt>
              <c:pt idx="977">
                <c:v>5.0019999999999995E-2</c:v>
              </c:pt>
              <c:pt idx="978">
                <c:v>5.126E-2</c:v>
              </c:pt>
              <c:pt idx="979">
                <c:v>4.9797000000000001E-2</c:v>
              </c:pt>
              <c:pt idx="980">
                <c:v>5.0189999999999999E-2</c:v>
              </c:pt>
              <c:pt idx="981">
                <c:v>4.9833999999999996E-2</c:v>
              </c:pt>
              <c:pt idx="982">
                <c:v>4.9176999999999998E-2</c:v>
              </c:pt>
              <c:pt idx="983">
                <c:v>4.7868000000000001E-2</c:v>
              </c:pt>
              <c:pt idx="984">
                <c:v>4.4881999999999998E-2</c:v>
              </c:pt>
              <c:pt idx="985">
                <c:v>4.5890000000000007E-2</c:v>
              </c:pt>
              <c:pt idx="986">
                <c:v>4.6651999999999999E-2</c:v>
              </c:pt>
              <c:pt idx="987">
                <c:v>4.5814000000000001E-2</c:v>
              </c:pt>
              <c:pt idx="988">
                <c:v>4.7119999999999995E-2</c:v>
              </c:pt>
              <c:pt idx="989">
                <c:v>4.6365999999999997E-2</c:v>
              </c:pt>
              <c:pt idx="990">
                <c:v>4.7111E-2</c:v>
              </c:pt>
              <c:pt idx="991">
                <c:v>4.6967000000000002E-2</c:v>
              </c:pt>
              <c:pt idx="992">
                <c:v>4.5446E-2</c:v>
              </c:pt>
              <c:pt idx="993">
                <c:v>4.7611999999999995E-2</c:v>
              </c:pt>
              <c:pt idx="994">
                <c:v>4.6295000000000003E-2</c:v>
              </c:pt>
              <c:pt idx="995">
                <c:v>4.7316999999999998E-2</c:v>
              </c:pt>
              <c:pt idx="996">
                <c:v>4.6372999999999998E-2</c:v>
              </c:pt>
              <c:pt idx="997">
                <c:v>4.5894000000000004E-2</c:v>
              </c:pt>
              <c:pt idx="998">
                <c:v>4.6600000000000003E-2</c:v>
              </c:pt>
              <c:pt idx="999">
                <c:v>4.5060000000000003E-2</c:v>
              </c:pt>
              <c:pt idx="1000">
                <c:v>4.6311999999999999E-2</c:v>
              </c:pt>
              <c:pt idx="1001">
                <c:v>4.5582000000000004E-2</c:v>
              </c:pt>
              <c:pt idx="1002">
                <c:v>4.4416000000000004E-2</c:v>
              </c:pt>
              <c:pt idx="1003">
                <c:v>4.5689E-2</c:v>
              </c:pt>
              <c:pt idx="1004">
                <c:v>4.4794E-2</c:v>
              </c:pt>
              <c:pt idx="1005">
                <c:v>4.5044000000000001E-2</c:v>
              </c:pt>
              <c:pt idx="1006">
                <c:v>4.5247999999999997E-2</c:v>
              </c:pt>
              <c:pt idx="1007">
                <c:v>4.3164999999999995E-2</c:v>
              </c:pt>
              <c:pt idx="1008">
                <c:v>4.3368000000000004E-2</c:v>
              </c:pt>
              <c:pt idx="1009">
                <c:v>4.2419999999999999E-2</c:v>
              </c:pt>
              <c:pt idx="1010">
                <c:v>4.2844E-2</c:v>
              </c:pt>
              <c:pt idx="1011">
                <c:v>4.2134999999999999E-2</c:v>
              </c:pt>
              <c:pt idx="1012">
                <c:v>4.2556999999999998E-2</c:v>
              </c:pt>
              <c:pt idx="1013">
                <c:v>4.2977000000000001E-2</c:v>
              </c:pt>
              <c:pt idx="1014">
                <c:v>4.1791000000000002E-2</c:v>
              </c:pt>
              <c:pt idx="1015">
                <c:v>4.1186999999999994E-2</c:v>
              </c:pt>
              <c:pt idx="1016">
                <c:v>4.2202999999999997E-2</c:v>
              </c:pt>
              <c:pt idx="1017">
                <c:v>4.1281999999999999E-2</c:v>
              </c:pt>
              <c:pt idx="1018">
                <c:v>4.1519E-2</c:v>
              </c:pt>
              <c:pt idx="1019">
                <c:v>4.1475999999999999E-2</c:v>
              </c:pt>
              <c:pt idx="1020">
                <c:v>4.1321999999999998E-2</c:v>
              </c:pt>
              <c:pt idx="1021">
                <c:v>4.0641999999999998E-2</c:v>
              </c:pt>
              <c:pt idx="1022">
                <c:v>4.0938999999999996E-2</c:v>
              </c:pt>
              <c:pt idx="1023">
                <c:v>4.0910000000000002E-2</c:v>
              </c:pt>
              <c:pt idx="1024">
                <c:v>4.0114000000000004E-2</c:v>
              </c:pt>
              <c:pt idx="1025">
                <c:v>4.1205999999999993E-2</c:v>
              </c:pt>
              <c:pt idx="1026">
                <c:v>4.0827000000000002E-2</c:v>
              </c:pt>
              <c:pt idx="1027">
                <c:v>4.0993000000000002E-2</c:v>
              </c:pt>
              <c:pt idx="1028">
                <c:v>4.1634000000000004E-2</c:v>
              </c:pt>
              <c:pt idx="1029">
                <c:v>4.3552E-2</c:v>
              </c:pt>
              <c:pt idx="1030">
                <c:v>4.4326999999999998E-2</c:v>
              </c:pt>
              <c:pt idx="1031">
                <c:v>4.4118000000000004E-2</c:v>
              </c:pt>
              <c:pt idx="1032">
                <c:v>4.4701000000000005E-2</c:v>
              </c:pt>
              <c:pt idx="1033">
                <c:v>4.4169E-2</c:v>
              </c:pt>
              <c:pt idx="1034">
                <c:v>4.4146999999999999E-2</c:v>
              </c:pt>
              <c:pt idx="1035">
                <c:v>4.4273999999999994E-2</c:v>
              </c:pt>
              <c:pt idx="1036">
                <c:v>4.4047999999999997E-2</c:v>
              </c:pt>
              <c:pt idx="1037">
                <c:v>4.3863000000000006E-2</c:v>
              </c:pt>
              <c:pt idx="1038">
                <c:v>4.4310999999999996E-2</c:v>
              </c:pt>
              <c:pt idx="1039">
                <c:v>4.4032999999999996E-2</c:v>
              </c:pt>
              <c:pt idx="1040">
                <c:v>4.4729999999999999E-2</c:v>
              </c:pt>
              <c:pt idx="1041">
                <c:v>4.4505999999999997E-2</c:v>
              </c:pt>
              <c:pt idx="1042">
                <c:v>4.4776999999999997E-2</c:v>
              </c:pt>
              <c:pt idx="1043">
                <c:v>4.4504999999999996E-2</c:v>
              </c:pt>
              <c:pt idx="1044">
                <c:v>4.4573999999999996E-2</c:v>
              </c:pt>
              <c:pt idx="1045">
                <c:v>4.4683E-2</c:v>
              </c:pt>
              <c:pt idx="1046">
                <c:v>4.3963000000000002E-2</c:v>
              </c:pt>
              <c:pt idx="1047">
                <c:v>4.4522000000000006E-2</c:v>
              </c:pt>
              <c:pt idx="1048">
                <c:v>4.4416999999999998E-2</c:v>
              </c:pt>
              <c:pt idx="1049">
                <c:v>4.4545000000000001E-2</c:v>
              </c:pt>
              <c:pt idx="1050">
                <c:v>4.4118000000000004E-2</c:v>
              </c:pt>
              <c:pt idx="1051">
                <c:v>4.3981000000000006E-2</c:v>
              </c:pt>
              <c:pt idx="1052">
                <c:v>4.4745E-2</c:v>
              </c:pt>
              <c:pt idx="1053">
                <c:v>4.4264999999999999E-2</c:v>
              </c:pt>
              <c:pt idx="1054">
                <c:v>4.4881999999999998E-2</c:v>
              </c:pt>
              <c:pt idx="1055">
                <c:v>4.7135999999999997E-2</c:v>
              </c:pt>
              <c:pt idx="1056">
                <c:v>4.5399000000000002E-2</c:v>
              </c:pt>
              <c:pt idx="1057">
                <c:v>4.4603000000000004E-2</c:v>
              </c:pt>
              <c:pt idx="1058">
                <c:v>4.5294000000000001E-2</c:v>
              </c:pt>
              <c:pt idx="1059">
                <c:v>4.5006999999999998E-2</c:v>
              </c:pt>
              <c:pt idx="1060">
                <c:v>4.6921999999999998E-2</c:v>
              </c:pt>
              <c:pt idx="1061">
                <c:v>4.4861999999999999E-2</c:v>
              </c:pt>
              <c:pt idx="1062">
                <c:v>4.5067000000000003E-2</c:v>
              </c:pt>
              <c:pt idx="1063">
                <c:v>4.5284999999999999E-2</c:v>
              </c:pt>
              <c:pt idx="1064">
                <c:v>4.5605E-2</c:v>
              </c:pt>
              <c:pt idx="1065">
                <c:v>4.5134999999999995E-2</c:v>
              </c:pt>
              <c:pt idx="1066">
                <c:v>4.5088999999999997E-2</c:v>
              </c:pt>
              <c:pt idx="1067">
                <c:v>4.4874999999999998E-2</c:v>
              </c:pt>
              <c:pt idx="1068">
                <c:v>4.6098E-2</c:v>
              </c:pt>
              <c:pt idx="1069">
                <c:v>4.4585999999999994E-2</c:v>
              </c:pt>
              <c:pt idx="1070">
                <c:v>4.4596999999999998E-2</c:v>
              </c:pt>
              <c:pt idx="1071">
                <c:v>4.5166000000000005E-2</c:v>
              </c:pt>
              <c:pt idx="1072">
                <c:v>4.3803999999999996E-2</c:v>
              </c:pt>
              <c:pt idx="1073">
                <c:v>4.4817000000000003E-2</c:v>
              </c:pt>
              <c:pt idx="1074">
                <c:v>4.3411999999999999E-2</c:v>
              </c:pt>
              <c:pt idx="1075">
                <c:v>4.3541999999999997E-2</c:v>
              </c:pt>
              <c:pt idx="1076">
                <c:v>4.3598999999999999E-2</c:v>
              </c:pt>
              <c:pt idx="1077">
                <c:v>4.3612999999999999E-2</c:v>
              </c:pt>
              <c:pt idx="1078">
                <c:v>4.5827E-2</c:v>
              </c:pt>
              <c:pt idx="1079">
                <c:v>4.4005000000000002E-2</c:v>
              </c:pt>
              <c:pt idx="1080">
                <c:v>4.3970000000000002E-2</c:v>
              </c:pt>
              <c:pt idx="1081">
                <c:v>4.3884999999999993E-2</c:v>
              </c:pt>
              <c:pt idx="1082">
                <c:v>4.6163999999999997E-2</c:v>
              </c:pt>
              <c:pt idx="1083">
                <c:v>4.4332000000000003E-2</c:v>
              </c:pt>
              <c:pt idx="1084">
                <c:v>4.4198000000000001E-2</c:v>
              </c:pt>
              <c:pt idx="1085">
                <c:v>4.4433E-2</c:v>
              </c:pt>
              <c:pt idx="1086">
                <c:v>4.4187000000000004E-2</c:v>
              </c:pt>
              <c:pt idx="1087">
                <c:v>4.4603000000000004E-2</c:v>
              </c:pt>
              <c:pt idx="1088">
                <c:v>4.4298999999999998E-2</c:v>
              </c:pt>
              <c:pt idx="1089">
                <c:v>4.4218E-2</c:v>
              </c:pt>
              <c:pt idx="1090">
                <c:v>4.3743999999999998E-2</c:v>
              </c:pt>
              <c:pt idx="1091">
                <c:v>4.3810000000000002E-2</c:v>
              </c:pt>
              <c:pt idx="1092">
                <c:v>4.3810000000000002E-2</c:v>
              </c:pt>
              <c:pt idx="1093">
                <c:v>4.3882000000000004E-2</c:v>
              </c:pt>
              <c:pt idx="1094">
                <c:v>4.6051000000000002E-2</c:v>
              </c:pt>
              <c:pt idx="1095">
                <c:v>4.3801E-2</c:v>
              </c:pt>
              <c:pt idx="1096">
                <c:v>4.3924999999999999E-2</c:v>
              </c:pt>
              <c:pt idx="1097">
                <c:v>4.3741000000000002E-2</c:v>
              </c:pt>
              <c:pt idx="1098">
                <c:v>4.333E-2</c:v>
              </c:pt>
              <c:pt idx="1099">
                <c:v>4.4157000000000002E-2</c:v>
              </c:pt>
              <c:pt idx="1100">
                <c:v>4.4219999999999995E-2</c:v>
              </c:pt>
              <c:pt idx="1101">
                <c:v>4.3937999999999998E-2</c:v>
              </c:pt>
              <c:pt idx="1102">
                <c:v>4.3586E-2</c:v>
              </c:pt>
              <c:pt idx="1103">
                <c:v>4.3552E-2</c:v>
              </c:pt>
              <c:pt idx="1104">
                <c:v>4.3796000000000002E-2</c:v>
              </c:pt>
              <c:pt idx="1105">
                <c:v>4.3715000000000004E-2</c:v>
              </c:pt>
              <c:pt idx="1106">
                <c:v>4.3663999999999994E-2</c:v>
              </c:pt>
              <c:pt idx="1107">
                <c:v>4.4229999999999998E-2</c:v>
              </c:pt>
              <c:pt idx="1108">
                <c:v>4.3727999999999996E-2</c:v>
              </c:pt>
              <c:pt idx="1109">
                <c:v>4.3506999999999997E-2</c:v>
              </c:pt>
              <c:pt idx="1110">
                <c:v>4.3217999999999999E-2</c:v>
              </c:pt>
              <c:pt idx="1111">
                <c:v>4.5528000000000006E-2</c:v>
              </c:pt>
              <c:pt idx="1112">
                <c:v>4.3270000000000003E-2</c:v>
              </c:pt>
              <c:pt idx="1113">
                <c:v>4.5820999999999994E-2</c:v>
              </c:pt>
              <c:pt idx="1114">
                <c:v>4.3704E-2</c:v>
              </c:pt>
              <c:pt idx="1115">
                <c:v>4.4405E-2</c:v>
              </c:pt>
              <c:pt idx="1116">
                <c:v>4.3876999999999999E-2</c:v>
              </c:pt>
              <c:pt idx="1117">
                <c:v>4.3720000000000002E-2</c:v>
              </c:pt>
              <c:pt idx="1118">
                <c:v>4.3973999999999999E-2</c:v>
              </c:pt>
              <c:pt idx="1119">
                <c:v>4.4634E-2</c:v>
              </c:pt>
              <c:pt idx="1120">
                <c:v>4.437E-2</c:v>
              </c:pt>
              <c:pt idx="1121">
                <c:v>4.4604999999999999E-2</c:v>
              </c:pt>
              <c:pt idx="1122">
                <c:v>4.4871000000000001E-2</c:v>
              </c:pt>
              <c:pt idx="1123">
                <c:v>4.4518000000000002E-2</c:v>
              </c:pt>
              <c:pt idx="1124">
                <c:v>4.4275000000000002E-2</c:v>
              </c:pt>
              <c:pt idx="1125">
                <c:v>4.4199999999999996E-2</c:v>
              </c:pt>
              <c:pt idx="1126">
                <c:v>4.6647999999999995E-2</c:v>
              </c:pt>
              <c:pt idx="1127">
                <c:v>4.4790000000000003E-2</c:v>
              </c:pt>
              <c:pt idx="1128">
                <c:v>4.4116999999999996E-2</c:v>
              </c:pt>
              <c:pt idx="1129">
                <c:v>4.3663999999999994E-2</c:v>
              </c:pt>
              <c:pt idx="1130">
                <c:v>4.4401999999999997E-2</c:v>
              </c:pt>
              <c:pt idx="1131">
                <c:v>4.5263999999999999E-2</c:v>
              </c:pt>
              <c:pt idx="1132">
                <c:v>4.3017E-2</c:v>
              </c:pt>
              <c:pt idx="1133">
                <c:v>4.2861999999999997E-2</c:v>
              </c:pt>
              <c:pt idx="1134">
                <c:v>4.2351E-2</c:v>
              </c:pt>
              <c:pt idx="1135">
                <c:v>4.1235000000000001E-2</c:v>
              </c:pt>
              <c:pt idx="1136">
                <c:v>4.3213000000000001E-2</c:v>
              </c:pt>
              <c:pt idx="1137">
                <c:v>4.4480000000000006E-2</c:v>
              </c:pt>
              <c:pt idx="1138">
                <c:v>4.1803E-2</c:v>
              </c:pt>
              <c:pt idx="1139">
                <c:v>4.3274E-2</c:v>
              </c:pt>
              <c:pt idx="1140">
                <c:v>4.1627999999999998E-2</c:v>
              </c:pt>
              <c:pt idx="1141">
                <c:v>4.1725999999999999E-2</c:v>
              </c:pt>
              <c:pt idx="1142">
                <c:v>4.2992999999999996E-2</c:v>
              </c:pt>
              <c:pt idx="1143">
                <c:v>4.1909999999999996E-2</c:v>
              </c:pt>
              <c:pt idx="1144">
                <c:v>4.2259000000000005E-2</c:v>
              </c:pt>
              <c:pt idx="1145">
                <c:v>4.2554999999999996E-2</c:v>
              </c:pt>
              <c:pt idx="1146">
                <c:v>4.2594E-2</c:v>
              </c:pt>
              <c:pt idx="1147">
                <c:v>4.2042999999999997E-2</c:v>
              </c:pt>
              <c:pt idx="1148">
                <c:v>4.2074999999999994E-2</c:v>
              </c:pt>
              <c:pt idx="1149">
                <c:v>4.2008000000000004E-2</c:v>
              </c:pt>
              <c:pt idx="1150">
                <c:v>4.2655999999999999E-2</c:v>
              </c:pt>
              <c:pt idx="1151">
                <c:v>4.2283000000000001E-2</c:v>
              </c:pt>
              <c:pt idx="1152">
                <c:v>4.2173999999999996E-2</c:v>
              </c:pt>
              <c:pt idx="1153">
                <c:v>4.2131000000000002E-2</c:v>
              </c:pt>
              <c:pt idx="1154">
                <c:v>4.1269E-2</c:v>
              </c:pt>
              <c:pt idx="1155">
                <c:v>4.1213E-2</c:v>
              </c:pt>
              <c:pt idx="1156">
                <c:v>4.1173000000000001E-2</c:v>
              </c:pt>
              <c:pt idx="1157">
                <c:v>4.1314999999999998E-2</c:v>
              </c:pt>
              <c:pt idx="1158">
                <c:v>3.9805E-2</c:v>
              </c:pt>
              <c:pt idx="1159">
                <c:v>4.1093000000000005E-2</c:v>
              </c:pt>
              <c:pt idx="1160">
                <c:v>4.0385999999999998E-2</c:v>
              </c:pt>
              <c:pt idx="1161">
                <c:v>3.9212999999999998E-2</c:v>
              </c:pt>
              <c:pt idx="1162">
                <c:v>4.2608E-2</c:v>
              </c:pt>
              <c:pt idx="1163">
                <c:v>4.0751000000000002E-2</c:v>
              </c:pt>
              <c:pt idx="1164">
                <c:v>4.1523999999999998E-2</c:v>
              </c:pt>
              <c:pt idx="1165">
                <c:v>4.0993000000000002E-2</c:v>
              </c:pt>
              <c:pt idx="1166">
                <c:v>4.0922E-2</c:v>
              </c:pt>
              <c:pt idx="1167">
                <c:v>4.0547000000000007E-2</c:v>
              </c:pt>
              <c:pt idx="1168">
                <c:v>4.0735E-2</c:v>
              </c:pt>
              <c:pt idx="1169">
                <c:v>4.0770000000000001E-2</c:v>
              </c:pt>
              <c:pt idx="1170">
                <c:v>4.0384999999999997E-2</c:v>
              </c:pt>
              <c:pt idx="1171">
                <c:v>4.0723000000000002E-2</c:v>
              </c:pt>
              <c:pt idx="1172">
                <c:v>4.1257000000000002E-2</c:v>
              </c:pt>
              <c:pt idx="1173">
                <c:v>4.0559000000000005E-2</c:v>
              </c:pt>
              <c:pt idx="1174">
                <c:v>4.0423999999999995E-2</c:v>
              </c:pt>
              <c:pt idx="1175">
                <c:v>4.0114999999999998E-2</c:v>
              </c:pt>
              <c:pt idx="1176">
                <c:v>3.977E-2</c:v>
              </c:pt>
              <c:pt idx="1177">
                <c:v>3.9239999999999997E-2</c:v>
              </c:pt>
              <c:pt idx="1178">
                <c:v>3.9956999999999999E-2</c:v>
              </c:pt>
              <c:pt idx="1179">
                <c:v>4.0919999999999998E-2</c:v>
              </c:pt>
              <c:pt idx="1180">
                <c:v>4.1147000000000003E-2</c:v>
              </c:pt>
              <c:pt idx="1181">
                <c:v>4.0218999999999998E-2</c:v>
              </c:pt>
              <c:pt idx="1182">
                <c:v>4.0368000000000001E-2</c:v>
              </c:pt>
              <c:pt idx="1183">
                <c:v>4.0909000000000001E-2</c:v>
              </c:pt>
              <c:pt idx="1184">
                <c:v>4.1063000000000002E-2</c:v>
              </c:pt>
              <c:pt idx="1185">
                <c:v>4.1791999999999996E-2</c:v>
              </c:pt>
              <c:pt idx="1186">
                <c:v>4.1753999999999999E-2</c:v>
              </c:pt>
              <c:pt idx="1187">
                <c:v>4.1988000000000004E-2</c:v>
              </c:pt>
              <c:pt idx="1188">
                <c:v>4.1502999999999998E-2</c:v>
              </c:pt>
              <c:pt idx="1189">
                <c:v>4.1947999999999999E-2</c:v>
              </c:pt>
              <c:pt idx="1190">
                <c:v>4.1687000000000002E-2</c:v>
              </c:pt>
              <c:pt idx="1191">
                <c:v>4.1734E-2</c:v>
              </c:pt>
              <c:pt idx="1192">
                <c:v>4.1872999999999994E-2</c:v>
              </c:pt>
              <c:pt idx="1193">
                <c:v>4.1933999999999999E-2</c:v>
              </c:pt>
              <c:pt idx="1194">
                <c:v>4.2012000000000001E-2</c:v>
              </c:pt>
              <c:pt idx="1195">
                <c:v>4.2022000000000004E-2</c:v>
              </c:pt>
              <c:pt idx="1196">
                <c:v>4.1604000000000002E-2</c:v>
              </c:pt>
              <c:pt idx="1197">
                <c:v>4.1662999999999999E-2</c:v>
              </c:pt>
              <c:pt idx="1198">
                <c:v>4.1153000000000002E-2</c:v>
              </c:pt>
              <c:pt idx="1199">
                <c:v>4.0854999999999995E-2</c:v>
              </c:pt>
              <c:pt idx="1200">
                <c:v>4.1170999999999999E-2</c:v>
              </c:pt>
              <c:pt idx="1201">
                <c:v>4.1078000000000003E-2</c:v>
              </c:pt>
              <c:pt idx="1202">
                <c:v>4.0236000000000001E-2</c:v>
              </c:pt>
              <c:pt idx="1203">
                <c:v>4.0515999999999996E-2</c:v>
              </c:pt>
              <c:pt idx="1204">
                <c:v>4.1336000000000005E-2</c:v>
              </c:pt>
              <c:pt idx="1205">
                <c:v>4.1297E-2</c:v>
              </c:pt>
              <c:pt idx="1206">
                <c:v>4.1473000000000003E-2</c:v>
              </c:pt>
              <c:pt idx="1207">
                <c:v>4.0936E-2</c:v>
              </c:pt>
              <c:pt idx="1208">
                <c:v>4.0823999999999999E-2</c:v>
              </c:pt>
              <c:pt idx="1209">
                <c:v>4.1054000000000007E-2</c:v>
              </c:pt>
              <c:pt idx="1210">
                <c:v>4.0717999999999997E-2</c:v>
              </c:pt>
              <c:pt idx="1211">
                <c:v>4.0686E-2</c:v>
              </c:pt>
              <c:pt idx="1212">
                <c:v>4.0566000000000005E-2</c:v>
              </c:pt>
              <c:pt idx="1213">
                <c:v>4.0589000000000007E-2</c:v>
              </c:pt>
              <c:pt idx="1214">
                <c:v>4.0178999999999999E-2</c:v>
              </c:pt>
              <c:pt idx="1215">
                <c:v>3.9409E-2</c:v>
              </c:pt>
              <c:pt idx="1216">
                <c:v>3.8512999999999999E-2</c:v>
              </c:pt>
              <c:pt idx="1217">
                <c:v>3.8404000000000001E-2</c:v>
              </c:pt>
              <c:pt idx="1218">
                <c:v>3.7969000000000003E-2</c:v>
              </c:pt>
              <c:pt idx="1219">
                <c:v>3.8079000000000002E-2</c:v>
              </c:pt>
              <c:pt idx="1220">
                <c:v>3.7881999999999999E-2</c:v>
              </c:pt>
              <c:pt idx="1221">
                <c:v>3.8041999999999999E-2</c:v>
              </c:pt>
              <c:pt idx="1222">
                <c:v>3.7954000000000002E-2</c:v>
              </c:pt>
              <c:pt idx="1223">
                <c:v>3.9054000000000005E-2</c:v>
              </c:pt>
              <c:pt idx="1224">
                <c:v>3.8795999999999997E-2</c:v>
              </c:pt>
              <c:pt idx="1225">
                <c:v>3.9064999999999996E-2</c:v>
              </c:pt>
              <c:pt idx="1226">
                <c:v>3.9143999999999998E-2</c:v>
              </c:pt>
              <c:pt idx="1227">
                <c:v>3.8792E-2</c:v>
              </c:pt>
              <c:pt idx="1228">
                <c:v>3.8880999999999999E-2</c:v>
              </c:pt>
              <c:pt idx="1229">
                <c:v>3.9045999999999997E-2</c:v>
              </c:pt>
              <c:pt idx="1230">
                <c:v>3.9527E-2</c:v>
              </c:pt>
              <c:pt idx="1231">
                <c:v>3.9883000000000002E-2</c:v>
              </c:pt>
              <c:pt idx="1232">
                <c:v>3.9241999999999999E-2</c:v>
              </c:pt>
              <c:pt idx="1233">
                <c:v>3.9260999999999997E-2</c:v>
              </c:pt>
              <c:pt idx="1234">
                <c:v>3.9104E-2</c:v>
              </c:pt>
              <c:pt idx="1235">
                <c:v>3.891E-2</c:v>
              </c:pt>
              <c:pt idx="1236">
                <c:v>3.8780000000000002E-2</c:v>
              </c:pt>
              <c:pt idx="1237">
                <c:v>3.8969999999999998E-2</c:v>
              </c:pt>
              <c:pt idx="1238">
                <c:v>3.9218000000000003E-2</c:v>
              </c:pt>
              <c:pt idx="1239">
                <c:v>3.9237000000000001E-2</c:v>
              </c:pt>
              <c:pt idx="1240">
                <c:v>3.9727999999999999E-2</c:v>
              </c:pt>
              <c:pt idx="1241">
                <c:v>3.9542000000000001E-2</c:v>
              </c:pt>
              <c:pt idx="1242">
                <c:v>4.0293999999999996E-2</c:v>
              </c:pt>
              <c:pt idx="1243">
                <c:v>4.0528000000000002E-2</c:v>
              </c:pt>
              <c:pt idx="1244">
                <c:v>3.7907999999999997E-2</c:v>
              </c:pt>
              <c:pt idx="1245">
                <c:v>3.7867999999999999E-2</c:v>
              </c:pt>
              <c:pt idx="1246">
                <c:v>3.8161E-2</c:v>
              </c:pt>
              <c:pt idx="1247">
                <c:v>3.7915000000000004E-2</c:v>
              </c:pt>
              <c:pt idx="1248">
                <c:v>3.8020999999999999E-2</c:v>
              </c:pt>
              <c:pt idx="1249">
                <c:v>3.8351999999999997E-2</c:v>
              </c:pt>
              <c:pt idx="1250">
                <c:v>3.8387999999999999E-2</c:v>
              </c:pt>
              <c:pt idx="1251">
                <c:v>3.8172000000000005E-2</c:v>
              </c:pt>
              <c:pt idx="1252">
                <c:v>3.832E-2</c:v>
              </c:pt>
              <c:pt idx="1253">
                <c:v>3.8966000000000001E-2</c:v>
              </c:pt>
              <c:pt idx="1254">
                <c:v>3.9216000000000001E-2</c:v>
              </c:pt>
              <c:pt idx="1255">
                <c:v>3.9296999999999999E-2</c:v>
              </c:pt>
              <c:pt idx="1256">
                <c:v>3.8884000000000002E-2</c:v>
              </c:pt>
              <c:pt idx="1257">
                <c:v>3.8852999999999999E-2</c:v>
              </c:pt>
              <c:pt idx="1258">
                <c:v>3.9414999999999999E-2</c:v>
              </c:pt>
              <c:pt idx="1259">
                <c:v>3.8426000000000002E-2</c:v>
              </c:pt>
              <c:pt idx="1260">
                <c:v>3.8092000000000001E-2</c:v>
              </c:pt>
              <c:pt idx="1261">
                <c:v>3.7534999999999999E-2</c:v>
              </c:pt>
              <c:pt idx="1262">
                <c:v>3.6817000000000003E-2</c:v>
              </c:pt>
              <c:pt idx="1263">
                <c:v>3.7103000000000004E-2</c:v>
              </c:pt>
              <c:pt idx="1264">
                <c:v>3.6996000000000001E-2</c:v>
              </c:pt>
              <c:pt idx="1265">
                <c:v>3.7069999999999999E-2</c:v>
              </c:pt>
              <c:pt idx="1266">
                <c:v>3.7088000000000003E-2</c:v>
              </c:pt>
              <c:pt idx="1267">
                <c:v>3.7291999999999999E-2</c:v>
              </c:pt>
              <c:pt idx="1268">
                <c:v>3.7411E-2</c:v>
              </c:pt>
              <c:pt idx="1269">
                <c:v>3.6610999999999998E-2</c:v>
              </c:pt>
              <c:pt idx="1270">
                <c:v>3.6351000000000001E-2</c:v>
              </c:pt>
              <c:pt idx="1271">
                <c:v>3.6941000000000002E-2</c:v>
              </c:pt>
              <c:pt idx="1272">
                <c:v>3.6971999999999998E-2</c:v>
              </c:pt>
              <c:pt idx="1273">
                <c:v>3.7324000000000003E-2</c:v>
              </c:pt>
              <c:pt idx="1274">
                <c:v>3.7522E-2</c:v>
              </c:pt>
              <c:pt idx="1275">
                <c:v>3.7212000000000002E-2</c:v>
              </c:pt>
              <c:pt idx="1276">
                <c:v>3.6913000000000001E-2</c:v>
              </c:pt>
              <c:pt idx="1277">
                <c:v>3.7093000000000001E-2</c:v>
              </c:pt>
              <c:pt idx="1278">
                <c:v>3.7081000000000003E-2</c:v>
              </c:pt>
              <c:pt idx="1279">
                <c:v>3.7266000000000001E-2</c:v>
              </c:pt>
              <c:pt idx="1280">
                <c:v>3.7585E-2</c:v>
              </c:pt>
              <c:pt idx="1281">
                <c:v>3.7219000000000002E-2</c:v>
              </c:pt>
              <c:pt idx="1282">
                <c:v>3.7321E-2</c:v>
              </c:pt>
              <c:pt idx="1283">
                <c:v>3.7971999999999999E-2</c:v>
              </c:pt>
              <c:pt idx="1284">
                <c:v>3.7714999999999999E-2</c:v>
              </c:pt>
              <c:pt idx="1285">
                <c:v>3.7560999999999997E-2</c:v>
              </c:pt>
              <c:pt idx="1286">
                <c:v>3.7395999999999999E-2</c:v>
              </c:pt>
              <c:pt idx="1287">
                <c:v>3.6859999999999997E-2</c:v>
              </c:pt>
              <c:pt idx="1288">
                <c:v>3.6858000000000002E-2</c:v>
              </c:pt>
              <c:pt idx="1289">
                <c:v>3.7047999999999998E-2</c:v>
              </c:pt>
              <c:pt idx="1290">
                <c:v>3.7073999999999996E-2</c:v>
              </c:pt>
              <c:pt idx="1291">
                <c:v>3.7019000000000003E-2</c:v>
              </c:pt>
              <c:pt idx="1292">
                <c:v>3.6896999999999999E-2</c:v>
              </c:pt>
              <c:pt idx="1293">
                <c:v>3.6988E-2</c:v>
              </c:pt>
              <c:pt idx="1294">
                <c:v>3.6288000000000001E-2</c:v>
              </c:pt>
              <c:pt idx="1295">
                <c:v>3.6228999999999997E-2</c:v>
              </c:pt>
              <c:pt idx="1296">
                <c:v>3.6171000000000002E-2</c:v>
              </c:pt>
              <c:pt idx="1297">
                <c:v>3.6105999999999999E-2</c:v>
              </c:pt>
              <c:pt idx="1298">
                <c:v>3.5383999999999999E-2</c:v>
              </c:pt>
              <c:pt idx="1299">
                <c:v>3.5671000000000001E-2</c:v>
              </c:pt>
              <c:pt idx="1300">
                <c:v>3.5716999999999999E-2</c:v>
              </c:pt>
              <c:pt idx="1301">
                <c:v>3.5605999999999999E-2</c:v>
              </c:pt>
              <c:pt idx="1302">
                <c:v>3.5581999999999996E-2</c:v>
              </c:pt>
              <c:pt idx="1303">
                <c:v>3.5926E-2</c:v>
              </c:pt>
              <c:pt idx="1304">
                <c:v>3.5727000000000002E-2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6"/>
              <c:pt idx="0">
                <c:v>9.6125000000000013E-3</c:v>
              </c:pt>
              <c:pt idx="1">
                <c:v>9.5999999999999992E-3</c:v>
              </c:pt>
              <c:pt idx="2">
                <c:v>9.5999999999999992E-3</c:v>
              </c:pt>
              <c:pt idx="3">
                <c:v>9.5999999999999992E-3</c:v>
              </c:pt>
              <c:pt idx="4">
                <c:v>9.5999999999999992E-3</c:v>
              </c:pt>
              <c:pt idx="5">
                <c:v>9.5875000000000005E-3</c:v>
              </c:pt>
              <c:pt idx="6">
                <c:v>9.5875000000000005E-3</c:v>
              </c:pt>
              <c:pt idx="7">
                <c:v>9.5750000000000002E-3</c:v>
              </c:pt>
              <c:pt idx="8">
                <c:v>9.5750000000000002E-3</c:v>
              </c:pt>
              <c:pt idx="9">
                <c:v>9.5750000000000002E-3</c:v>
              </c:pt>
              <c:pt idx="10">
                <c:v>9.5499999999999995E-3</c:v>
              </c:pt>
              <c:pt idx="11">
                <c:v>9.5499999999999995E-3</c:v>
              </c:pt>
              <c:pt idx="12">
                <c:v>9.5499999999999995E-3</c:v>
              </c:pt>
              <c:pt idx="13">
                <c:v>9.5499999999999995E-3</c:v>
              </c:pt>
              <c:pt idx="14">
                <c:v>9.5499999999999995E-3</c:v>
              </c:pt>
              <c:pt idx="15">
                <c:v>9.5499999999999995E-3</c:v>
              </c:pt>
              <c:pt idx="16">
                <c:v>9.5499999999999995E-3</c:v>
              </c:pt>
              <c:pt idx="17">
                <c:v>9.5499999999999995E-3</c:v>
              </c:pt>
              <c:pt idx="18">
                <c:v>9.5499999999999995E-3</c:v>
              </c:pt>
              <c:pt idx="19">
                <c:v>9.5499999999999995E-3</c:v>
              </c:pt>
              <c:pt idx="20">
                <c:v>9.4999999999999998E-3</c:v>
              </c:pt>
              <c:pt idx="21">
                <c:v>9.4874999999999994E-3</c:v>
              </c:pt>
              <c:pt idx="22">
                <c:v>9.4874999999999994E-3</c:v>
              </c:pt>
              <c:pt idx="23">
                <c:v>9.4874999999999994E-3</c:v>
              </c:pt>
              <c:pt idx="24">
                <c:v>9.4874999999999994E-3</c:v>
              </c:pt>
              <c:pt idx="25">
                <c:v>9.4874999999999994E-3</c:v>
              </c:pt>
              <c:pt idx="26">
                <c:v>9.4874999999999994E-3</c:v>
              </c:pt>
              <c:pt idx="27">
                <c:v>9.4874999999999994E-3</c:v>
              </c:pt>
              <c:pt idx="28">
                <c:v>9.4874999999999994E-3</c:v>
              </c:pt>
              <c:pt idx="29">
                <c:v>9.4874999999999994E-3</c:v>
              </c:pt>
              <c:pt idx="30">
                <c:v>9.4874999999999994E-3</c:v>
              </c:pt>
              <c:pt idx="31">
                <c:v>9.4874999999999994E-3</c:v>
              </c:pt>
              <c:pt idx="32">
                <c:v>9.4750000000000008E-3</c:v>
              </c:pt>
              <c:pt idx="33">
                <c:v>9.4625000000000004E-3</c:v>
              </c:pt>
              <c:pt idx="34">
                <c:v>9.4625000000000004E-3</c:v>
              </c:pt>
              <c:pt idx="35">
                <c:v>9.4500000000000001E-3</c:v>
              </c:pt>
              <c:pt idx="36">
                <c:v>9.4500000000000001E-3</c:v>
              </c:pt>
              <c:pt idx="37">
                <c:v>9.4249999999999994E-3</c:v>
              </c:pt>
              <c:pt idx="38">
                <c:v>9.4125000000000007E-3</c:v>
              </c:pt>
              <c:pt idx="39">
                <c:v>9.4125000000000007E-3</c:v>
              </c:pt>
              <c:pt idx="40">
                <c:v>9.4125000000000007E-3</c:v>
              </c:pt>
              <c:pt idx="41">
                <c:v>9.4125000000000007E-3</c:v>
              </c:pt>
              <c:pt idx="42">
                <c:v>9.4125000000000007E-3</c:v>
              </c:pt>
              <c:pt idx="43">
                <c:v>9.4125000000000007E-3</c:v>
              </c:pt>
              <c:pt idx="44">
                <c:v>9.4125000000000007E-3</c:v>
              </c:pt>
              <c:pt idx="45">
                <c:v>9.4125000000000007E-3</c:v>
              </c:pt>
              <c:pt idx="46">
                <c:v>9.4125000000000007E-3</c:v>
              </c:pt>
              <c:pt idx="47">
                <c:v>9.4125000000000007E-3</c:v>
              </c:pt>
              <c:pt idx="48">
                <c:v>9.4125000000000007E-3</c:v>
              </c:pt>
              <c:pt idx="49">
                <c:v>9.4125000000000007E-3</c:v>
              </c:pt>
              <c:pt idx="50">
                <c:v>9.3999999999999986E-3</c:v>
              </c:pt>
              <c:pt idx="51">
                <c:v>9.3999999999999986E-3</c:v>
              </c:pt>
              <c:pt idx="52">
                <c:v>9.3999999999999986E-3</c:v>
              </c:pt>
              <c:pt idx="53">
                <c:v>9.3999999999999986E-3</c:v>
              </c:pt>
              <c:pt idx="54">
                <c:v>9.3999999999999986E-3</c:v>
              </c:pt>
              <c:pt idx="55">
                <c:v>9.3999999999999986E-3</c:v>
              </c:pt>
              <c:pt idx="56">
                <c:v>9.3999999999999986E-3</c:v>
              </c:pt>
              <c:pt idx="57">
                <c:v>9.3999999999999986E-3</c:v>
              </c:pt>
              <c:pt idx="58">
                <c:v>9.3999999999999986E-3</c:v>
              </c:pt>
              <c:pt idx="59">
                <c:v>9.3999999999999986E-3</c:v>
              </c:pt>
              <c:pt idx="60">
                <c:v>9.3999999999999986E-3</c:v>
              </c:pt>
              <c:pt idx="61">
                <c:v>9.3999999999999986E-3</c:v>
              </c:pt>
              <c:pt idx="62">
                <c:v>9.3999999999999986E-3</c:v>
              </c:pt>
              <c:pt idx="63">
                <c:v>9.3999999999999986E-3</c:v>
              </c:pt>
              <c:pt idx="64">
                <c:v>9.3999999999999986E-3</c:v>
              </c:pt>
              <c:pt idx="65">
                <c:v>9.3875E-3</c:v>
              </c:pt>
              <c:pt idx="66">
                <c:v>9.3500000000000007E-3</c:v>
              </c:pt>
              <c:pt idx="67">
                <c:v>9.3500000000000007E-3</c:v>
              </c:pt>
              <c:pt idx="68">
                <c:v>9.3500000000000007E-3</c:v>
              </c:pt>
              <c:pt idx="69">
                <c:v>9.3500000000000007E-3</c:v>
              </c:pt>
              <c:pt idx="70">
                <c:v>9.3500000000000007E-3</c:v>
              </c:pt>
              <c:pt idx="71">
                <c:v>9.325E-3</c:v>
              </c:pt>
              <c:pt idx="72">
                <c:v>9.3124999999999996E-3</c:v>
              </c:pt>
              <c:pt idx="73">
                <c:v>9.3124999999999996E-3</c:v>
              </c:pt>
              <c:pt idx="74">
                <c:v>9.3124999999999996E-3</c:v>
              </c:pt>
              <c:pt idx="75">
                <c:v>9.3124999999999996E-3</c:v>
              </c:pt>
              <c:pt idx="76">
                <c:v>9.3124999999999996E-3</c:v>
              </c:pt>
              <c:pt idx="77">
                <c:v>9.3124999999999996E-3</c:v>
              </c:pt>
              <c:pt idx="78">
                <c:v>9.3124999999999996E-3</c:v>
              </c:pt>
              <c:pt idx="79">
                <c:v>9.3124999999999996E-3</c:v>
              </c:pt>
              <c:pt idx="80">
                <c:v>9.2874999999999989E-3</c:v>
              </c:pt>
              <c:pt idx="81">
                <c:v>9.2624999999999999E-3</c:v>
              </c:pt>
              <c:pt idx="82">
                <c:v>9.2624999999999999E-3</c:v>
              </c:pt>
              <c:pt idx="83">
                <c:v>9.2624999999999999E-3</c:v>
              </c:pt>
              <c:pt idx="84">
                <c:v>9.2624999999999999E-3</c:v>
              </c:pt>
              <c:pt idx="85">
                <c:v>9.2250000000000006E-3</c:v>
              </c:pt>
              <c:pt idx="86">
                <c:v>9.2125000000000002E-3</c:v>
              </c:pt>
              <c:pt idx="87">
                <c:v>9.2125000000000002E-3</c:v>
              </c:pt>
              <c:pt idx="88">
                <c:v>9.1999999999999998E-3</c:v>
              </c:pt>
              <c:pt idx="89">
                <c:v>9.1999999999999998E-3</c:v>
              </c:pt>
              <c:pt idx="90">
                <c:v>9.1999999999999998E-3</c:v>
              </c:pt>
              <c:pt idx="91">
                <c:v>9.1999999999999998E-3</c:v>
              </c:pt>
              <c:pt idx="92">
                <c:v>9.1874999999999995E-3</c:v>
              </c:pt>
              <c:pt idx="93">
                <c:v>9.1874999999999995E-3</c:v>
              </c:pt>
              <c:pt idx="94">
                <c:v>9.1874999999999995E-3</c:v>
              </c:pt>
              <c:pt idx="95">
                <c:v>9.1874999999999995E-3</c:v>
              </c:pt>
              <c:pt idx="96">
                <c:v>9.1874999999999995E-3</c:v>
              </c:pt>
              <c:pt idx="97">
                <c:v>9.1625000000000005E-3</c:v>
              </c:pt>
              <c:pt idx="98">
                <c:v>9.1625000000000005E-3</c:v>
              </c:pt>
              <c:pt idx="99">
                <c:v>9.1625000000000005E-3</c:v>
              </c:pt>
              <c:pt idx="100">
                <c:v>9.1625000000000005E-3</c:v>
              </c:pt>
              <c:pt idx="101">
                <c:v>9.1625000000000005E-3</c:v>
              </c:pt>
              <c:pt idx="102">
                <c:v>9.1625000000000005E-3</c:v>
              </c:pt>
              <c:pt idx="103">
                <c:v>9.1625000000000005E-3</c:v>
              </c:pt>
              <c:pt idx="104">
                <c:v>9.1625000000000005E-3</c:v>
              </c:pt>
              <c:pt idx="105">
                <c:v>9.1625000000000005E-3</c:v>
              </c:pt>
              <c:pt idx="106">
                <c:v>9.1625000000000005E-3</c:v>
              </c:pt>
              <c:pt idx="107">
                <c:v>9.1625000000000005E-3</c:v>
              </c:pt>
              <c:pt idx="108">
                <c:v>9.1625000000000005E-3</c:v>
              </c:pt>
              <c:pt idx="109">
                <c:v>9.1625000000000005E-3</c:v>
              </c:pt>
              <c:pt idx="110">
                <c:v>9.1625000000000005E-3</c:v>
              </c:pt>
              <c:pt idx="111">
                <c:v>9.1625000000000005E-3</c:v>
              </c:pt>
              <c:pt idx="112">
                <c:v>9.1625000000000005E-3</c:v>
              </c:pt>
              <c:pt idx="113">
                <c:v>9.1713999999999997E-3</c:v>
              </c:pt>
              <c:pt idx="114">
                <c:v>9.1713999999999997E-3</c:v>
              </c:pt>
              <c:pt idx="115">
                <c:v>9.1713999999999997E-3</c:v>
              </c:pt>
              <c:pt idx="116">
                <c:v>9.1713999999999997E-3</c:v>
              </c:pt>
              <c:pt idx="117">
                <c:v>9.1713999999999997E-3</c:v>
              </c:pt>
              <c:pt idx="118">
                <c:v>9.1713999999999997E-3</c:v>
              </c:pt>
              <c:pt idx="119">
                <c:v>9.1713999999999997E-3</c:v>
              </c:pt>
              <c:pt idx="120">
                <c:v>9.1713999999999997E-3</c:v>
              </c:pt>
              <c:pt idx="121">
                <c:v>9.1713999999999997E-3</c:v>
              </c:pt>
              <c:pt idx="122">
                <c:v>9.1713999999999997E-3</c:v>
              </c:pt>
              <c:pt idx="123">
                <c:v>9.1713999999999997E-3</c:v>
              </c:pt>
              <c:pt idx="124">
                <c:v>9.1713999999999997E-3</c:v>
              </c:pt>
              <c:pt idx="125">
                <c:v>9.1713999999999997E-3</c:v>
              </c:pt>
              <c:pt idx="126">
                <c:v>9.1713999999999997E-3</c:v>
              </c:pt>
              <c:pt idx="127">
                <c:v>9.1713999999999997E-3</c:v>
              </c:pt>
              <c:pt idx="128">
                <c:v>9.1713999999999997E-3</c:v>
              </c:pt>
              <c:pt idx="129">
                <c:v>9.1713999999999997E-3</c:v>
              </c:pt>
              <c:pt idx="130">
                <c:v>9.1713999999999997E-3</c:v>
              </c:pt>
              <c:pt idx="131">
                <c:v>9.1713999999999997E-3</c:v>
              </c:pt>
              <c:pt idx="132">
                <c:v>9.1570999999999996E-3</c:v>
              </c:pt>
              <c:pt idx="133">
                <c:v>9.1570999999999996E-3</c:v>
              </c:pt>
              <c:pt idx="134">
                <c:v>9.1570999999999996E-3</c:v>
              </c:pt>
              <c:pt idx="135">
                <c:v>9.1570999999999996E-3</c:v>
              </c:pt>
              <c:pt idx="136">
                <c:v>9.1570999999999996E-3</c:v>
              </c:pt>
              <c:pt idx="137">
                <c:v>9.1570999999999996E-3</c:v>
              </c:pt>
              <c:pt idx="138">
                <c:v>9.1570999999999996E-3</c:v>
              </c:pt>
              <c:pt idx="139">
                <c:v>9.1570999999999996E-3</c:v>
              </c:pt>
              <c:pt idx="140">
                <c:v>9.1429000000000007E-3</c:v>
              </c:pt>
              <c:pt idx="141">
                <c:v>9.1429000000000007E-3</c:v>
              </c:pt>
              <c:pt idx="142">
                <c:v>9.1429000000000007E-3</c:v>
              </c:pt>
              <c:pt idx="143">
                <c:v>9.1429000000000007E-3</c:v>
              </c:pt>
              <c:pt idx="144">
                <c:v>9.1429000000000007E-3</c:v>
              </c:pt>
              <c:pt idx="145">
                <c:v>9.1429000000000007E-3</c:v>
              </c:pt>
              <c:pt idx="146">
                <c:v>9.1429000000000007E-3</c:v>
              </c:pt>
              <c:pt idx="147">
                <c:v>9.1429000000000007E-3</c:v>
              </c:pt>
              <c:pt idx="148">
                <c:v>9.1429000000000007E-3</c:v>
              </c:pt>
              <c:pt idx="149">
                <c:v>9.1429000000000007E-3</c:v>
              </c:pt>
              <c:pt idx="150">
                <c:v>9.1429000000000007E-3</c:v>
              </c:pt>
              <c:pt idx="151">
                <c:v>9.1429000000000007E-3</c:v>
              </c:pt>
              <c:pt idx="152">
                <c:v>9.1429000000000007E-3</c:v>
              </c:pt>
              <c:pt idx="153">
                <c:v>9.1429000000000007E-3</c:v>
              </c:pt>
              <c:pt idx="154">
                <c:v>9.1429000000000007E-3</c:v>
              </c:pt>
              <c:pt idx="155">
                <c:v>9.1429000000000007E-3</c:v>
              </c:pt>
              <c:pt idx="156">
                <c:v>9.1429000000000007E-3</c:v>
              </c:pt>
              <c:pt idx="157">
                <c:v>9.1429000000000007E-3</c:v>
              </c:pt>
              <c:pt idx="158">
                <c:v>9.1429000000000007E-3</c:v>
              </c:pt>
              <c:pt idx="159">
                <c:v>9.1429000000000007E-3</c:v>
              </c:pt>
              <c:pt idx="160">
                <c:v>9.1429000000000007E-3</c:v>
              </c:pt>
              <c:pt idx="161">
                <c:v>9.1429000000000007E-3</c:v>
              </c:pt>
              <c:pt idx="162">
                <c:v>9.1429000000000007E-3</c:v>
              </c:pt>
              <c:pt idx="163">
                <c:v>9.1429000000000007E-3</c:v>
              </c:pt>
              <c:pt idx="164">
                <c:v>9.1429000000000007E-3</c:v>
              </c:pt>
              <c:pt idx="165">
                <c:v>9.1429000000000007E-3</c:v>
              </c:pt>
              <c:pt idx="166">
                <c:v>9.1429000000000007E-3</c:v>
              </c:pt>
              <c:pt idx="167">
                <c:v>9.1429000000000007E-3</c:v>
              </c:pt>
              <c:pt idx="168">
                <c:v>9.1429000000000007E-3</c:v>
              </c:pt>
              <c:pt idx="169">
                <c:v>9.1429000000000007E-3</c:v>
              </c:pt>
              <c:pt idx="170">
                <c:v>9.1429000000000007E-3</c:v>
              </c:pt>
              <c:pt idx="171">
                <c:v>9.1429000000000007E-3</c:v>
              </c:pt>
              <c:pt idx="172">
                <c:v>9.1429000000000007E-3</c:v>
              </c:pt>
              <c:pt idx="173">
                <c:v>9.1429000000000007E-3</c:v>
              </c:pt>
              <c:pt idx="174">
                <c:v>9.1429000000000007E-3</c:v>
              </c:pt>
              <c:pt idx="175">
                <c:v>9.1429000000000007E-3</c:v>
              </c:pt>
              <c:pt idx="176">
                <c:v>9.1429000000000007E-3</c:v>
              </c:pt>
              <c:pt idx="177">
                <c:v>9.1429000000000007E-3</c:v>
              </c:pt>
              <c:pt idx="178">
                <c:v>9.1429000000000007E-3</c:v>
              </c:pt>
              <c:pt idx="179">
                <c:v>9.1429000000000007E-3</c:v>
              </c:pt>
              <c:pt idx="180">
                <c:v>9.1429000000000007E-3</c:v>
              </c:pt>
              <c:pt idx="181">
                <c:v>9.1429000000000007E-3</c:v>
              </c:pt>
              <c:pt idx="182">
                <c:v>9.1429000000000007E-3</c:v>
              </c:pt>
              <c:pt idx="183">
                <c:v>9.1429000000000007E-3</c:v>
              </c:pt>
              <c:pt idx="184">
                <c:v>9.1429000000000007E-3</c:v>
              </c:pt>
              <c:pt idx="185">
                <c:v>9.1429000000000007E-3</c:v>
              </c:pt>
              <c:pt idx="186">
                <c:v>9.1429000000000007E-3</c:v>
              </c:pt>
              <c:pt idx="187">
                <c:v>9.1429000000000007E-3</c:v>
              </c:pt>
              <c:pt idx="188">
                <c:v>9.1429000000000007E-3</c:v>
              </c:pt>
              <c:pt idx="189">
                <c:v>9.1429000000000007E-3</c:v>
              </c:pt>
              <c:pt idx="190">
                <c:v>9.1429000000000007E-3</c:v>
              </c:pt>
              <c:pt idx="191">
                <c:v>9.1429000000000007E-3</c:v>
              </c:pt>
              <c:pt idx="192">
                <c:v>9.1429000000000007E-3</c:v>
              </c:pt>
              <c:pt idx="193">
                <c:v>9.1429000000000007E-3</c:v>
              </c:pt>
              <c:pt idx="194">
                <c:v>9.1429000000000007E-3</c:v>
              </c:pt>
              <c:pt idx="195">
                <c:v>9.1429000000000007E-3</c:v>
              </c:pt>
              <c:pt idx="196">
                <c:v>9.1429000000000007E-3</c:v>
              </c:pt>
              <c:pt idx="197">
                <c:v>9.1429000000000007E-3</c:v>
              </c:pt>
              <c:pt idx="198">
                <c:v>9.1429000000000007E-3</c:v>
              </c:pt>
              <c:pt idx="199">
                <c:v>9.1429000000000007E-3</c:v>
              </c:pt>
              <c:pt idx="200">
                <c:v>9.1429000000000007E-3</c:v>
              </c:pt>
              <c:pt idx="201">
                <c:v>9.1429000000000007E-3</c:v>
              </c:pt>
              <c:pt idx="202">
                <c:v>9.1429000000000007E-3</c:v>
              </c:pt>
              <c:pt idx="203">
                <c:v>9.1429000000000007E-3</c:v>
              </c:pt>
              <c:pt idx="204">
                <c:v>9.1429000000000007E-3</c:v>
              </c:pt>
              <c:pt idx="205">
                <c:v>9.1429000000000007E-3</c:v>
              </c:pt>
              <c:pt idx="206">
                <c:v>9.1429000000000007E-3</c:v>
              </c:pt>
              <c:pt idx="207">
                <c:v>9.1429000000000007E-3</c:v>
              </c:pt>
              <c:pt idx="208">
                <c:v>9.1429000000000007E-3</c:v>
              </c:pt>
              <c:pt idx="209">
                <c:v>9.1429000000000007E-3</c:v>
              </c:pt>
              <c:pt idx="210">
                <c:v>9.1429000000000007E-3</c:v>
              </c:pt>
              <c:pt idx="211">
                <c:v>9.1429000000000007E-3</c:v>
              </c:pt>
              <c:pt idx="212">
                <c:v>9.1429000000000007E-3</c:v>
              </c:pt>
              <c:pt idx="213">
                <c:v>9.1429000000000007E-3</c:v>
              </c:pt>
              <c:pt idx="214">
                <c:v>9.1429000000000007E-3</c:v>
              </c:pt>
              <c:pt idx="215">
                <c:v>9.1429000000000007E-3</c:v>
              </c:pt>
              <c:pt idx="216">
                <c:v>9.1429000000000007E-3</c:v>
              </c:pt>
              <c:pt idx="217">
                <c:v>9.1429000000000007E-3</c:v>
              </c:pt>
              <c:pt idx="218">
                <c:v>9.1429000000000007E-3</c:v>
              </c:pt>
              <c:pt idx="219">
                <c:v>9.1429000000000007E-3</c:v>
              </c:pt>
              <c:pt idx="220">
                <c:v>9.1429000000000007E-3</c:v>
              </c:pt>
              <c:pt idx="221">
                <c:v>9.1429000000000007E-3</c:v>
              </c:pt>
              <c:pt idx="222">
                <c:v>9.1429000000000007E-3</c:v>
              </c:pt>
              <c:pt idx="223">
                <c:v>9.1429000000000007E-3</c:v>
              </c:pt>
              <c:pt idx="224">
                <c:v>9.1429000000000007E-3</c:v>
              </c:pt>
              <c:pt idx="225">
                <c:v>9.1429000000000007E-3</c:v>
              </c:pt>
              <c:pt idx="226">
                <c:v>9.1429000000000007E-3</c:v>
              </c:pt>
              <c:pt idx="227">
                <c:v>9.1429000000000007E-3</c:v>
              </c:pt>
              <c:pt idx="228">
                <c:v>9.1429000000000007E-3</c:v>
              </c:pt>
              <c:pt idx="229">
                <c:v>9.1429000000000007E-3</c:v>
              </c:pt>
              <c:pt idx="230">
                <c:v>9.1429000000000007E-3</c:v>
              </c:pt>
              <c:pt idx="231">
                <c:v>9.1429000000000007E-3</c:v>
              </c:pt>
              <c:pt idx="232">
                <c:v>9.1429000000000007E-3</c:v>
              </c:pt>
              <c:pt idx="233">
                <c:v>9.1429000000000007E-3</c:v>
              </c:pt>
              <c:pt idx="234">
                <c:v>9.1429000000000007E-3</c:v>
              </c:pt>
              <c:pt idx="235">
                <c:v>9.1999999999999998E-3</c:v>
              </c:pt>
              <c:pt idx="236">
                <c:v>9.2286E-3</c:v>
              </c:pt>
              <c:pt idx="237">
                <c:v>9.2571000000000007E-3</c:v>
              </c:pt>
              <c:pt idx="238">
                <c:v>9.2571000000000007E-3</c:v>
              </c:pt>
              <c:pt idx="239">
                <c:v>9.2571000000000007E-3</c:v>
              </c:pt>
              <c:pt idx="240">
                <c:v>9.2713999999999991E-3</c:v>
              </c:pt>
              <c:pt idx="241">
                <c:v>9.2857000000000009E-3</c:v>
              </c:pt>
              <c:pt idx="242">
                <c:v>9.300000000000001E-3</c:v>
              </c:pt>
              <c:pt idx="243">
                <c:v>9.300000000000001E-3</c:v>
              </c:pt>
              <c:pt idx="244">
                <c:v>9.300000000000001E-3</c:v>
              </c:pt>
              <c:pt idx="245">
                <c:v>9.300000000000001E-3</c:v>
              </c:pt>
              <c:pt idx="246">
                <c:v>9.300000000000001E-3</c:v>
              </c:pt>
              <c:pt idx="247">
                <c:v>9.300000000000001E-3</c:v>
              </c:pt>
              <c:pt idx="248">
                <c:v>9.3142999999999993E-3</c:v>
              </c:pt>
              <c:pt idx="249">
                <c:v>9.3142999999999993E-3</c:v>
              </c:pt>
              <c:pt idx="250">
                <c:v>9.3428999999999995E-3</c:v>
              </c:pt>
              <c:pt idx="251">
                <c:v>9.3571000000000001E-3</c:v>
              </c:pt>
              <c:pt idx="252">
                <c:v>9.3714000000000002E-3</c:v>
              </c:pt>
              <c:pt idx="253">
                <c:v>9.3714000000000002E-3</c:v>
              </c:pt>
              <c:pt idx="254">
                <c:v>9.3714000000000002E-3</c:v>
              </c:pt>
              <c:pt idx="255">
                <c:v>9.3714000000000002E-3</c:v>
              </c:pt>
              <c:pt idx="256">
                <c:v>9.3857000000000003E-3</c:v>
              </c:pt>
              <c:pt idx="257">
                <c:v>9.4143000000000004E-3</c:v>
              </c:pt>
              <c:pt idx="258">
                <c:v>9.4143000000000004E-3</c:v>
              </c:pt>
              <c:pt idx="259">
                <c:v>9.4143000000000004E-3</c:v>
              </c:pt>
              <c:pt idx="260">
                <c:v>9.4286000000000005E-3</c:v>
              </c:pt>
              <c:pt idx="261">
                <c:v>9.4428999999999989E-3</c:v>
              </c:pt>
              <c:pt idx="262">
                <c:v>9.4571000000000013E-3</c:v>
              </c:pt>
              <c:pt idx="263">
                <c:v>9.4713999999999996E-3</c:v>
              </c:pt>
              <c:pt idx="264">
                <c:v>9.4713999999999996E-3</c:v>
              </c:pt>
              <c:pt idx="265">
                <c:v>9.4713999999999996E-3</c:v>
              </c:pt>
              <c:pt idx="266">
                <c:v>9.4856999999999997E-3</c:v>
              </c:pt>
              <c:pt idx="267">
                <c:v>9.4856999999999997E-3</c:v>
              </c:pt>
              <c:pt idx="268">
                <c:v>9.5142999999999998E-3</c:v>
              </c:pt>
              <c:pt idx="269">
                <c:v>9.5142999999999998E-3</c:v>
              </c:pt>
              <c:pt idx="270">
                <c:v>9.5285999999999999E-3</c:v>
              </c:pt>
              <c:pt idx="271">
                <c:v>9.5285999999999999E-3</c:v>
              </c:pt>
              <c:pt idx="272">
                <c:v>9.5285999999999999E-3</c:v>
              </c:pt>
              <c:pt idx="273">
                <c:v>9.5429E-3</c:v>
              </c:pt>
              <c:pt idx="274">
                <c:v>9.5429E-3</c:v>
              </c:pt>
              <c:pt idx="275">
                <c:v>9.5714000000000007E-3</c:v>
              </c:pt>
              <c:pt idx="276">
                <c:v>9.5714000000000007E-3</c:v>
              </c:pt>
              <c:pt idx="277">
                <c:v>9.5714000000000007E-3</c:v>
              </c:pt>
              <c:pt idx="278">
                <c:v>9.5714000000000007E-3</c:v>
              </c:pt>
              <c:pt idx="279">
                <c:v>9.5714000000000007E-3</c:v>
              </c:pt>
              <c:pt idx="280">
                <c:v>9.5857000000000008E-3</c:v>
              </c:pt>
              <c:pt idx="281">
                <c:v>9.5999999999999992E-3</c:v>
              </c:pt>
              <c:pt idx="282">
                <c:v>9.628600000000001E-3</c:v>
              </c:pt>
              <c:pt idx="283">
                <c:v>9.6571000000000001E-3</c:v>
              </c:pt>
              <c:pt idx="284">
                <c:v>9.6571000000000001E-3</c:v>
              </c:pt>
              <c:pt idx="285">
                <c:v>9.6857000000000002E-3</c:v>
              </c:pt>
              <c:pt idx="286">
                <c:v>9.6857000000000002E-3</c:v>
              </c:pt>
              <c:pt idx="287">
                <c:v>9.6714000000000001E-3</c:v>
              </c:pt>
              <c:pt idx="288">
                <c:v>9.6857000000000002E-3</c:v>
              </c:pt>
              <c:pt idx="289">
                <c:v>9.6857000000000002E-3</c:v>
              </c:pt>
              <c:pt idx="290">
                <c:v>9.7000000000000003E-3</c:v>
              </c:pt>
              <c:pt idx="291">
                <c:v>9.7143000000000004E-3</c:v>
              </c:pt>
              <c:pt idx="292">
                <c:v>9.7285999999999987E-3</c:v>
              </c:pt>
              <c:pt idx="293">
                <c:v>9.7285999999999987E-3</c:v>
              </c:pt>
              <c:pt idx="294">
                <c:v>9.7285999999999987E-3</c:v>
              </c:pt>
              <c:pt idx="295">
                <c:v>9.8571000000000006E-3</c:v>
              </c:pt>
              <c:pt idx="296">
                <c:v>9.9428999999999993E-3</c:v>
              </c:pt>
              <c:pt idx="297">
                <c:v>1.00286E-2</c:v>
              </c:pt>
              <c:pt idx="298">
                <c:v>1.01143E-2</c:v>
              </c:pt>
              <c:pt idx="299">
                <c:v>1.01143E-2</c:v>
              </c:pt>
              <c:pt idx="300">
                <c:v>1.03143E-2</c:v>
              </c:pt>
              <c:pt idx="301">
                <c:v>1.0357099999999999E-2</c:v>
              </c:pt>
              <c:pt idx="302">
                <c:v>1.04E-2</c:v>
              </c:pt>
              <c:pt idx="303">
                <c:v>1.0457099999999999E-2</c:v>
              </c:pt>
              <c:pt idx="304">
                <c:v>1.0457099999999999E-2</c:v>
              </c:pt>
              <c:pt idx="305">
                <c:v>1.0542899999999999E-2</c:v>
              </c:pt>
              <c:pt idx="306">
                <c:v>1.0542899999999999E-2</c:v>
              </c:pt>
              <c:pt idx="307">
                <c:v>1.05571E-2</c:v>
              </c:pt>
              <c:pt idx="308">
                <c:v>1.06E-2</c:v>
              </c:pt>
              <c:pt idx="309">
                <c:v>1.06E-2</c:v>
              </c:pt>
              <c:pt idx="310">
                <c:v>1.06143E-2</c:v>
              </c:pt>
              <c:pt idx="311">
                <c:v>1.06143E-2</c:v>
              </c:pt>
              <c:pt idx="312">
                <c:v>1.06429E-2</c:v>
              </c:pt>
              <c:pt idx="313">
                <c:v>1.0671399999999999E-2</c:v>
              </c:pt>
              <c:pt idx="314">
                <c:v>1.0671399999999999E-2</c:v>
              </c:pt>
              <c:pt idx="315">
                <c:v>1.0914299999999998E-2</c:v>
              </c:pt>
              <c:pt idx="316">
                <c:v>1.10429E-2</c:v>
              </c:pt>
              <c:pt idx="317">
                <c:v>1.1128599999999999E-2</c:v>
              </c:pt>
              <c:pt idx="318">
                <c:v>1.1142900000000001E-2</c:v>
              </c:pt>
              <c:pt idx="319">
                <c:v>1.1142900000000001E-2</c:v>
              </c:pt>
              <c:pt idx="320">
                <c:v>1.1299999999999999E-2</c:v>
              </c:pt>
              <c:pt idx="321">
                <c:v>1.1485700000000001E-2</c:v>
              </c:pt>
              <c:pt idx="322">
                <c:v>1.1599999999999999E-2</c:v>
              </c:pt>
              <c:pt idx="323">
                <c:v>1.16857E-2</c:v>
              </c:pt>
              <c:pt idx="324">
                <c:v>1.16857E-2</c:v>
              </c:pt>
              <c:pt idx="325">
                <c:v>1.2E-2</c:v>
              </c:pt>
              <c:pt idx="326">
                <c:v>1.20429E-2</c:v>
              </c:pt>
              <c:pt idx="327">
                <c:v>1.2071400000000001E-2</c:v>
              </c:pt>
              <c:pt idx="328">
                <c:v>1.2142900000000002E-2</c:v>
              </c:pt>
              <c:pt idx="329">
                <c:v>1.2142900000000002E-2</c:v>
              </c:pt>
              <c:pt idx="330">
                <c:v>1.2642899999999999E-2</c:v>
              </c:pt>
              <c:pt idx="331">
                <c:v>1.2842899999999999E-2</c:v>
              </c:pt>
              <c:pt idx="332">
                <c:v>1.2959799999999999E-2</c:v>
              </c:pt>
              <c:pt idx="333">
                <c:v>1.31571E-2</c:v>
              </c:pt>
              <c:pt idx="334">
                <c:v>1.31571E-2</c:v>
              </c:pt>
              <c:pt idx="335">
                <c:v>1.38371E-2</c:v>
              </c:pt>
              <c:pt idx="336">
                <c:v>1.4652E-2</c:v>
              </c:pt>
              <c:pt idx="337">
                <c:v>1.46E-2</c:v>
              </c:pt>
              <c:pt idx="338">
                <c:v>1.47E-2</c:v>
              </c:pt>
              <c:pt idx="339">
                <c:v>1.47E-2</c:v>
              </c:pt>
              <c:pt idx="340">
                <c:v>1.60743E-2</c:v>
              </c:pt>
              <c:pt idx="341">
                <c:v>1.6428600000000002E-2</c:v>
              </c:pt>
              <c:pt idx="342">
                <c:v>1.6799999999999999E-2</c:v>
              </c:pt>
              <c:pt idx="343">
                <c:v>1.7128600000000001E-2</c:v>
              </c:pt>
              <c:pt idx="344">
                <c:v>1.7128600000000001E-2</c:v>
              </c:pt>
              <c:pt idx="345">
                <c:v>1.73286E-2</c:v>
              </c:pt>
              <c:pt idx="346">
                <c:v>1.73286E-2</c:v>
              </c:pt>
              <c:pt idx="347">
                <c:v>1.73286E-2</c:v>
              </c:pt>
              <c:pt idx="348">
                <c:v>1.7571400000000001E-2</c:v>
              </c:pt>
              <c:pt idx="349">
                <c:v>1.7571400000000001E-2</c:v>
              </c:pt>
              <c:pt idx="350">
                <c:v>1.7600000000000001E-2</c:v>
              </c:pt>
              <c:pt idx="351">
                <c:v>1.7714199999999999E-2</c:v>
              </c:pt>
              <c:pt idx="352">
                <c:v>1.8277000000000002E-2</c:v>
              </c:pt>
              <c:pt idx="353">
                <c:v>1.8080599999999999E-2</c:v>
              </c:pt>
              <c:pt idx="354">
                <c:v>1.8080599999999999E-2</c:v>
              </c:pt>
              <c:pt idx="355">
                <c:v>1.89129E-2</c:v>
              </c:pt>
              <c:pt idx="356">
                <c:v>1.9193000000000002E-2</c:v>
              </c:pt>
              <c:pt idx="357">
                <c:v>1.9676700000000002E-2</c:v>
              </c:pt>
              <c:pt idx="358">
                <c:v>1.9944299999999998E-2</c:v>
              </c:pt>
              <c:pt idx="359">
                <c:v>1.9944299999999998E-2</c:v>
              </c:pt>
              <c:pt idx="360">
                <c:v>2.1682800000000002E-2</c:v>
              </c:pt>
              <c:pt idx="361">
                <c:v>2.2145199999999997E-2</c:v>
              </c:pt>
              <c:pt idx="362">
                <c:v>2.2299899999999998E-2</c:v>
              </c:pt>
              <c:pt idx="363">
                <c:v>2.3227399999999999E-2</c:v>
              </c:pt>
              <c:pt idx="364">
                <c:v>2.3227399999999999E-2</c:v>
              </c:pt>
              <c:pt idx="365">
                <c:v>2.3607699999999999E-2</c:v>
              </c:pt>
              <c:pt idx="366">
                <c:v>2.40877E-2</c:v>
              </c:pt>
              <c:pt idx="367">
                <c:v>2.5060799999999998E-2</c:v>
              </c:pt>
              <c:pt idx="368">
                <c:v>2.496E-2</c:v>
              </c:pt>
              <c:pt idx="369">
                <c:v>2.496E-2</c:v>
              </c:pt>
              <c:pt idx="370">
                <c:v>2.54798E-2</c:v>
              </c:pt>
              <c:pt idx="371">
                <c:v>2.5590700000000001E-2</c:v>
              </c:pt>
              <c:pt idx="372">
                <c:v>2.5948799999999998E-2</c:v>
              </c:pt>
              <c:pt idx="373">
                <c:v>2.6341899999999998E-2</c:v>
              </c:pt>
              <c:pt idx="374">
                <c:v>2.6341899999999998E-2</c:v>
              </c:pt>
              <c:pt idx="375">
                <c:v>2.7109100000000001E-2</c:v>
              </c:pt>
              <c:pt idx="376">
                <c:v>2.73393E-2</c:v>
              </c:pt>
              <c:pt idx="377">
                <c:v>2.7512400000000003E-2</c:v>
              </c:pt>
              <c:pt idx="378">
                <c:v>2.76799E-2</c:v>
              </c:pt>
              <c:pt idx="379">
                <c:v>2.76799E-2</c:v>
              </c:pt>
              <c:pt idx="380">
                <c:v>2.8097599999999997E-2</c:v>
              </c:pt>
              <c:pt idx="381">
                <c:v>2.8257899999999999E-2</c:v>
              </c:pt>
              <c:pt idx="382">
                <c:v>2.79499E-2</c:v>
              </c:pt>
              <c:pt idx="383">
                <c:v>2.7882899999999999E-2</c:v>
              </c:pt>
              <c:pt idx="384">
                <c:v>2.7882899999999999E-2</c:v>
              </c:pt>
              <c:pt idx="385">
                <c:v>2.8214800000000002E-2</c:v>
              </c:pt>
              <c:pt idx="386">
                <c:v>2.8289599999999998E-2</c:v>
              </c:pt>
              <c:pt idx="387">
                <c:v>2.8277299999999998E-2</c:v>
              </c:pt>
              <c:pt idx="388">
                <c:v>2.8309999999999998E-2</c:v>
              </c:pt>
              <c:pt idx="389">
                <c:v>2.8309999999999998E-2</c:v>
              </c:pt>
              <c:pt idx="390">
                <c:v>2.87684E-2</c:v>
              </c:pt>
              <c:pt idx="391">
                <c:v>2.8846500000000001E-2</c:v>
              </c:pt>
              <c:pt idx="392">
                <c:v>2.9038499999999998E-2</c:v>
              </c:pt>
              <c:pt idx="393">
                <c:v>2.9217699999999999E-2</c:v>
              </c:pt>
              <c:pt idx="394">
                <c:v>2.9217699999999999E-2</c:v>
              </c:pt>
              <c:pt idx="395">
                <c:v>2.9217699999999999E-2</c:v>
              </c:pt>
              <c:pt idx="396">
                <c:v>2.9217699999999999E-2</c:v>
              </c:pt>
              <c:pt idx="397">
                <c:v>2.9310599999999999E-2</c:v>
              </c:pt>
              <c:pt idx="398">
                <c:v>3.0083700000000001E-2</c:v>
              </c:pt>
              <c:pt idx="399">
                <c:v>3.0083700000000001E-2</c:v>
              </c:pt>
              <c:pt idx="400">
                <c:v>3.0044899999999999E-2</c:v>
              </c:pt>
              <c:pt idx="401">
                <c:v>3.0716899999999998E-2</c:v>
              </c:pt>
              <c:pt idx="402">
                <c:v>3.0854599999999999E-2</c:v>
              </c:pt>
              <c:pt idx="403">
                <c:v>3.0959300000000002E-2</c:v>
              </c:pt>
              <c:pt idx="404">
                <c:v>3.0959300000000002E-2</c:v>
              </c:pt>
              <c:pt idx="405">
                <c:v>3.1961499999999997E-2</c:v>
              </c:pt>
              <c:pt idx="406">
                <c:v>3.14428E-2</c:v>
              </c:pt>
              <c:pt idx="407">
                <c:v>3.1637200000000004E-2</c:v>
              </c:pt>
              <c:pt idx="408">
                <c:v>3.17167E-2</c:v>
              </c:pt>
              <c:pt idx="409">
                <c:v>3.17167E-2</c:v>
              </c:pt>
              <c:pt idx="410">
                <c:v>3.2356900000000001E-2</c:v>
              </c:pt>
              <c:pt idx="411">
                <c:v>3.2524299999999999E-2</c:v>
              </c:pt>
              <c:pt idx="412">
                <c:v>3.2528100000000004E-2</c:v>
              </c:pt>
              <c:pt idx="413">
                <c:v>3.2814400000000001E-2</c:v>
              </c:pt>
              <c:pt idx="414">
                <c:v>3.2814400000000001E-2</c:v>
              </c:pt>
              <c:pt idx="415">
                <c:v>3.3009200000000002E-2</c:v>
              </c:pt>
              <c:pt idx="416">
                <c:v>3.3316900000000003E-2</c:v>
              </c:pt>
              <c:pt idx="417">
                <c:v>3.3283599999999997E-2</c:v>
              </c:pt>
              <c:pt idx="418">
                <c:v>3.3269E-2</c:v>
              </c:pt>
              <c:pt idx="419">
                <c:v>3.3269E-2</c:v>
              </c:pt>
              <c:pt idx="420">
                <c:v>3.3477300000000002E-2</c:v>
              </c:pt>
              <c:pt idx="421">
                <c:v>3.3957600000000004E-2</c:v>
              </c:pt>
              <c:pt idx="422">
                <c:v>3.4103399999999999E-2</c:v>
              </c:pt>
              <c:pt idx="423">
                <c:v>3.4778500000000004E-2</c:v>
              </c:pt>
              <c:pt idx="424">
                <c:v>3.4778500000000004E-2</c:v>
              </c:pt>
              <c:pt idx="425">
                <c:v>3.5205099999999996E-2</c:v>
              </c:pt>
              <c:pt idx="426">
                <c:v>3.5052199999999999E-2</c:v>
              </c:pt>
              <c:pt idx="427">
                <c:v>3.5507499999999997E-2</c:v>
              </c:pt>
              <c:pt idx="428">
                <c:v>3.78357E-2</c:v>
              </c:pt>
              <c:pt idx="429">
                <c:v>3.78357E-2</c:v>
              </c:pt>
              <c:pt idx="430">
                <c:v>3.7657099999999999E-2</c:v>
              </c:pt>
              <c:pt idx="431">
                <c:v>3.7877000000000001E-2</c:v>
              </c:pt>
              <c:pt idx="432">
                <c:v>3.5642599999999997E-2</c:v>
              </c:pt>
              <c:pt idx="433">
                <c:v>3.5647400000000003E-2</c:v>
              </c:pt>
              <c:pt idx="434">
                <c:v>3.5647400000000003E-2</c:v>
              </c:pt>
              <c:pt idx="435">
                <c:v>3.5635699999999999E-2</c:v>
              </c:pt>
              <c:pt idx="436">
                <c:v>3.5624999999999997E-2</c:v>
              </c:pt>
              <c:pt idx="437">
                <c:v>3.5580500000000001E-2</c:v>
              </c:pt>
              <c:pt idx="438">
                <c:v>3.5604300000000005E-2</c:v>
              </c:pt>
              <c:pt idx="439">
                <c:v>3.5604300000000005E-2</c:v>
              </c:pt>
              <c:pt idx="440">
                <c:v>3.5557900000000003E-2</c:v>
              </c:pt>
              <c:pt idx="441">
                <c:v>3.5556700000000004E-2</c:v>
              </c:pt>
              <c:pt idx="442">
                <c:v>3.5470399999999999E-2</c:v>
              </c:pt>
              <c:pt idx="443">
                <c:v>3.5829800000000002E-2</c:v>
              </c:pt>
              <c:pt idx="444">
                <c:v>3.5829800000000002E-2</c:v>
              </c:pt>
              <c:pt idx="445">
                <c:v>3.5829800000000002E-2</c:v>
              </c:pt>
              <c:pt idx="446">
                <c:v>3.5829800000000002E-2</c:v>
              </c:pt>
              <c:pt idx="447">
                <c:v>3.5993299999999999E-2</c:v>
              </c:pt>
              <c:pt idx="448">
                <c:v>3.6000999999999998E-2</c:v>
              </c:pt>
              <c:pt idx="449">
                <c:v>3.6000999999999998E-2</c:v>
              </c:pt>
              <c:pt idx="450">
                <c:v>3.6315500000000001E-2</c:v>
              </c:pt>
              <c:pt idx="451">
                <c:v>3.6547999999999997E-2</c:v>
              </c:pt>
              <c:pt idx="452">
                <c:v>3.66772E-2</c:v>
              </c:pt>
              <c:pt idx="453">
                <c:v>3.6717599999999996E-2</c:v>
              </c:pt>
              <c:pt idx="454">
                <c:v>3.6717599999999996E-2</c:v>
              </c:pt>
              <c:pt idx="455">
                <c:v>3.6997000000000002E-2</c:v>
              </c:pt>
              <c:pt idx="456">
                <c:v>3.7125999999999999E-2</c:v>
              </c:pt>
              <c:pt idx="457">
                <c:v>3.74385E-2</c:v>
              </c:pt>
              <c:pt idx="458">
                <c:v>3.8747699999999996E-2</c:v>
              </c:pt>
              <c:pt idx="459">
                <c:v>3.8747699999999996E-2</c:v>
              </c:pt>
              <c:pt idx="460">
                <c:v>3.8883599999999997E-2</c:v>
              </c:pt>
              <c:pt idx="461">
                <c:v>3.9023300000000004E-2</c:v>
              </c:pt>
              <c:pt idx="462">
                <c:v>3.8769999999999999E-2</c:v>
              </c:pt>
              <c:pt idx="463">
                <c:v>3.9032900000000002E-2</c:v>
              </c:pt>
              <c:pt idx="464">
                <c:v>3.9032900000000002E-2</c:v>
              </c:pt>
              <c:pt idx="465">
                <c:v>3.9276900000000003E-2</c:v>
              </c:pt>
              <c:pt idx="466">
                <c:v>3.9140000000000001E-2</c:v>
              </c:pt>
              <c:pt idx="467">
                <c:v>3.8721499999999999E-2</c:v>
              </c:pt>
              <c:pt idx="468">
                <c:v>3.86168E-2</c:v>
              </c:pt>
              <c:pt idx="469">
                <c:v>3.86168E-2</c:v>
              </c:pt>
              <c:pt idx="470">
                <c:v>3.9022599999999998E-2</c:v>
              </c:pt>
              <c:pt idx="471">
                <c:v>3.9050099999999997E-2</c:v>
              </c:pt>
              <c:pt idx="472">
                <c:v>3.9047800000000001E-2</c:v>
              </c:pt>
              <c:pt idx="473">
                <c:v>3.9050700000000001E-2</c:v>
              </c:pt>
              <c:pt idx="474">
                <c:v>3.9050700000000001E-2</c:v>
              </c:pt>
              <c:pt idx="475">
                <c:v>3.9067400000000002E-2</c:v>
              </c:pt>
              <c:pt idx="476">
                <c:v>3.9397700000000001E-2</c:v>
              </c:pt>
              <c:pt idx="477">
                <c:v>3.9407499999999998E-2</c:v>
              </c:pt>
              <c:pt idx="478">
                <c:v>3.9473399999999999E-2</c:v>
              </c:pt>
              <c:pt idx="479">
                <c:v>3.9473399999999999E-2</c:v>
              </c:pt>
              <c:pt idx="480">
                <c:v>3.9530200000000001E-2</c:v>
              </c:pt>
              <c:pt idx="481">
                <c:v>3.9606700000000002E-2</c:v>
              </c:pt>
              <c:pt idx="482">
                <c:v>4.0185100000000001E-2</c:v>
              </c:pt>
              <c:pt idx="483">
                <c:v>4.0438200000000001E-2</c:v>
              </c:pt>
              <c:pt idx="484">
                <c:v>4.0438200000000001E-2</c:v>
              </c:pt>
              <c:pt idx="485">
                <c:v>4.1181799999999998E-2</c:v>
              </c:pt>
              <c:pt idx="486">
                <c:v>4.2035099999999999E-2</c:v>
              </c:pt>
              <c:pt idx="487">
                <c:v>4.2030999999999999E-2</c:v>
              </c:pt>
              <c:pt idx="488">
                <c:v>4.1732699999999998E-2</c:v>
              </c:pt>
              <c:pt idx="489">
                <c:v>4.1732699999999998E-2</c:v>
              </c:pt>
              <c:pt idx="490">
                <c:v>4.19683E-2</c:v>
              </c:pt>
              <c:pt idx="491">
                <c:v>4.2280100000000001E-2</c:v>
              </c:pt>
              <c:pt idx="492">
                <c:v>4.2689199999999997E-2</c:v>
              </c:pt>
              <c:pt idx="493">
                <c:v>4.3886599999999998E-2</c:v>
              </c:pt>
              <c:pt idx="494">
                <c:v>4.3886599999999998E-2</c:v>
              </c:pt>
              <c:pt idx="495">
                <c:v>4.4189999999999993E-2</c:v>
              </c:pt>
              <c:pt idx="496">
                <c:v>4.3949700000000001E-2</c:v>
              </c:pt>
              <c:pt idx="497">
                <c:v>4.4689800000000002E-2</c:v>
              </c:pt>
              <c:pt idx="498">
                <c:v>4.4689800000000002E-2</c:v>
              </c:pt>
              <c:pt idx="499">
                <c:v>4.4689800000000002E-2</c:v>
              </c:pt>
              <c:pt idx="500">
                <c:v>4.88648E-2</c:v>
              </c:pt>
              <c:pt idx="501">
                <c:v>4.9633900000000002E-2</c:v>
              </c:pt>
              <c:pt idx="502">
                <c:v>5.0087799999999995E-2</c:v>
              </c:pt>
              <c:pt idx="503">
                <c:v>5.04176E-2</c:v>
              </c:pt>
              <c:pt idx="504">
                <c:v>5.04176E-2</c:v>
              </c:pt>
              <c:pt idx="505">
                <c:v>4.9979699999999995E-2</c:v>
              </c:pt>
              <c:pt idx="506">
                <c:v>5.0591400000000002E-2</c:v>
              </c:pt>
              <c:pt idx="507">
                <c:v>5.1444000000000004E-2</c:v>
              </c:pt>
              <c:pt idx="508">
                <c:v>5.2590999999999999E-2</c:v>
              </c:pt>
              <c:pt idx="509">
                <c:v>5.2590999999999999E-2</c:v>
              </c:pt>
              <c:pt idx="510">
                <c:v>5.3177599999999998E-2</c:v>
              </c:pt>
              <c:pt idx="511">
                <c:v>5.3811699999999997E-2</c:v>
              </c:pt>
              <c:pt idx="512">
                <c:v>5.4719499999999997E-2</c:v>
              </c:pt>
              <c:pt idx="513">
                <c:v>5.4945700000000007E-2</c:v>
              </c:pt>
              <c:pt idx="514">
                <c:v>5.4945700000000007E-2</c:v>
              </c:pt>
              <c:pt idx="515">
                <c:v>5.5833000000000001E-2</c:v>
              </c:pt>
              <c:pt idx="516">
                <c:v>5.7094500000000006E-2</c:v>
              </c:pt>
              <c:pt idx="517">
                <c:v>5.7972400000000007E-2</c:v>
              </c:pt>
              <c:pt idx="518">
                <c:v>5.8929000000000002E-2</c:v>
              </c:pt>
              <c:pt idx="519">
                <c:v>5.8929000000000002E-2</c:v>
              </c:pt>
              <c:pt idx="520">
                <c:v>6.0200300000000005E-2</c:v>
              </c:pt>
              <c:pt idx="521">
                <c:v>6.0396699999999998E-2</c:v>
              </c:pt>
              <c:pt idx="522">
                <c:v>6.16342E-2</c:v>
              </c:pt>
              <c:pt idx="523">
                <c:v>6.3254900000000003E-2</c:v>
              </c:pt>
              <c:pt idx="524">
                <c:v>6.3254900000000003E-2</c:v>
              </c:pt>
              <c:pt idx="525">
                <c:v>6.2615699999999996E-2</c:v>
              </c:pt>
              <c:pt idx="526">
                <c:v>6.3017799999999999E-2</c:v>
              </c:pt>
              <c:pt idx="527">
                <c:v>6.32688E-2</c:v>
              </c:pt>
              <c:pt idx="528">
                <c:v>6.2713599999999994E-2</c:v>
              </c:pt>
              <c:pt idx="529">
                <c:v>6.2713599999999994E-2</c:v>
              </c:pt>
              <c:pt idx="530">
                <c:v>6.2562900000000005E-2</c:v>
              </c:pt>
              <c:pt idx="531">
                <c:v>6.4182199999999995E-2</c:v>
              </c:pt>
              <c:pt idx="532">
                <c:v>6.3690399999999994E-2</c:v>
              </c:pt>
              <c:pt idx="533">
                <c:v>6.4417799999999997E-2</c:v>
              </c:pt>
              <c:pt idx="534">
                <c:v>6.4417799999999997E-2</c:v>
              </c:pt>
              <c:pt idx="535">
                <c:v>6.3481700000000002E-2</c:v>
              </c:pt>
              <c:pt idx="536">
                <c:v>6.3587000000000005E-2</c:v>
              </c:pt>
              <c:pt idx="537">
                <c:v>6.3269099999999995E-2</c:v>
              </c:pt>
              <c:pt idx="538">
                <c:v>6.3165600000000002E-2</c:v>
              </c:pt>
              <c:pt idx="539">
                <c:v>6.3165600000000002E-2</c:v>
              </c:pt>
              <c:pt idx="540">
                <c:v>6.3281500000000004E-2</c:v>
              </c:pt>
              <c:pt idx="541">
                <c:v>6.2993400000000005E-2</c:v>
              </c:pt>
              <c:pt idx="542">
                <c:v>6.2993400000000005E-2</c:v>
              </c:pt>
              <c:pt idx="543">
                <c:v>6.2447299999999997E-2</c:v>
              </c:pt>
              <c:pt idx="544">
                <c:v>6.2447299999999997E-2</c:v>
              </c:pt>
              <c:pt idx="545">
                <c:v>6.1184599999999999E-2</c:v>
              </c:pt>
              <c:pt idx="546">
                <c:v>6.1050000000000007E-2</c:v>
              </c:pt>
              <c:pt idx="547">
                <c:v>6.05645E-2</c:v>
              </c:pt>
              <c:pt idx="548">
                <c:v>6.0491400000000001E-2</c:v>
              </c:pt>
              <c:pt idx="549">
                <c:v>6.0491400000000001E-2</c:v>
              </c:pt>
              <c:pt idx="550">
                <c:v>6.0225999999999995E-2</c:v>
              </c:pt>
              <c:pt idx="551">
                <c:v>5.9871499999999994E-2</c:v>
              </c:pt>
              <c:pt idx="552">
                <c:v>5.9354199999999996E-2</c:v>
              </c:pt>
              <c:pt idx="553">
                <c:v>5.9410400000000002E-2</c:v>
              </c:pt>
              <c:pt idx="554">
                <c:v>5.9410400000000002E-2</c:v>
              </c:pt>
              <c:pt idx="555">
                <c:v>5.8790099999999998E-2</c:v>
              </c:pt>
              <c:pt idx="556">
                <c:v>5.8652800000000005E-2</c:v>
              </c:pt>
              <c:pt idx="557">
                <c:v>5.8399699999999999E-2</c:v>
              </c:pt>
              <c:pt idx="558">
                <c:v>5.8671100000000004E-2</c:v>
              </c:pt>
              <c:pt idx="559">
                <c:v>5.8671100000000004E-2</c:v>
              </c:pt>
              <c:pt idx="560">
                <c:v>5.8542199999999996E-2</c:v>
              </c:pt>
              <c:pt idx="561">
                <c:v>5.8737600000000001E-2</c:v>
              </c:pt>
              <c:pt idx="562">
                <c:v>5.8583800000000005E-2</c:v>
              </c:pt>
              <c:pt idx="563">
                <c:v>5.8705600000000004E-2</c:v>
              </c:pt>
              <c:pt idx="564">
                <c:v>5.8705600000000004E-2</c:v>
              </c:pt>
              <c:pt idx="565">
                <c:v>5.8783799999999997E-2</c:v>
              </c:pt>
              <c:pt idx="566">
                <c:v>5.8765999999999999E-2</c:v>
              </c:pt>
              <c:pt idx="567">
                <c:v>5.8584500000000005E-2</c:v>
              </c:pt>
              <c:pt idx="568">
                <c:v>5.8696700000000004E-2</c:v>
              </c:pt>
              <c:pt idx="569">
                <c:v>5.8696700000000004E-2</c:v>
              </c:pt>
              <c:pt idx="570">
                <c:v>5.8431400000000001E-2</c:v>
              </c:pt>
              <c:pt idx="571">
                <c:v>5.8304700000000001E-2</c:v>
              </c:pt>
              <c:pt idx="572">
                <c:v>5.8170400000000004E-2</c:v>
              </c:pt>
              <c:pt idx="573">
                <c:v>5.80928E-2</c:v>
              </c:pt>
              <c:pt idx="574">
                <c:v>5.80928E-2</c:v>
              </c:pt>
              <c:pt idx="575">
                <c:v>5.85544E-2</c:v>
              </c:pt>
              <c:pt idx="576">
                <c:v>5.8370400000000003E-2</c:v>
              </c:pt>
              <c:pt idx="577">
                <c:v>5.8144999999999995E-2</c:v>
              </c:pt>
              <c:pt idx="578">
                <c:v>5.84936E-2</c:v>
              </c:pt>
              <c:pt idx="579">
                <c:v>5.84936E-2</c:v>
              </c:pt>
              <c:pt idx="580">
                <c:v>5.8364599999999996E-2</c:v>
              </c:pt>
              <c:pt idx="581">
                <c:v>5.8027200000000001E-2</c:v>
              </c:pt>
              <c:pt idx="582">
                <c:v>5.8491500000000002E-2</c:v>
              </c:pt>
              <c:pt idx="583">
                <c:v>5.84994E-2</c:v>
              </c:pt>
              <c:pt idx="584">
                <c:v>5.84994E-2</c:v>
              </c:pt>
              <c:pt idx="585">
                <c:v>5.8288E-2</c:v>
              </c:pt>
              <c:pt idx="586">
                <c:v>5.8293299999999999E-2</c:v>
              </c:pt>
              <c:pt idx="587">
                <c:v>5.7848800000000006E-2</c:v>
              </c:pt>
              <c:pt idx="588">
                <c:v>5.7849999999999999E-2</c:v>
              </c:pt>
              <c:pt idx="589">
                <c:v>5.7849999999999999E-2</c:v>
              </c:pt>
              <c:pt idx="590">
                <c:v>5.7955E-2</c:v>
              </c:pt>
              <c:pt idx="591">
                <c:v>5.7855800000000006E-2</c:v>
              </c:pt>
              <c:pt idx="592">
                <c:v>5.78773E-2</c:v>
              </c:pt>
              <c:pt idx="593">
                <c:v>5.8228099999999998E-2</c:v>
              </c:pt>
              <c:pt idx="594">
                <c:v>5.8228099999999998E-2</c:v>
              </c:pt>
              <c:pt idx="595">
                <c:v>5.8162499999999999E-2</c:v>
              </c:pt>
              <c:pt idx="596">
                <c:v>5.8146199999999995E-2</c:v>
              </c:pt>
              <c:pt idx="597">
                <c:v>5.8098299999999999E-2</c:v>
              </c:pt>
              <c:pt idx="598">
                <c:v>5.7905400000000003E-2</c:v>
              </c:pt>
              <c:pt idx="599">
                <c:v>5.7905400000000003E-2</c:v>
              </c:pt>
              <c:pt idx="600">
                <c:v>5.7702700000000003E-2</c:v>
              </c:pt>
              <c:pt idx="601">
                <c:v>5.7725699999999998E-2</c:v>
              </c:pt>
              <c:pt idx="602">
                <c:v>5.7989399999999997E-2</c:v>
              </c:pt>
              <c:pt idx="603">
                <c:v>5.8282899999999999E-2</c:v>
              </c:pt>
              <c:pt idx="604">
                <c:v>5.8282899999999999E-2</c:v>
              </c:pt>
              <c:pt idx="605">
                <c:v>5.8375199999999995E-2</c:v>
              </c:pt>
              <c:pt idx="606">
                <c:v>5.8581099999999997E-2</c:v>
              </c:pt>
              <c:pt idx="607">
                <c:v>5.8581099999999997E-2</c:v>
              </c:pt>
              <c:pt idx="608">
                <c:v>5.8399799999999995E-2</c:v>
              </c:pt>
              <c:pt idx="609">
                <c:v>5.8399799999999995E-2</c:v>
              </c:pt>
              <c:pt idx="610">
                <c:v>5.8478599999999999E-2</c:v>
              </c:pt>
              <c:pt idx="611">
                <c:v>5.8348500000000005E-2</c:v>
              </c:pt>
              <c:pt idx="612">
                <c:v>5.8153900000000001E-2</c:v>
              </c:pt>
              <c:pt idx="613">
                <c:v>5.8247799999999995E-2</c:v>
              </c:pt>
              <c:pt idx="614">
                <c:v>5.8247799999999995E-2</c:v>
              </c:pt>
              <c:pt idx="615">
                <c:v>5.8002399999999996E-2</c:v>
              </c:pt>
              <c:pt idx="616">
                <c:v>5.7926399999999996E-2</c:v>
              </c:pt>
              <c:pt idx="617">
                <c:v>5.8077400000000001E-2</c:v>
              </c:pt>
              <c:pt idx="618">
                <c:v>5.8341900000000002E-2</c:v>
              </c:pt>
              <c:pt idx="619">
                <c:v>5.8341900000000002E-2</c:v>
              </c:pt>
              <c:pt idx="620">
                <c:v>5.8464799999999997E-2</c:v>
              </c:pt>
              <c:pt idx="621">
                <c:v>5.7926800000000001E-2</c:v>
              </c:pt>
              <c:pt idx="622">
                <c:v>5.7889900000000001E-2</c:v>
              </c:pt>
              <c:pt idx="623">
                <c:v>5.7830199999999998E-2</c:v>
              </c:pt>
              <c:pt idx="624">
                <c:v>5.7830199999999998E-2</c:v>
              </c:pt>
              <c:pt idx="625">
                <c:v>5.7626099999999993E-2</c:v>
              </c:pt>
              <c:pt idx="626">
                <c:v>5.72854E-2</c:v>
              </c:pt>
              <c:pt idx="627">
                <c:v>5.6821200000000002E-2</c:v>
              </c:pt>
              <c:pt idx="628">
                <c:v>5.71242E-2</c:v>
              </c:pt>
              <c:pt idx="629">
                <c:v>5.71242E-2</c:v>
              </c:pt>
              <c:pt idx="630">
                <c:v>5.55977E-2</c:v>
              </c:pt>
              <c:pt idx="631">
                <c:v>5.5516599999999999E-2</c:v>
              </c:pt>
              <c:pt idx="632">
                <c:v>5.5333300000000002E-2</c:v>
              </c:pt>
              <c:pt idx="633">
                <c:v>5.63467E-2</c:v>
              </c:pt>
              <c:pt idx="634">
                <c:v>5.63467E-2</c:v>
              </c:pt>
              <c:pt idx="635">
                <c:v>5.6645500000000001E-2</c:v>
              </c:pt>
              <c:pt idx="636">
                <c:v>5.6541399999999999E-2</c:v>
              </c:pt>
              <c:pt idx="637">
                <c:v>5.6584700000000002E-2</c:v>
              </c:pt>
              <c:pt idx="638">
                <c:v>5.6599799999999999E-2</c:v>
              </c:pt>
              <c:pt idx="639">
                <c:v>5.6599799999999999E-2</c:v>
              </c:pt>
              <c:pt idx="640">
                <c:v>5.6505099999999996E-2</c:v>
              </c:pt>
              <c:pt idx="641">
                <c:v>5.6502999999999998E-2</c:v>
              </c:pt>
              <c:pt idx="642">
                <c:v>5.6882099999999998E-2</c:v>
              </c:pt>
              <c:pt idx="643">
                <c:v>5.6838E-2</c:v>
              </c:pt>
              <c:pt idx="644">
                <c:v>5.6838E-2</c:v>
              </c:pt>
              <c:pt idx="645">
                <c:v>5.6756099999999997E-2</c:v>
              </c:pt>
              <c:pt idx="646">
                <c:v>5.7515499999999997E-2</c:v>
              </c:pt>
              <c:pt idx="647">
                <c:v>5.7513399999999999E-2</c:v>
              </c:pt>
              <c:pt idx="648">
                <c:v>5.7709099999999999E-2</c:v>
              </c:pt>
              <c:pt idx="649">
                <c:v>5.7709099999999999E-2</c:v>
              </c:pt>
              <c:pt idx="650">
                <c:v>5.7709099999999999E-2</c:v>
              </c:pt>
              <c:pt idx="651">
                <c:v>5.78182E-2</c:v>
              </c:pt>
              <c:pt idx="652">
                <c:v>5.7801099999999994E-2</c:v>
              </c:pt>
              <c:pt idx="653">
                <c:v>5.76237E-2</c:v>
              </c:pt>
              <c:pt idx="654">
                <c:v>5.76237E-2</c:v>
              </c:pt>
              <c:pt idx="655">
                <c:v>5.7455699999999998E-2</c:v>
              </c:pt>
              <c:pt idx="656">
                <c:v>5.7346500000000002E-2</c:v>
              </c:pt>
              <c:pt idx="657">
                <c:v>5.7281399999999996E-2</c:v>
              </c:pt>
              <c:pt idx="658">
                <c:v>5.7580900000000004E-2</c:v>
              </c:pt>
              <c:pt idx="659">
                <c:v>5.7580900000000004E-2</c:v>
              </c:pt>
              <c:pt idx="660">
                <c:v>5.7595599999999997E-2</c:v>
              </c:pt>
              <c:pt idx="661">
                <c:v>5.7409600000000005E-2</c:v>
              </c:pt>
              <c:pt idx="662">
                <c:v>5.7364100000000001E-2</c:v>
              </c:pt>
              <c:pt idx="663">
                <c:v>5.7485899999999999E-2</c:v>
              </c:pt>
              <c:pt idx="664">
                <c:v>5.7485899999999999E-2</c:v>
              </c:pt>
              <c:pt idx="665">
                <c:v>5.7416000000000002E-2</c:v>
              </c:pt>
              <c:pt idx="666">
                <c:v>5.7411700000000003E-2</c:v>
              </c:pt>
              <c:pt idx="667">
                <c:v>5.7653900000000001E-2</c:v>
              </c:pt>
              <c:pt idx="668">
                <c:v>5.7621100000000001E-2</c:v>
              </c:pt>
              <c:pt idx="669">
                <c:v>5.7621100000000001E-2</c:v>
              </c:pt>
              <c:pt idx="670">
                <c:v>5.7572700000000004E-2</c:v>
              </c:pt>
              <c:pt idx="671">
                <c:v>5.7717599999999994E-2</c:v>
              </c:pt>
              <c:pt idx="672">
                <c:v>5.7677300000000001E-2</c:v>
              </c:pt>
              <c:pt idx="673">
                <c:v>5.7743399999999993E-2</c:v>
              </c:pt>
              <c:pt idx="674">
                <c:v>5.7743399999999993E-2</c:v>
              </c:pt>
              <c:pt idx="675">
                <c:v>5.8036700000000004E-2</c:v>
              </c:pt>
              <c:pt idx="676">
                <c:v>5.80122E-2</c:v>
              </c:pt>
              <c:pt idx="677">
                <c:v>5.8184199999999998E-2</c:v>
              </c:pt>
              <c:pt idx="678">
                <c:v>5.8212799999999995E-2</c:v>
              </c:pt>
              <c:pt idx="679">
                <c:v>5.8212799999999995E-2</c:v>
              </c:pt>
              <c:pt idx="680">
                <c:v>5.8282E-2</c:v>
              </c:pt>
              <c:pt idx="681">
                <c:v>5.8475400000000004E-2</c:v>
              </c:pt>
              <c:pt idx="682">
                <c:v>5.8546500000000001E-2</c:v>
              </c:pt>
              <c:pt idx="683">
                <c:v>5.8625400000000001E-2</c:v>
              </c:pt>
              <c:pt idx="684">
                <c:v>5.8625400000000001E-2</c:v>
              </c:pt>
              <c:pt idx="685">
                <c:v>5.8582500000000003E-2</c:v>
              </c:pt>
              <c:pt idx="686">
                <c:v>5.8625400000000001E-2</c:v>
              </c:pt>
              <c:pt idx="687">
                <c:v>5.8768200000000007E-2</c:v>
              </c:pt>
              <c:pt idx="688">
                <c:v>5.8723400000000002E-2</c:v>
              </c:pt>
              <c:pt idx="689">
                <c:v>5.8723400000000002E-2</c:v>
              </c:pt>
              <c:pt idx="690">
                <c:v>5.8679800000000004E-2</c:v>
              </c:pt>
              <c:pt idx="691">
                <c:v>5.8301400000000003E-2</c:v>
              </c:pt>
              <c:pt idx="692">
                <c:v>5.8919199999999998E-2</c:v>
              </c:pt>
              <c:pt idx="693">
                <c:v>5.9291999999999997E-2</c:v>
              </c:pt>
              <c:pt idx="694">
                <c:v>5.9291999999999997E-2</c:v>
              </c:pt>
              <c:pt idx="695">
                <c:v>5.92011E-2</c:v>
              </c:pt>
              <c:pt idx="696">
                <c:v>5.92011E-2</c:v>
              </c:pt>
              <c:pt idx="697">
                <c:v>5.92011E-2</c:v>
              </c:pt>
              <c:pt idx="698">
                <c:v>5.92011E-2</c:v>
              </c:pt>
              <c:pt idx="699">
                <c:v>5.92011E-2</c:v>
              </c:pt>
              <c:pt idx="700">
                <c:v>5.9203499999999999E-2</c:v>
              </c:pt>
              <c:pt idx="701">
                <c:v>5.9150000000000001E-2</c:v>
              </c:pt>
              <c:pt idx="702">
                <c:v>5.9425499999999999E-2</c:v>
              </c:pt>
              <c:pt idx="703">
                <c:v>5.9539799999999997E-2</c:v>
              </c:pt>
              <c:pt idx="704">
                <c:v>5.9539799999999997E-2</c:v>
              </c:pt>
              <c:pt idx="705">
                <c:v>5.95059E-2</c:v>
              </c:pt>
              <c:pt idx="706">
                <c:v>5.9631499999999997E-2</c:v>
              </c:pt>
              <c:pt idx="707">
                <c:v>5.9701299999999999E-2</c:v>
              </c:pt>
              <c:pt idx="708">
                <c:v>5.9797700000000002E-2</c:v>
              </c:pt>
              <c:pt idx="709">
                <c:v>5.9797700000000002E-2</c:v>
              </c:pt>
              <c:pt idx="710">
                <c:v>5.9365300000000003E-2</c:v>
              </c:pt>
              <c:pt idx="711">
                <c:v>5.9339300000000005E-2</c:v>
              </c:pt>
              <c:pt idx="712">
                <c:v>5.9386400000000006E-2</c:v>
              </c:pt>
              <c:pt idx="713">
                <c:v>5.9354799999999999E-2</c:v>
              </c:pt>
              <c:pt idx="714">
                <c:v>5.9354799999999999E-2</c:v>
              </c:pt>
              <c:pt idx="715">
                <c:v>5.9297199999999994E-2</c:v>
              </c:pt>
              <c:pt idx="716">
                <c:v>5.9769900000000001E-2</c:v>
              </c:pt>
              <c:pt idx="717">
                <c:v>5.9841499999999999E-2</c:v>
              </c:pt>
              <c:pt idx="718">
                <c:v>6.0256200000000003E-2</c:v>
              </c:pt>
              <c:pt idx="719">
                <c:v>6.0256200000000003E-2</c:v>
              </c:pt>
              <c:pt idx="720">
                <c:v>6.03934E-2</c:v>
              </c:pt>
              <c:pt idx="721">
                <c:v>6.0484900000000001E-2</c:v>
              </c:pt>
              <c:pt idx="722">
                <c:v>6.04308E-2</c:v>
              </c:pt>
              <c:pt idx="723">
                <c:v>6.0481600000000003E-2</c:v>
              </c:pt>
              <c:pt idx="724">
                <c:v>6.0481600000000003E-2</c:v>
              </c:pt>
              <c:pt idx="725">
                <c:v>6.04214E-2</c:v>
              </c:pt>
              <c:pt idx="726">
                <c:v>6.0400499999999996E-2</c:v>
              </c:pt>
              <c:pt idx="727">
                <c:v>6.0368199999999997E-2</c:v>
              </c:pt>
              <c:pt idx="728">
                <c:v>6.0159700000000003E-2</c:v>
              </c:pt>
              <c:pt idx="729">
                <c:v>6.0159700000000003E-2</c:v>
              </c:pt>
              <c:pt idx="730">
                <c:v>6.0294999999999994E-2</c:v>
              </c:pt>
              <c:pt idx="731">
                <c:v>6.0611899999999996E-2</c:v>
              </c:pt>
              <c:pt idx="732">
                <c:v>6.0679900000000002E-2</c:v>
              </c:pt>
              <c:pt idx="733">
                <c:v>6.0758099999999995E-2</c:v>
              </c:pt>
              <c:pt idx="734">
                <c:v>6.0758099999999995E-2</c:v>
              </c:pt>
              <c:pt idx="735">
                <c:v>6.0816200000000001E-2</c:v>
              </c:pt>
              <c:pt idx="736">
                <c:v>6.0897800000000002E-2</c:v>
              </c:pt>
              <c:pt idx="737">
                <c:v>6.0946399999999998E-2</c:v>
              </c:pt>
              <c:pt idx="738">
                <c:v>6.08193E-2</c:v>
              </c:pt>
              <c:pt idx="739">
                <c:v>6.08193E-2</c:v>
              </c:pt>
              <c:pt idx="740">
                <c:v>6.04793E-2</c:v>
              </c:pt>
              <c:pt idx="741">
                <c:v>6.0522600000000003E-2</c:v>
              </c:pt>
              <c:pt idx="742">
                <c:v>6.0519200000000002E-2</c:v>
              </c:pt>
              <c:pt idx="743">
                <c:v>6.0820699999999998E-2</c:v>
              </c:pt>
              <c:pt idx="744">
                <c:v>6.0820699999999998E-2</c:v>
              </c:pt>
              <c:pt idx="745">
                <c:v>6.0526999999999997E-2</c:v>
              </c:pt>
              <c:pt idx="746">
                <c:v>6.0761500000000003E-2</c:v>
              </c:pt>
              <c:pt idx="747">
                <c:v>6.0868599999999995E-2</c:v>
              </c:pt>
              <c:pt idx="748">
                <c:v>6.0858600000000006E-2</c:v>
              </c:pt>
              <c:pt idx="749">
                <c:v>6.0858600000000006E-2</c:v>
              </c:pt>
              <c:pt idx="750">
                <c:v>6.0977099999999999E-2</c:v>
              </c:pt>
              <c:pt idx="751">
                <c:v>6.0557400000000004E-2</c:v>
              </c:pt>
              <c:pt idx="752">
                <c:v>6.0692599999999999E-2</c:v>
              </c:pt>
              <c:pt idx="753">
                <c:v>6.0682E-2</c:v>
              </c:pt>
              <c:pt idx="754">
                <c:v>6.0682E-2</c:v>
              </c:pt>
              <c:pt idx="755">
                <c:v>6.0560099999999999E-2</c:v>
              </c:pt>
              <c:pt idx="756">
                <c:v>6.1161199999999999E-2</c:v>
              </c:pt>
              <c:pt idx="757">
                <c:v>6.1088500000000004E-2</c:v>
              </c:pt>
              <c:pt idx="758">
                <c:v>6.10693E-2</c:v>
              </c:pt>
              <c:pt idx="759">
                <c:v>6.10693E-2</c:v>
              </c:pt>
              <c:pt idx="760">
                <c:v>6.12826E-2</c:v>
              </c:pt>
              <c:pt idx="761">
                <c:v>6.1588700000000003E-2</c:v>
              </c:pt>
              <c:pt idx="762">
                <c:v>6.1608000000000003E-2</c:v>
              </c:pt>
              <c:pt idx="763">
                <c:v>6.1680900000000004E-2</c:v>
              </c:pt>
              <c:pt idx="764">
                <c:v>6.1680900000000004E-2</c:v>
              </c:pt>
              <c:pt idx="765">
                <c:v>6.1608900000000001E-2</c:v>
              </c:pt>
              <c:pt idx="766">
                <c:v>6.1566200000000001E-2</c:v>
              </c:pt>
              <c:pt idx="767">
                <c:v>6.1265199999999999E-2</c:v>
              </c:pt>
              <c:pt idx="768">
                <c:v>6.10314E-2</c:v>
              </c:pt>
              <c:pt idx="769">
                <c:v>6.10314E-2</c:v>
              </c:pt>
              <c:pt idx="770">
                <c:v>6.12662E-2</c:v>
              </c:pt>
              <c:pt idx="771">
                <c:v>6.12235E-2</c:v>
              </c:pt>
              <c:pt idx="772">
                <c:v>6.1224100000000004E-2</c:v>
              </c:pt>
              <c:pt idx="773">
                <c:v>6.1373300000000006E-2</c:v>
              </c:pt>
              <c:pt idx="774">
                <c:v>6.1373300000000006E-2</c:v>
              </c:pt>
              <c:pt idx="775">
                <c:v>6.1519000000000004E-2</c:v>
              </c:pt>
              <c:pt idx="776">
                <c:v>6.1459900000000005E-2</c:v>
              </c:pt>
              <c:pt idx="777">
                <c:v>6.1874700000000005E-2</c:v>
              </c:pt>
              <c:pt idx="778">
                <c:v>6.2097399999999997E-2</c:v>
              </c:pt>
              <c:pt idx="779">
                <c:v>6.2097399999999997E-2</c:v>
              </c:pt>
              <c:pt idx="780">
                <c:v>6.2265499999999994E-2</c:v>
              </c:pt>
              <c:pt idx="781">
                <c:v>6.2209199999999992E-2</c:v>
              </c:pt>
              <c:pt idx="782">
                <c:v>6.21921E-2</c:v>
              </c:pt>
              <c:pt idx="783">
                <c:v>6.23154E-2</c:v>
              </c:pt>
              <c:pt idx="784">
                <c:v>6.23154E-2</c:v>
              </c:pt>
              <c:pt idx="785">
                <c:v>6.2110900000000004E-2</c:v>
              </c:pt>
              <c:pt idx="786">
                <c:v>6.2291299999999994E-2</c:v>
              </c:pt>
              <c:pt idx="787">
                <c:v>6.2184499999999997E-2</c:v>
              </c:pt>
              <c:pt idx="788">
                <c:v>6.2207100000000001E-2</c:v>
              </c:pt>
              <c:pt idx="789">
                <c:v>6.2207100000000001E-2</c:v>
              </c:pt>
              <c:pt idx="790">
                <c:v>6.2105399999999998E-2</c:v>
              </c:pt>
              <c:pt idx="791">
                <c:v>6.1932600000000004E-2</c:v>
              </c:pt>
              <c:pt idx="792">
                <c:v>6.2027099999999995E-2</c:v>
              </c:pt>
              <c:pt idx="793">
                <c:v>6.2287800000000004E-2</c:v>
              </c:pt>
              <c:pt idx="794">
                <c:v>6.2287800000000004E-2</c:v>
              </c:pt>
              <c:pt idx="795">
                <c:v>6.2241099999999994E-2</c:v>
              </c:pt>
              <c:pt idx="796">
                <c:v>6.21945E-2</c:v>
              </c:pt>
              <c:pt idx="797">
                <c:v>6.2168899999999999E-2</c:v>
              </c:pt>
              <c:pt idx="798">
                <c:v>6.2105600000000004E-2</c:v>
              </c:pt>
              <c:pt idx="799">
                <c:v>6.2105600000000004E-2</c:v>
              </c:pt>
              <c:pt idx="800">
                <c:v>6.1864200000000001E-2</c:v>
              </c:pt>
              <c:pt idx="801">
                <c:v>6.2015799999999996E-2</c:v>
              </c:pt>
              <c:pt idx="802">
                <c:v>6.1980599999999997E-2</c:v>
              </c:pt>
              <c:pt idx="803">
                <c:v>6.1972699999999999E-2</c:v>
              </c:pt>
              <c:pt idx="804">
                <c:v>6.1972699999999999E-2</c:v>
              </c:pt>
              <c:pt idx="805">
                <c:v>6.1831300000000006E-2</c:v>
              </c:pt>
              <c:pt idx="806">
                <c:v>6.16897E-2</c:v>
              </c:pt>
              <c:pt idx="807">
                <c:v>6.13666E-2</c:v>
              </c:pt>
              <c:pt idx="808">
                <c:v>6.1699799999999999E-2</c:v>
              </c:pt>
              <c:pt idx="809">
                <c:v>6.1699799999999999E-2</c:v>
              </c:pt>
              <c:pt idx="810">
                <c:v>6.1526699999999997E-2</c:v>
              </c:pt>
              <c:pt idx="811">
                <c:v>6.1515199999999999E-2</c:v>
              </c:pt>
              <c:pt idx="812">
                <c:v>6.1501500000000001E-2</c:v>
              </c:pt>
              <c:pt idx="813">
                <c:v>6.1489200000000001E-2</c:v>
              </c:pt>
              <c:pt idx="814">
                <c:v>6.1489200000000001E-2</c:v>
              </c:pt>
              <c:pt idx="815">
                <c:v>6.1430999999999993E-2</c:v>
              </c:pt>
              <c:pt idx="816">
                <c:v>6.1510599999999999E-2</c:v>
              </c:pt>
              <c:pt idx="817">
                <c:v>6.1091899999999998E-2</c:v>
              </c:pt>
              <c:pt idx="818">
                <c:v>6.1287300000000003E-2</c:v>
              </c:pt>
              <c:pt idx="819">
                <c:v>6.1287300000000003E-2</c:v>
              </c:pt>
              <c:pt idx="820">
                <c:v>6.0476299999999997E-2</c:v>
              </c:pt>
              <c:pt idx="821">
                <c:v>6.0588499999999997E-2</c:v>
              </c:pt>
              <c:pt idx="822">
                <c:v>6.0857799999999997E-2</c:v>
              </c:pt>
              <c:pt idx="823">
                <c:v>6.0690099999999997E-2</c:v>
              </c:pt>
              <c:pt idx="824">
                <c:v>6.0690099999999997E-2</c:v>
              </c:pt>
              <c:pt idx="825">
                <c:v>6.0935499999999997E-2</c:v>
              </c:pt>
              <c:pt idx="826">
                <c:v>6.0833500000000006E-2</c:v>
              </c:pt>
              <c:pt idx="827">
                <c:v>6.0393499999999996E-2</c:v>
              </c:pt>
              <c:pt idx="828">
                <c:v>6.0143799999999997E-2</c:v>
              </c:pt>
              <c:pt idx="829">
                <c:v>6.0143799999999997E-2</c:v>
              </c:pt>
              <c:pt idx="830">
                <c:v>5.98676E-2</c:v>
              </c:pt>
              <c:pt idx="831">
                <c:v>5.9915999999999997E-2</c:v>
              </c:pt>
              <c:pt idx="832">
                <c:v>5.9850300000000002E-2</c:v>
              </c:pt>
              <c:pt idx="833">
                <c:v>5.9745400000000004E-2</c:v>
              </c:pt>
              <c:pt idx="834">
                <c:v>5.9745400000000004E-2</c:v>
              </c:pt>
              <c:pt idx="835">
                <c:v>5.9786499999999999E-2</c:v>
              </c:pt>
              <c:pt idx="836">
                <c:v>5.9526700000000002E-2</c:v>
              </c:pt>
              <c:pt idx="837">
                <c:v>5.9441800000000003E-2</c:v>
              </c:pt>
              <c:pt idx="838">
                <c:v>5.9674899999999996E-2</c:v>
              </c:pt>
              <c:pt idx="839">
                <c:v>5.9674899999999996E-2</c:v>
              </c:pt>
              <c:pt idx="840">
                <c:v>5.9456599999999998E-2</c:v>
              </c:pt>
              <c:pt idx="841">
                <c:v>5.9349600000000002E-2</c:v>
              </c:pt>
              <c:pt idx="842">
                <c:v>5.9271000000000004E-2</c:v>
              </c:pt>
              <c:pt idx="843">
                <c:v>5.9260900000000005E-2</c:v>
              </c:pt>
              <c:pt idx="844">
                <c:v>5.9260900000000005E-2</c:v>
              </c:pt>
              <c:pt idx="845">
                <c:v>5.9080800000000003E-2</c:v>
              </c:pt>
              <c:pt idx="846">
                <c:v>5.9258899999999996E-2</c:v>
              </c:pt>
              <c:pt idx="847">
                <c:v>5.9170299999999995E-2</c:v>
              </c:pt>
              <c:pt idx="848">
                <c:v>5.9489299999999995E-2</c:v>
              </c:pt>
              <c:pt idx="849">
                <c:v>5.9489299999999995E-2</c:v>
              </c:pt>
              <c:pt idx="850">
                <c:v>5.9452900000000003E-2</c:v>
              </c:pt>
              <c:pt idx="851">
                <c:v>5.9427099999999997E-2</c:v>
              </c:pt>
              <c:pt idx="852">
                <c:v>5.9385700000000007E-2</c:v>
              </c:pt>
              <c:pt idx="853">
                <c:v>5.95054E-2</c:v>
              </c:pt>
              <c:pt idx="854">
                <c:v>5.95054E-2</c:v>
              </c:pt>
              <c:pt idx="855">
                <c:v>5.9288100000000003E-2</c:v>
              </c:pt>
              <c:pt idx="856">
                <c:v>5.9345100000000005E-2</c:v>
              </c:pt>
              <c:pt idx="857">
                <c:v>5.9355700000000004E-2</c:v>
              </c:pt>
              <c:pt idx="858">
                <c:v>5.9345100000000005E-2</c:v>
              </c:pt>
              <c:pt idx="859">
                <c:v>5.9345100000000005E-2</c:v>
              </c:pt>
              <c:pt idx="860">
                <c:v>5.9447900000000005E-2</c:v>
              </c:pt>
              <c:pt idx="861">
                <c:v>5.9252900000000004E-2</c:v>
              </c:pt>
              <c:pt idx="862">
                <c:v>5.9253199999999999E-2</c:v>
              </c:pt>
              <c:pt idx="863">
                <c:v>5.9246699999999999E-2</c:v>
              </c:pt>
              <c:pt idx="864">
                <c:v>5.9246699999999999E-2</c:v>
              </c:pt>
              <c:pt idx="865">
                <c:v>5.9035999999999998E-2</c:v>
              </c:pt>
              <c:pt idx="866">
                <c:v>5.9271200000000003E-2</c:v>
              </c:pt>
              <c:pt idx="867">
                <c:v>5.9034500000000004E-2</c:v>
              </c:pt>
              <c:pt idx="868">
                <c:v>5.9034500000000004E-2</c:v>
              </c:pt>
              <c:pt idx="869">
                <c:v>5.9034500000000004E-2</c:v>
              </c:pt>
              <c:pt idx="870">
                <c:v>5.9386400000000006E-2</c:v>
              </c:pt>
              <c:pt idx="871">
                <c:v>5.9308199999999998E-2</c:v>
              </c:pt>
              <c:pt idx="872">
                <c:v>5.9369500000000006E-2</c:v>
              </c:pt>
              <c:pt idx="873">
                <c:v>5.9343399999999998E-2</c:v>
              </c:pt>
              <c:pt idx="874">
                <c:v>5.9343399999999998E-2</c:v>
              </c:pt>
              <c:pt idx="875">
                <c:v>5.8823299999999995E-2</c:v>
              </c:pt>
              <c:pt idx="876">
                <c:v>5.8712E-2</c:v>
              </c:pt>
              <c:pt idx="877">
                <c:v>5.8867000000000003E-2</c:v>
              </c:pt>
              <c:pt idx="878">
                <c:v>5.88961E-2</c:v>
              </c:pt>
              <c:pt idx="879">
                <c:v>5.88961E-2</c:v>
              </c:pt>
              <c:pt idx="880">
                <c:v>5.9005999999999996E-2</c:v>
              </c:pt>
              <c:pt idx="881">
                <c:v>5.9351500000000001E-2</c:v>
              </c:pt>
              <c:pt idx="882">
                <c:v>5.9282199999999993E-2</c:v>
              </c:pt>
              <c:pt idx="883">
                <c:v>5.9343100000000003E-2</c:v>
              </c:pt>
              <c:pt idx="884">
                <c:v>5.9343100000000003E-2</c:v>
              </c:pt>
              <c:pt idx="885">
                <c:v>5.9077700000000004E-2</c:v>
              </c:pt>
              <c:pt idx="886">
                <c:v>5.9143299999999996E-2</c:v>
              </c:pt>
              <c:pt idx="887">
                <c:v>5.9201699999999996E-2</c:v>
              </c:pt>
              <c:pt idx="888">
                <c:v>5.95732E-2</c:v>
              </c:pt>
              <c:pt idx="889">
                <c:v>5.95732E-2</c:v>
              </c:pt>
              <c:pt idx="890">
                <c:v>5.9302000000000001E-2</c:v>
              </c:pt>
              <c:pt idx="891">
                <c:v>5.9279100000000001E-2</c:v>
              </c:pt>
              <c:pt idx="892">
                <c:v>5.9234799999999997E-2</c:v>
              </c:pt>
              <c:pt idx="893">
                <c:v>5.93015E-2</c:v>
              </c:pt>
              <c:pt idx="894">
                <c:v>5.93015E-2</c:v>
              </c:pt>
              <c:pt idx="895">
                <c:v>5.8327900000000002E-2</c:v>
              </c:pt>
              <c:pt idx="896">
                <c:v>5.8974100000000002E-2</c:v>
              </c:pt>
              <c:pt idx="897">
                <c:v>5.8805300000000005E-2</c:v>
              </c:pt>
              <c:pt idx="898">
                <c:v>5.8717800000000001E-2</c:v>
              </c:pt>
              <c:pt idx="899">
                <c:v>5.8717800000000001E-2</c:v>
              </c:pt>
              <c:pt idx="900">
                <c:v>5.8990500000000001E-2</c:v>
              </c:pt>
              <c:pt idx="901">
                <c:v>5.8990500000000001E-2</c:v>
              </c:pt>
              <c:pt idx="902">
                <c:v>5.8990500000000001E-2</c:v>
              </c:pt>
              <c:pt idx="903">
                <c:v>5.8990500000000001E-2</c:v>
              </c:pt>
              <c:pt idx="904">
                <c:v>5.8990500000000001E-2</c:v>
              </c:pt>
              <c:pt idx="905">
                <c:v>5.8900499999999995E-2</c:v>
              </c:pt>
              <c:pt idx="906">
                <c:v>5.8902200000000002E-2</c:v>
              </c:pt>
              <c:pt idx="907">
                <c:v>5.9053699999999994E-2</c:v>
              </c:pt>
              <c:pt idx="908">
                <c:v>5.8875700000000003E-2</c:v>
              </c:pt>
              <c:pt idx="909">
                <c:v>5.8875700000000003E-2</c:v>
              </c:pt>
              <c:pt idx="910">
                <c:v>5.9187000000000003E-2</c:v>
              </c:pt>
              <c:pt idx="911">
                <c:v>5.9182499999999999E-2</c:v>
              </c:pt>
              <c:pt idx="912">
                <c:v>5.9293800000000001E-2</c:v>
              </c:pt>
              <c:pt idx="913">
                <c:v>5.9278700000000004E-2</c:v>
              </c:pt>
              <c:pt idx="914">
                <c:v>5.9278700000000004E-2</c:v>
              </c:pt>
              <c:pt idx="915">
                <c:v>5.8869100000000001E-2</c:v>
              </c:pt>
              <c:pt idx="916">
                <c:v>5.8801199999999998E-2</c:v>
              </c:pt>
              <c:pt idx="917">
                <c:v>5.88155E-2</c:v>
              </c:pt>
              <c:pt idx="918">
                <c:v>5.8912000000000006E-2</c:v>
              </c:pt>
              <c:pt idx="919">
                <c:v>5.8912000000000006E-2</c:v>
              </c:pt>
              <c:pt idx="920">
                <c:v>5.9571399999999997E-2</c:v>
              </c:pt>
              <c:pt idx="921">
                <c:v>5.9518500000000002E-2</c:v>
              </c:pt>
              <c:pt idx="922">
                <c:v>5.9426699999999999E-2</c:v>
              </c:pt>
              <c:pt idx="923">
                <c:v>5.9692700000000001E-2</c:v>
              </c:pt>
              <c:pt idx="924">
                <c:v>5.9692700000000001E-2</c:v>
              </c:pt>
              <c:pt idx="925">
                <c:v>5.94282E-2</c:v>
              </c:pt>
              <c:pt idx="926">
                <c:v>5.9429900000000001E-2</c:v>
              </c:pt>
              <c:pt idx="927">
                <c:v>5.9385399999999998E-2</c:v>
              </c:pt>
              <c:pt idx="928">
                <c:v>5.93886E-2</c:v>
              </c:pt>
              <c:pt idx="929">
                <c:v>5.93886E-2</c:v>
              </c:pt>
              <c:pt idx="930">
                <c:v>5.91041E-2</c:v>
              </c:pt>
              <c:pt idx="931">
                <c:v>5.9129599999999997E-2</c:v>
              </c:pt>
              <c:pt idx="932">
                <c:v>5.9118399999999995E-2</c:v>
              </c:pt>
              <c:pt idx="933">
                <c:v>5.9384100000000002E-2</c:v>
              </c:pt>
              <c:pt idx="934">
                <c:v>5.9384100000000002E-2</c:v>
              </c:pt>
              <c:pt idx="935">
                <c:v>5.9008900000000003E-2</c:v>
              </c:pt>
              <c:pt idx="936">
                <c:v>5.8899899999999998E-2</c:v>
              </c:pt>
              <c:pt idx="937">
                <c:v>5.8850699999999999E-2</c:v>
              </c:pt>
              <c:pt idx="938">
                <c:v>5.8826799999999999E-2</c:v>
              </c:pt>
              <c:pt idx="939">
                <c:v>5.8826799999999999E-2</c:v>
              </c:pt>
              <c:pt idx="940">
                <c:v>5.8965699999999996E-2</c:v>
              </c:pt>
              <c:pt idx="941">
                <c:v>5.8872799999999996E-2</c:v>
              </c:pt>
              <c:pt idx="942">
                <c:v>5.8860599999999999E-2</c:v>
              </c:pt>
              <c:pt idx="943">
                <c:v>5.87974E-2</c:v>
              </c:pt>
              <c:pt idx="944">
                <c:v>5.87974E-2</c:v>
              </c:pt>
              <c:pt idx="945">
                <c:v>5.8482900000000004E-2</c:v>
              </c:pt>
              <c:pt idx="946">
                <c:v>5.8478300000000004E-2</c:v>
              </c:pt>
              <c:pt idx="947">
                <c:v>5.8432100000000001E-2</c:v>
              </c:pt>
              <c:pt idx="948">
                <c:v>5.84135E-2</c:v>
              </c:pt>
              <c:pt idx="949">
                <c:v>5.84135E-2</c:v>
              </c:pt>
              <c:pt idx="950">
                <c:v>5.84135E-2</c:v>
              </c:pt>
              <c:pt idx="951">
                <c:v>5.84135E-2</c:v>
              </c:pt>
              <c:pt idx="952">
                <c:v>5.8684200000000006E-2</c:v>
              </c:pt>
              <c:pt idx="953">
                <c:v>5.8849600000000002E-2</c:v>
              </c:pt>
              <c:pt idx="954">
                <c:v>5.8849600000000002E-2</c:v>
              </c:pt>
              <c:pt idx="955">
                <c:v>5.8769999999999996E-2</c:v>
              </c:pt>
              <c:pt idx="956">
                <c:v>5.8755699999999994E-2</c:v>
              </c:pt>
              <c:pt idx="957">
                <c:v>5.8697800000000001E-2</c:v>
              </c:pt>
              <c:pt idx="958">
                <c:v>5.8769700000000001E-2</c:v>
              </c:pt>
              <c:pt idx="959">
                <c:v>5.8769700000000001E-2</c:v>
              </c:pt>
              <c:pt idx="960">
                <c:v>5.87108E-2</c:v>
              </c:pt>
              <c:pt idx="961">
                <c:v>5.8684200000000006E-2</c:v>
              </c:pt>
              <c:pt idx="962">
                <c:v>5.8651099999999998E-2</c:v>
              </c:pt>
              <c:pt idx="963">
                <c:v>5.8549699999999996E-2</c:v>
              </c:pt>
              <c:pt idx="964">
                <c:v>5.8549699999999996E-2</c:v>
              </c:pt>
              <c:pt idx="965">
                <c:v>5.8664100000000004E-2</c:v>
              </c:pt>
              <c:pt idx="966">
                <c:v>5.8573199999999999E-2</c:v>
              </c:pt>
              <c:pt idx="967">
                <c:v>5.8613200000000004E-2</c:v>
              </c:pt>
              <c:pt idx="968">
                <c:v>5.8363999999999999E-2</c:v>
              </c:pt>
              <c:pt idx="969">
                <c:v>5.8363999999999999E-2</c:v>
              </c:pt>
              <c:pt idx="970">
                <c:v>5.8099600000000001E-2</c:v>
              </c:pt>
              <c:pt idx="971">
                <c:v>5.7949799999999996E-2</c:v>
              </c:pt>
              <c:pt idx="972">
                <c:v>5.7668100000000007E-2</c:v>
              </c:pt>
              <c:pt idx="973">
                <c:v>5.7521899999999994E-2</c:v>
              </c:pt>
              <c:pt idx="974">
                <c:v>5.7521899999999994E-2</c:v>
              </c:pt>
              <c:pt idx="975">
                <c:v>5.7317E-2</c:v>
              </c:pt>
              <c:pt idx="976">
                <c:v>5.7649499999999999E-2</c:v>
              </c:pt>
              <c:pt idx="977">
                <c:v>5.78807E-2</c:v>
              </c:pt>
              <c:pt idx="978">
                <c:v>5.7792899999999994E-2</c:v>
              </c:pt>
              <c:pt idx="979">
                <c:v>5.7792899999999994E-2</c:v>
              </c:pt>
              <c:pt idx="980">
                <c:v>5.7733299999999994E-2</c:v>
              </c:pt>
              <c:pt idx="981">
                <c:v>5.7841400000000001E-2</c:v>
              </c:pt>
              <c:pt idx="982">
                <c:v>5.7739599999999995E-2</c:v>
              </c:pt>
              <c:pt idx="983">
                <c:v>5.7750500000000003E-2</c:v>
              </c:pt>
              <c:pt idx="984">
                <c:v>5.7750500000000003E-2</c:v>
              </c:pt>
              <c:pt idx="985">
                <c:v>5.7293399999999994E-2</c:v>
              </c:pt>
              <c:pt idx="986">
                <c:v>5.7108699999999998E-2</c:v>
              </c:pt>
              <c:pt idx="987">
                <c:v>5.6879799999999994E-2</c:v>
              </c:pt>
              <c:pt idx="988">
                <c:v>5.6805899999999993E-2</c:v>
              </c:pt>
              <c:pt idx="989">
                <c:v>5.6805899999999993E-2</c:v>
              </c:pt>
              <c:pt idx="990">
                <c:v>5.6515700000000002E-2</c:v>
              </c:pt>
              <c:pt idx="991">
                <c:v>5.6284099999999997E-2</c:v>
              </c:pt>
              <c:pt idx="992">
                <c:v>5.6789399999999997E-2</c:v>
              </c:pt>
              <c:pt idx="993">
                <c:v>5.6340199999999993E-2</c:v>
              </c:pt>
              <c:pt idx="994">
                <c:v>5.6340199999999993E-2</c:v>
              </c:pt>
              <c:pt idx="995">
                <c:v>5.60837E-2</c:v>
              </c:pt>
              <c:pt idx="996">
                <c:v>5.59353E-2</c:v>
              </c:pt>
              <c:pt idx="997">
                <c:v>5.5659599999999997E-2</c:v>
              </c:pt>
              <c:pt idx="998">
                <c:v>5.5736999999999995E-2</c:v>
              </c:pt>
              <c:pt idx="999">
                <c:v>5.5736999999999995E-2</c:v>
              </c:pt>
              <c:pt idx="1000">
                <c:v>5.6063700000000001E-2</c:v>
              </c:pt>
              <c:pt idx="1001">
                <c:v>5.6066200000000004E-2</c:v>
              </c:pt>
              <c:pt idx="1002">
                <c:v>5.5477100000000001E-2</c:v>
              </c:pt>
              <c:pt idx="1003">
                <c:v>5.5500999999999995E-2</c:v>
              </c:pt>
              <c:pt idx="1004">
                <c:v>5.5500999999999995E-2</c:v>
              </c:pt>
              <c:pt idx="1005">
                <c:v>5.5505399999999996E-2</c:v>
              </c:pt>
              <c:pt idx="1006">
                <c:v>5.55504E-2</c:v>
              </c:pt>
              <c:pt idx="1007">
                <c:v>5.5477400000000003E-2</c:v>
              </c:pt>
              <c:pt idx="1008">
                <c:v>5.5498000000000006E-2</c:v>
              </c:pt>
              <c:pt idx="1009">
                <c:v>5.5498000000000006E-2</c:v>
              </c:pt>
              <c:pt idx="1010">
                <c:v>5.5230100000000004E-2</c:v>
              </c:pt>
              <c:pt idx="1011">
                <c:v>5.5301200000000002E-2</c:v>
              </c:pt>
              <c:pt idx="1012">
                <c:v>5.5016499999999996E-2</c:v>
              </c:pt>
              <c:pt idx="1013">
                <c:v>5.6049499999999995E-2</c:v>
              </c:pt>
              <c:pt idx="1014">
                <c:v>5.6049499999999995E-2</c:v>
              </c:pt>
              <c:pt idx="1015">
                <c:v>5.6107799999999999E-2</c:v>
              </c:pt>
              <c:pt idx="1016">
                <c:v>5.5846199999999999E-2</c:v>
              </c:pt>
              <c:pt idx="1017">
                <c:v>5.5694800000000003E-2</c:v>
              </c:pt>
              <c:pt idx="1018">
                <c:v>5.3016399999999998E-2</c:v>
              </c:pt>
              <c:pt idx="1019">
                <c:v>5.3016399999999998E-2</c:v>
              </c:pt>
              <c:pt idx="1020">
                <c:v>5.2902899999999996E-2</c:v>
              </c:pt>
              <c:pt idx="1021">
                <c:v>5.3124000000000005E-2</c:v>
              </c:pt>
              <c:pt idx="1022">
                <c:v>5.31253E-2</c:v>
              </c:pt>
              <c:pt idx="1023">
                <c:v>5.2983500000000003E-2</c:v>
              </c:pt>
              <c:pt idx="1024">
                <c:v>5.2983500000000003E-2</c:v>
              </c:pt>
              <c:pt idx="1025">
                <c:v>5.2639399999999996E-2</c:v>
              </c:pt>
              <c:pt idx="1026">
                <c:v>5.2188699999999998E-2</c:v>
              </c:pt>
              <c:pt idx="1027">
                <c:v>5.2211E-2</c:v>
              </c:pt>
              <c:pt idx="1028">
                <c:v>5.2243000000000005E-2</c:v>
              </c:pt>
              <c:pt idx="1029">
                <c:v>5.2243000000000005E-2</c:v>
              </c:pt>
              <c:pt idx="1030">
                <c:v>5.1741099999999998E-2</c:v>
              </c:pt>
              <c:pt idx="1031">
                <c:v>5.2008599999999995E-2</c:v>
              </c:pt>
              <c:pt idx="1032">
                <c:v>5.1994899999999997E-2</c:v>
              </c:pt>
              <c:pt idx="1033">
                <c:v>5.17216E-2</c:v>
              </c:pt>
              <c:pt idx="1034">
                <c:v>5.17216E-2</c:v>
              </c:pt>
              <c:pt idx="1035">
                <c:v>5.1562999999999998E-2</c:v>
              </c:pt>
              <c:pt idx="1036">
                <c:v>5.1724300000000001E-2</c:v>
              </c:pt>
              <c:pt idx="1037">
                <c:v>5.1819499999999998E-2</c:v>
              </c:pt>
              <c:pt idx="1038">
                <c:v>5.1771000000000005E-2</c:v>
              </c:pt>
              <c:pt idx="1039">
                <c:v>5.1771000000000005E-2</c:v>
              </c:pt>
              <c:pt idx="1040">
                <c:v>5.1792299999999993E-2</c:v>
              </c:pt>
              <c:pt idx="1041">
                <c:v>5.1746199999999999E-2</c:v>
              </c:pt>
              <c:pt idx="1042">
                <c:v>5.18635E-2</c:v>
              </c:pt>
              <c:pt idx="1043">
                <c:v>5.20283E-2</c:v>
              </c:pt>
              <c:pt idx="1044">
                <c:v>5.20283E-2</c:v>
              </c:pt>
              <c:pt idx="1045">
                <c:v>5.1759800000000002E-2</c:v>
              </c:pt>
              <c:pt idx="1046">
                <c:v>5.1864299999999995E-2</c:v>
              </c:pt>
              <c:pt idx="1047">
                <c:v>5.1976000000000001E-2</c:v>
              </c:pt>
              <c:pt idx="1048">
                <c:v>5.1731299999999994E-2</c:v>
              </c:pt>
              <c:pt idx="1049">
                <c:v>5.1731299999999994E-2</c:v>
              </c:pt>
              <c:pt idx="1050">
                <c:v>5.1709699999999997E-2</c:v>
              </c:pt>
              <c:pt idx="1051">
                <c:v>5.1716499999999999E-2</c:v>
              </c:pt>
              <c:pt idx="1052">
                <c:v>5.1807100000000002E-2</c:v>
              </c:pt>
              <c:pt idx="1053">
                <c:v>5.1891100000000003E-2</c:v>
              </c:pt>
              <c:pt idx="1054">
                <c:v>5.1891100000000003E-2</c:v>
              </c:pt>
              <c:pt idx="1055">
                <c:v>5.1105499999999998E-2</c:v>
              </c:pt>
              <c:pt idx="1056">
                <c:v>5.1460600000000002E-2</c:v>
              </c:pt>
              <c:pt idx="1057">
                <c:v>5.1412399999999997E-2</c:v>
              </c:pt>
              <c:pt idx="1058">
                <c:v>5.1566400000000005E-2</c:v>
              </c:pt>
              <c:pt idx="1059">
                <c:v>5.1566400000000005E-2</c:v>
              </c:pt>
              <c:pt idx="1060">
                <c:v>5.1139200000000003E-2</c:v>
              </c:pt>
              <c:pt idx="1061">
                <c:v>5.1075100000000005E-2</c:v>
              </c:pt>
              <c:pt idx="1062">
                <c:v>5.1277400000000001E-2</c:v>
              </c:pt>
              <c:pt idx="1063">
                <c:v>5.0908599999999998E-2</c:v>
              </c:pt>
              <c:pt idx="1064">
                <c:v>5.0908599999999998E-2</c:v>
              </c:pt>
              <c:pt idx="1065">
                <c:v>5.12313E-2</c:v>
              </c:pt>
              <c:pt idx="1066">
                <c:v>5.1307499999999999E-2</c:v>
              </c:pt>
              <c:pt idx="1067">
                <c:v>5.1015100000000001E-2</c:v>
              </c:pt>
              <c:pt idx="1068">
                <c:v>5.1151200000000001E-2</c:v>
              </c:pt>
              <c:pt idx="1069">
                <c:v>5.1151200000000001E-2</c:v>
              </c:pt>
              <c:pt idx="1070">
                <c:v>5.1146500000000004E-2</c:v>
              </c:pt>
              <c:pt idx="1071">
                <c:v>5.1085800000000001E-2</c:v>
              </c:pt>
              <c:pt idx="1072">
                <c:v>5.1101000000000001E-2</c:v>
              </c:pt>
              <c:pt idx="1073">
                <c:v>5.0928399999999999E-2</c:v>
              </c:pt>
              <c:pt idx="1074">
                <c:v>5.0928399999999999E-2</c:v>
              </c:pt>
              <c:pt idx="1075">
                <c:v>5.0728200000000001E-2</c:v>
              </c:pt>
              <c:pt idx="1076">
                <c:v>5.0351699999999999E-2</c:v>
              </c:pt>
              <c:pt idx="1077">
                <c:v>5.0446699999999997E-2</c:v>
              </c:pt>
              <c:pt idx="1078">
                <c:v>5.0923100000000006E-2</c:v>
              </c:pt>
              <c:pt idx="1079">
                <c:v>5.0923100000000006E-2</c:v>
              </c:pt>
              <c:pt idx="1080">
                <c:v>5.1929999999999997E-2</c:v>
              </c:pt>
              <c:pt idx="1081">
                <c:v>5.1092800000000001E-2</c:v>
              </c:pt>
              <c:pt idx="1082">
                <c:v>5.1455399999999998E-2</c:v>
              </c:pt>
              <c:pt idx="1083">
                <c:v>5.1179599999999999E-2</c:v>
              </c:pt>
              <c:pt idx="1084">
                <c:v>5.1179599999999999E-2</c:v>
              </c:pt>
              <c:pt idx="1085">
                <c:v>5.1912300000000001E-2</c:v>
              </c:pt>
              <c:pt idx="1086">
                <c:v>5.23058E-2</c:v>
              </c:pt>
              <c:pt idx="1087">
                <c:v>5.2431800000000001E-2</c:v>
              </c:pt>
              <c:pt idx="1088">
                <c:v>5.2550100000000002E-2</c:v>
              </c:pt>
              <c:pt idx="1089">
                <c:v>5.2550100000000002E-2</c:v>
              </c:pt>
              <c:pt idx="1090">
                <c:v>5.2791199999999996E-2</c:v>
              </c:pt>
              <c:pt idx="1091">
                <c:v>5.2478200000000003E-2</c:v>
              </c:pt>
              <c:pt idx="1092">
                <c:v>5.2772600000000003E-2</c:v>
              </c:pt>
              <c:pt idx="1093">
                <c:v>5.3052299999999997E-2</c:v>
              </c:pt>
              <c:pt idx="1094">
                <c:v>5.3052299999999997E-2</c:v>
              </c:pt>
              <c:pt idx="1095">
                <c:v>5.2891000000000001E-2</c:v>
              </c:pt>
              <c:pt idx="1096">
                <c:v>5.3409899999999996E-2</c:v>
              </c:pt>
              <c:pt idx="1097">
                <c:v>5.34793E-2</c:v>
              </c:pt>
              <c:pt idx="1098">
                <c:v>5.3364900000000007E-2</c:v>
              </c:pt>
              <c:pt idx="1099">
                <c:v>5.3364900000000007E-2</c:v>
              </c:pt>
              <c:pt idx="1100">
                <c:v>5.2631400000000002E-2</c:v>
              </c:pt>
              <c:pt idx="1101">
                <c:v>5.2479999999999999E-2</c:v>
              </c:pt>
              <c:pt idx="1102">
                <c:v>5.2757100000000001E-2</c:v>
              </c:pt>
              <c:pt idx="1103">
                <c:v>5.2683600000000004E-2</c:v>
              </c:pt>
              <c:pt idx="1104">
                <c:v>5.2683600000000004E-2</c:v>
              </c:pt>
              <c:pt idx="1105">
                <c:v>5.2234200000000001E-2</c:v>
              </c:pt>
              <c:pt idx="1106">
                <c:v>5.2392599999999998E-2</c:v>
              </c:pt>
              <c:pt idx="1107">
                <c:v>5.2080399999999999E-2</c:v>
              </c:pt>
              <c:pt idx="1108">
                <c:v>5.2335200000000005E-2</c:v>
              </c:pt>
              <c:pt idx="1109">
                <c:v>5.2335200000000005E-2</c:v>
              </c:pt>
              <c:pt idx="1110">
                <c:v>5.2453599999999996E-2</c:v>
              </c:pt>
              <c:pt idx="1111">
                <c:v>5.2417800000000001E-2</c:v>
              </c:pt>
              <c:pt idx="1112">
                <c:v>5.2498599999999999E-2</c:v>
              </c:pt>
              <c:pt idx="1113">
                <c:v>5.2520800000000006E-2</c:v>
              </c:pt>
              <c:pt idx="1114">
                <c:v>5.2520800000000006E-2</c:v>
              </c:pt>
              <c:pt idx="1115">
                <c:v>5.2172000000000003E-2</c:v>
              </c:pt>
              <c:pt idx="1116">
                <c:v>5.2331000000000003E-2</c:v>
              </c:pt>
              <c:pt idx="1117">
                <c:v>5.2558600000000004E-2</c:v>
              </c:pt>
              <c:pt idx="1118">
                <c:v>5.2484200000000002E-2</c:v>
              </c:pt>
              <c:pt idx="1119">
                <c:v>5.2484200000000002E-2</c:v>
              </c:pt>
              <c:pt idx="1120">
                <c:v>5.2553200000000001E-2</c:v>
              </c:pt>
              <c:pt idx="1121">
                <c:v>5.2553799999999998E-2</c:v>
              </c:pt>
              <c:pt idx="1122">
                <c:v>5.2552000000000001E-2</c:v>
              </c:pt>
              <c:pt idx="1123">
                <c:v>5.2669199999999999E-2</c:v>
              </c:pt>
              <c:pt idx="1124">
                <c:v>5.2669199999999999E-2</c:v>
              </c:pt>
              <c:pt idx="1125">
                <c:v>5.3052000000000002E-2</c:v>
              </c:pt>
              <c:pt idx="1126">
                <c:v>5.3220999999999997E-2</c:v>
              </c:pt>
              <c:pt idx="1127">
                <c:v>5.3196300000000002E-2</c:v>
              </c:pt>
              <c:pt idx="1128">
                <c:v>5.3401199999999996E-2</c:v>
              </c:pt>
              <c:pt idx="1129">
                <c:v>5.3401199999999996E-2</c:v>
              </c:pt>
              <c:pt idx="1130">
                <c:v>5.3441799999999998E-2</c:v>
              </c:pt>
              <c:pt idx="1131">
                <c:v>5.2785399999999996E-2</c:v>
              </c:pt>
              <c:pt idx="1132">
                <c:v>5.2797499999999997E-2</c:v>
              </c:pt>
              <c:pt idx="1133">
                <c:v>5.2559399999999999E-2</c:v>
              </c:pt>
              <c:pt idx="1134">
                <c:v>5.2559399999999999E-2</c:v>
              </c:pt>
              <c:pt idx="1135">
                <c:v>5.2580099999999998E-2</c:v>
              </c:pt>
              <c:pt idx="1136">
                <c:v>5.20674E-2</c:v>
              </c:pt>
              <c:pt idx="1137">
                <c:v>5.2365099999999998E-2</c:v>
              </c:pt>
              <c:pt idx="1138">
                <c:v>5.22081E-2</c:v>
              </c:pt>
              <c:pt idx="1139">
                <c:v>5.22081E-2</c:v>
              </c:pt>
              <c:pt idx="1140">
                <c:v>5.2230299999999993E-2</c:v>
              </c:pt>
              <c:pt idx="1141">
                <c:v>5.2062099999999993E-2</c:v>
              </c:pt>
              <c:pt idx="1142">
                <c:v>5.2082400000000001E-2</c:v>
              </c:pt>
              <c:pt idx="1143">
                <c:v>5.2089800000000006E-2</c:v>
              </c:pt>
              <c:pt idx="1144">
                <c:v>5.2089800000000006E-2</c:v>
              </c:pt>
              <c:pt idx="1145">
                <c:v>5.1815199999999999E-2</c:v>
              </c:pt>
              <c:pt idx="1146">
                <c:v>5.2258500000000006E-2</c:v>
              </c:pt>
              <c:pt idx="1147">
                <c:v>5.2174899999999996E-2</c:v>
              </c:pt>
              <c:pt idx="1148">
                <c:v>5.1964499999999997E-2</c:v>
              </c:pt>
              <c:pt idx="1149">
                <c:v>5.1964499999999997E-2</c:v>
              </c:pt>
              <c:pt idx="1150">
                <c:v>5.1720300000000004E-2</c:v>
              </c:pt>
              <c:pt idx="1151">
                <c:v>5.1783000000000003E-2</c:v>
              </c:pt>
              <c:pt idx="1152">
                <c:v>5.1629399999999999E-2</c:v>
              </c:pt>
              <c:pt idx="1153">
                <c:v>5.1636700000000001E-2</c:v>
              </c:pt>
              <c:pt idx="1154">
                <c:v>5.1636700000000001E-2</c:v>
              </c:pt>
              <c:pt idx="1155">
                <c:v>5.1636700000000001E-2</c:v>
              </c:pt>
              <c:pt idx="1156">
                <c:v>5.1636700000000001E-2</c:v>
              </c:pt>
              <c:pt idx="1157">
                <c:v>5.2034700000000003E-2</c:v>
              </c:pt>
              <c:pt idx="1158">
                <c:v>5.1988700000000006E-2</c:v>
              </c:pt>
              <c:pt idx="1159">
                <c:v>5.1988700000000006E-2</c:v>
              </c:pt>
              <c:pt idx="1160">
                <c:v>5.1008600000000001E-2</c:v>
              </c:pt>
              <c:pt idx="1161">
                <c:v>5.0694600000000006E-2</c:v>
              </c:pt>
              <c:pt idx="1162">
                <c:v>5.0366500000000002E-2</c:v>
              </c:pt>
              <c:pt idx="1163">
                <c:v>5.0146300000000005E-2</c:v>
              </c:pt>
              <c:pt idx="1164">
                <c:v>5.0146300000000005E-2</c:v>
              </c:pt>
              <c:pt idx="1165">
                <c:v>5.0259999999999999E-2</c:v>
              </c:pt>
              <c:pt idx="1166">
                <c:v>5.02856E-2</c:v>
              </c:pt>
              <c:pt idx="1167">
                <c:v>5.0286200000000003E-2</c:v>
              </c:pt>
              <c:pt idx="1168">
                <c:v>5.0047700000000001E-2</c:v>
              </c:pt>
              <c:pt idx="1169">
                <c:v>5.0047700000000001E-2</c:v>
              </c:pt>
              <c:pt idx="1170">
                <c:v>4.96715E-2</c:v>
              </c:pt>
              <c:pt idx="1171">
                <c:v>4.9582800000000003E-2</c:v>
              </c:pt>
              <c:pt idx="1172">
                <c:v>4.9493099999999998E-2</c:v>
              </c:pt>
              <c:pt idx="1173">
                <c:v>4.9481900000000002E-2</c:v>
              </c:pt>
              <c:pt idx="1174">
                <c:v>4.9481900000000002E-2</c:v>
              </c:pt>
              <c:pt idx="1175">
                <c:v>4.9662199999999997E-2</c:v>
              </c:pt>
              <c:pt idx="1176">
                <c:v>4.9601499999999993E-2</c:v>
              </c:pt>
              <c:pt idx="1177">
                <c:v>4.9618700000000002E-2</c:v>
              </c:pt>
              <c:pt idx="1178">
                <c:v>4.9559300000000001E-2</c:v>
              </c:pt>
              <c:pt idx="1179">
                <c:v>4.9559300000000001E-2</c:v>
              </c:pt>
              <c:pt idx="1180">
                <c:v>4.9394299999999995E-2</c:v>
              </c:pt>
              <c:pt idx="1181">
                <c:v>4.9531599999999995E-2</c:v>
              </c:pt>
              <c:pt idx="1182">
                <c:v>4.9660999999999997E-2</c:v>
              </c:pt>
              <c:pt idx="1183">
                <c:v>4.9862999999999998E-2</c:v>
              </c:pt>
              <c:pt idx="1184">
                <c:v>4.9862999999999998E-2</c:v>
              </c:pt>
              <c:pt idx="1185">
                <c:v>5.0037000000000005E-2</c:v>
              </c:pt>
              <c:pt idx="1186">
                <c:v>5.0458100000000006E-2</c:v>
              </c:pt>
              <c:pt idx="1187">
                <c:v>5.0714100000000005E-2</c:v>
              </c:pt>
              <c:pt idx="1188">
                <c:v>5.0346799999999997E-2</c:v>
              </c:pt>
              <c:pt idx="1189">
                <c:v>5.0346799999999997E-2</c:v>
              </c:pt>
              <c:pt idx="1190">
                <c:v>5.0478300000000004E-2</c:v>
              </c:pt>
              <c:pt idx="1191">
                <c:v>5.0162399999999996E-2</c:v>
              </c:pt>
              <c:pt idx="1192">
                <c:v>5.0332299999999996E-2</c:v>
              </c:pt>
              <c:pt idx="1193">
                <c:v>5.0476599999999996E-2</c:v>
              </c:pt>
              <c:pt idx="1194">
                <c:v>5.0476599999999996E-2</c:v>
              </c:pt>
              <c:pt idx="1195">
                <c:v>5.0776700000000001E-2</c:v>
              </c:pt>
              <c:pt idx="1196">
                <c:v>5.0556299999999998E-2</c:v>
              </c:pt>
              <c:pt idx="1197">
                <c:v>5.05373E-2</c:v>
              </c:pt>
              <c:pt idx="1198">
                <c:v>5.0276399999999999E-2</c:v>
              </c:pt>
              <c:pt idx="1199">
                <c:v>5.0276399999999999E-2</c:v>
              </c:pt>
              <c:pt idx="1200">
                <c:v>5.0633900000000003E-2</c:v>
              </c:pt>
              <c:pt idx="1201">
                <c:v>5.0691899999999998E-2</c:v>
              </c:pt>
              <c:pt idx="1202">
                <c:v>5.0713100000000004E-2</c:v>
              </c:pt>
              <c:pt idx="1203">
                <c:v>5.0713100000000004E-2</c:v>
              </c:pt>
              <c:pt idx="1204">
                <c:v>5.0713100000000004E-2</c:v>
              </c:pt>
              <c:pt idx="1205">
                <c:v>5.0799299999999999E-2</c:v>
              </c:pt>
              <c:pt idx="1206">
                <c:v>5.08539E-2</c:v>
              </c:pt>
              <c:pt idx="1207">
                <c:v>5.0894000000000002E-2</c:v>
              </c:pt>
              <c:pt idx="1208">
                <c:v>5.0955599999999997E-2</c:v>
              </c:pt>
              <c:pt idx="1209">
                <c:v>5.0955599999999997E-2</c:v>
              </c:pt>
              <c:pt idx="1210">
                <c:v>5.08744E-2</c:v>
              </c:pt>
              <c:pt idx="1211">
                <c:v>5.0925599999999994E-2</c:v>
              </c:pt>
              <c:pt idx="1212">
                <c:v>5.0990900000000006E-2</c:v>
              </c:pt>
              <c:pt idx="1213">
                <c:v>5.1156E-2</c:v>
              </c:pt>
              <c:pt idx="1214">
                <c:v>5.1156E-2</c:v>
              </c:pt>
              <c:pt idx="1215">
                <c:v>5.1220000000000002E-2</c:v>
              </c:pt>
              <c:pt idx="1216">
                <c:v>5.1303099999999997E-2</c:v>
              </c:pt>
              <c:pt idx="1217">
                <c:v>5.12706E-2</c:v>
              </c:pt>
              <c:pt idx="1218">
                <c:v>5.1256199999999995E-2</c:v>
              </c:pt>
              <c:pt idx="1219">
                <c:v>5.1256199999999995E-2</c:v>
              </c:pt>
              <c:pt idx="1220">
                <c:v>5.1575200000000002E-2</c:v>
              </c:pt>
              <c:pt idx="1221">
                <c:v>5.1822600000000003E-2</c:v>
              </c:pt>
              <c:pt idx="1222">
                <c:v>5.1647100000000001E-2</c:v>
              </c:pt>
              <c:pt idx="1223">
                <c:v>5.14907E-2</c:v>
              </c:pt>
              <c:pt idx="1224">
                <c:v>5.14907E-2</c:v>
              </c:pt>
              <c:pt idx="1225">
                <c:v>5.1412199999999998E-2</c:v>
              </c:pt>
              <c:pt idx="1226">
                <c:v>5.1536900000000004E-2</c:v>
              </c:pt>
              <c:pt idx="1227">
                <c:v>5.1507400000000002E-2</c:v>
              </c:pt>
              <c:pt idx="1228">
                <c:v>5.1564899999999997E-2</c:v>
              </c:pt>
              <c:pt idx="1229">
                <c:v>5.1564899999999997E-2</c:v>
              </c:pt>
              <c:pt idx="1230">
                <c:v>5.1684900000000006E-2</c:v>
              </c:pt>
              <c:pt idx="1231">
                <c:v>5.1671500000000002E-2</c:v>
              </c:pt>
              <c:pt idx="1232">
                <c:v>5.1598400000000003E-2</c:v>
              </c:pt>
              <c:pt idx="1233">
                <c:v>5.3027899999999996E-2</c:v>
              </c:pt>
              <c:pt idx="1234">
                <c:v>5.3027899999999996E-2</c:v>
              </c:pt>
              <c:pt idx="1235">
                <c:v>5.3301600000000005E-2</c:v>
              </c:pt>
              <c:pt idx="1236">
                <c:v>5.2975899999999992E-2</c:v>
              </c:pt>
              <c:pt idx="1237">
                <c:v>5.3401899999999995E-2</c:v>
              </c:pt>
              <c:pt idx="1238">
                <c:v>5.2985199999999996E-2</c:v>
              </c:pt>
              <c:pt idx="1239">
                <c:v>5.2985199999999996E-2</c:v>
              </c:pt>
              <c:pt idx="1240">
                <c:v>5.2918700000000006E-2</c:v>
              </c:pt>
              <c:pt idx="1241">
                <c:v>5.26586E-2</c:v>
              </c:pt>
              <c:pt idx="1242">
                <c:v>5.2648799999999996E-2</c:v>
              </c:pt>
              <c:pt idx="1243">
                <c:v>5.2597600000000001E-2</c:v>
              </c:pt>
              <c:pt idx="1244">
                <c:v>5.2597600000000001E-2</c:v>
              </c:pt>
              <c:pt idx="1245">
                <c:v>5.2374000000000004E-2</c:v>
              </c:pt>
              <c:pt idx="1246">
                <c:v>5.2265600000000002E-2</c:v>
              </c:pt>
              <c:pt idx="1247">
                <c:v>5.2138200000000003E-2</c:v>
              </c:pt>
              <c:pt idx="1248">
                <c:v>5.2121599999999997E-2</c:v>
              </c:pt>
              <c:pt idx="1249">
                <c:v>5.2121599999999997E-2</c:v>
              </c:pt>
              <c:pt idx="1250">
                <c:v>5.2129399999999999E-2</c:v>
              </c:pt>
              <c:pt idx="1251">
                <c:v>5.2198700000000001E-2</c:v>
              </c:pt>
              <c:pt idx="1252">
                <c:v>5.2074499999999996E-2</c:v>
              </c:pt>
              <c:pt idx="1253">
                <c:v>5.1836E-2</c:v>
              </c:pt>
              <c:pt idx="1254">
                <c:v>5.1836E-2</c:v>
              </c:pt>
              <c:pt idx="1255">
                <c:v>5.2245699999999999E-2</c:v>
              </c:pt>
              <c:pt idx="1256">
                <c:v>5.2238399999999997E-2</c:v>
              </c:pt>
              <c:pt idx="1257">
                <c:v>5.1735100000000006E-2</c:v>
              </c:pt>
              <c:pt idx="1258">
                <c:v>5.1746899999999998E-2</c:v>
              </c:pt>
              <c:pt idx="1259">
                <c:v>5.1746899999999998E-2</c:v>
              </c:pt>
              <c:pt idx="1260">
                <c:v>5.1393500000000002E-2</c:v>
              </c:pt>
              <c:pt idx="1261">
                <c:v>5.1332500000000003E-2</c:v>
              </c:pt>
              <c:pt idx="1262">
                <c:v>5.1966599999999995E-2</c:v>
              </c:pt>
              <c:pt idx="1263">
                <c:v>5.2132299999999999E-2</c:v>
              </c:pt>
              <c:pt idx="1264">
                <c:v>5.2132299999999999E-2</c:v>
              </c:pt>
              <c:pt idx="1265">
                <c:v>5.2256900000000002E-2</c:v>
              </c:pt>
              <c:pt idx="1266">
                <c:v>5.1840000000000004E-2</c:v>
              </c:pt>
              <c:pt idx="1267">
                <c:v>5.1956800000000004E-2</c:v>
              </c:pt>
              <c:pt idx="1268">
                <c:v>5.1107899999999998E-2</c:v>
              </c:pt>
              <c:pt idx="1269">
                <c:v>5.1107899999999998E-2</c:v>
              </c:pt>
              <c:pt idx="1270">
                <c:v>5.0666799999999998E-2</c:v>
              </c:pt>
              <c:pt idx="1271">
                <c:v>5.0645300000000004E-2</c:v>
              </c:pt>
              <c:pt idx="1272">
                <c:v>5.0663799999999995E-2</c:v>
              </c:pt>
              <c:pt idx="1273">
                <c:v>5.0975799999999995E-2</c:v>
              </c:pt>
              <c:pt idx="1274">
                <c:v>5.0975799999999995E-2</c:v>
              </c:pt>
              <c:pt idx="1275">
                <c:v>5.0910200000000003E-2</c:v>
              </c:pt>
              <c:pt idx="1276">
                <c:v>5.0612600000000001E-2</c:v>
              </c:pt>
              <c:pt idx="1277">
                <c:v>5.0518199999999999E-2</c:v>
              </c:pt>
              <c:pt idx="1278">
                <c:v>4.9843800000000001E-2</c:v>
              </c:pt>
              <c:pt idx="1279">
                <c:v>4.9843800000000001E-2</c:v>
              </c:pt>
              <c:pt idx="1280">
                <c:v>4.99024E-2</c:v>
              </c:pt>
              <c:pt idx="1281">
                <c:v>4.99024E-2</c:v>
              </c:pt>
              <c:pt idx="1282">
                <c:v>5.0953200000000004E-2</c:v>
              </c:pt>
              <c:pt idx="1283">
                <c:v>5.1182100000000001E-2</c:v>
              </c:pt>
              <c:pt idx="1284">
                <c:v>5.1182100000000001E-2</c:v>
              </c:pt>
              <c:pt idx="1285">
                <c:v>5.1349499999999999E-2</c:v>
              </c:pt>
              <c:pt idx="1286">
                <c:v>5.1290199999999994E-2</c:v>
              </c:pt>
              <c:pt idx="1287">
                <c:v>5.1232199999999999E-2</c:v>
              </c:pt>
              <c:pt idx="1288">
                <c:v>5.1048400000000001E-2</c:v>
              </c:pt>
              <c:pt idx="1289">
                <c:v>5.1048400000000001E-2</c:v>
              </c:pt>
              <c:pt idx="1290">
                <c:v>5.1039500000000002E-2</c:v>
              </c:pt>
              <c:pt idx="1291">
                <c:v>5.12091E-2</c:v>
              </c:pt>
              <c:pt idx="1292">
                <c:v>5.0997800000000003E-2</c:v>
              </c:pt>
              <c:pt idx="1293">
                <c:v>5.1536499999999999E-2</c:v>
              </c:pt>
              <c:pt idx="1294">
                <c:v>5.1536499999999999E-2</c:v>
              </c:pt>
              <c:pt idx="1295">
                <c:v>5.0712300000000002E-2</c:v>
              </c:pt>
              <c:pt idx="1296">
                <c:v>5.0440699999999998E-2</c:v>
              </c:pt>
              <c:pt idx="1297">
                <c:v>5.0250000000000003E-2</c:v>
              </c:pt>
              <c:pt idx="1298">
                <c:v>5.0370999999999999E-2</c:v>
              </c:pt>
              <c:pt idx="1299">
                <c:v>5.0370999999999999E-2</c:v>
              </c:pt>
              <c:pt idx="1300">
                <c:v>5.0034599999999999E-2</c:v>
              </c:pt>
              <c:pt idx="1301">
                <c:v>5.0366099999999997E-2</c:v>
              </c:pt>
              <c:pt idx="1302">
                <c:v>5.0416100000000005E-2</c:v>
              </c:pt>
              <c:pt idx="1303">
                <c:v>5.0127400000000003E-2</c:v>
              </c:pt>
              <c:pt idx="1304">
                <c:v>5.0127400000000003E-2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General</c:formatCode>
              <c:ptCount val="1305"/>
              <c:pt idx="0">
                <c:v>44130</c:v>
              </c:pt>
              <c:pt idx="1">
                <c:v>44131</c:v>
              </c:pt>
              <c:pt idx="2">
                <c:v>44132</c:v>
              </c:pt>
              <c:pt idx="3">
                <c:v>44133</c:v>
              </c:pt>
              <c:pt idx="4">
                <c:v>44134</c:v>
              </c:pt>
              <c:pt idx="5">
                <c:v>44137</c:v>
              </c:pt>
              <c:pt idx="6">
                <c:v>44138</c:v>
              </c:pt>
              <c:pt idx="7">
                <c:v>44139</c:v>
              </c:pt>
              <c:pt idx="8">
                <c:v>44140</c:v>
              </c:pt>
              <c:pt idx="9">
                <c:v>44141</c:v>
              </c:pt>
              <c:pt idx="10">
                <c:v>44144</c:v>
              </c:pt>
              <c:pt idx="11">
                <c:v>44145</c:v>
              </c:pt>
              <c:pt idx="12">
                <c:v>44146</c:v>
              </c:pt>
              <c:pt idx="13">
                <c:v>44147</c:v>
              </c:pt>
              <c:pt idx="14">
                <c:v>44148</c:v>
              </c:pt>
              <c:pt idx="15">
                <c:v>44151</c:v>
              </c:pt>
              <c:pt idx="16">
                <c:v>44152</c:v>
              </c:pt>
              <c:pt idx="17">
                <c:v>44153</c:v>
              </c:pt>
              <c:pt idx="18">
                <c:v>44154</c:v>
              </c:pt>
              <c:pt idx="19">
                <c:v>44155</c:v>
              </c:pt>
              <c:pt idx="20">
                <c:v>44158</c:v>
              </c:pt>
              <c:pt idx="21">
                <c:v>44159</c:v>
              </c:pt>
              <c:pt idx="22">
                <c:v>44160</c:v>
              </c:pt>
              <c:pt idx="23">
                <c:v>44161</c:v>
              </c:pt>
              <c:pt idx="24">
                <c:v>44162</c:v>
              </c:pt>
              <c:pt idx="25">
                <c:v>44165</c:v>
              </c:pt>
              <c:pt idx="26">
                <c:v>44166</c:v>
              </c:pt>
              <c:pt idx="27">
                <c:v>44167</c:v>
              </c:pt>
              <c:pt idx="28">
                <c:v>44168</c:v>
              </c:pt>
              <c:pt idx="29">
                <c:v>44169</c:v>
              </c:pt>
              <c:pt idx="30">
                <c:v>44172</c:v>
              </c:pt>
              <c:pt idx="31">
                <c:v>44173</c:v>
              </c:pt>
              <c:pt idx="32">
                <c:v>44174</c:v>
              </c:pt>
              <c:pt idx="33">
                <c:v>44175</c:v>
              </c:pt>
              <c:pt idx="34">
                <c:v>44176</c:v>
              </c:pt>
              <c:pt idx="35">
                <c:v>44179</c:v>
              </c:pt>
              <c:pt idx="36">
                <c:v>44180</c:v>
              </c:pt>
              <c:pt idx="37">
                <c:v>44181</c:v>
              </c:pt>
              <c:pt idx="38">
                <c:v>44182</c:v>
              </c:pt>
              <c:pt idx="39">
                <c:v>44183</c:v>
              </c:pt>
              <c:pt idx="40">
                <c:v>44186</c:v>
              </c:pt>
              <c:pt idx="41">
                <c:v>44187</c:v>
              </c:pt>
              <c:pt idx="42">
                <c:v>44188</c:v>
              </c:pt>
              <c:pt idx="43">
                <c:v>44189</c:v>
              </c:pt>
              <c:pt idx="44">
                <c:v>44190</c:v>
              </c:pt>
              <c:pt idx="45">
                <c:v>44193</c:v>
              </c:pt>
              <c:pt idx="46">
                <c:v>44194</c:v>
              </c:pt>
              <c:pt idx="47">
                <c:v>44195</c:v>
              </c:pt>
              <c:pt idx="48">
                <c:v>44196</c:v>
              </c:pt>
              <c:pt idx="49">
                <c:v>44197</c:v>
              </c:pt>
              <c:pt idx="50">
                <c:v>44200</c:v>
              </c:pt>
              <c:pt idx="51">
                <c:v>44201</c:v>
              </c:pt>
              <c:pt idx="52">
                <c:v>44202</c:v>
              </c:pt>
              <c:pt idx="53">
                <c:v>44203</c:v>
              </c:pt>
              <c:pt idx="54">
                <c:v>44204</c:v>
              </c:pt>
              <c:pt idx="55">
                <c:v>44207</c:v>
              </c:pt>
              <c:pt idx="56">
                <c:v>44208</c:v>
              </c:pt>
              <c:pt idx="57">
                <c:v>44209</c:v>
              </c:pt>
              <c:pt idx="58">
                <c:v>44210</c:v>
              </c:pt>
              <c:pt idx="59">
                <c:v>44211</c:v>
              </c:pt>
              <c:pt idx="60">
                <c:v>44214</c:v>
              </c:pt>
              <c:pt idx="61">
                <c:v>44215</c:v>
              </c:pt>
              <c:pt idx="62">
                <c:v>44216</c:v>
              </c:pt>
              <c:pt idx="63">
                <c:v>44217</c:v>
              </c:pt>
              <c:pt idx="64">
                <c:v>44218</c:v>
              </c:pt>
              <c:pt idx="65">
                <c:v>44221</c:v>
              </c:pt>
              <c:pt idx="66">
                <c:v>44222</c:v>
              </c:pt>
              <c:pt idx="67">
                <c:v>44223</c:v>
              </c:pt>
              <c:pt idx="68">
                <c:v>44224</c:v>
              </c:pt>
              <c:pt idx="69">
                <c:v>44225</c:v>
              </c:pt>
              <c:pt idx="70">
                <c:v>44228</c:v>
              </c:pt>
              <c:pt idx="71">
                <c:v>44229</c:v>
              </c:pt>
              <c:pt idx="72">
                <c:v>44230</c:v>
              </c:pt>
              <c:pt idx="73">
                <c:v>44231</c:v>
              </c:pt>
              <c:pt idx="74">
                <c:v>44232</c:v>
              </c:pt>
              <c:pt idx="75">
                <c:v>44235</c:v>
              </c:pt>
              <c:pt idx="76">
                <c:v>44236</c:v>
              </c:pt>
              <c:pt idx="77">
                <c:v>44237</c:v>
              </c:pt>
              <c:pt idx="78">
                <c:v>44238</c:v>
              </c:pt>
              <c:pt idx="79">
                <c:v>44239</c:v>
              </c:pt>
              <c:pt idx="80">
                <c:v>44242</c:v>
              </c:pt>
              <c:pt idx="81">
                <c:v>44243</c:v>
              </c:pt>
              <c:pt idx="82">
                <c:v>44244</c:v>
              </c:pt>
              <c:pt idx="83">
                <c:v>44245</c:v>
              </c:pt>
              <c:pt idx="84">
                <c:v>44246</c:v>
              </c:pt>
              <c:pt idx="85">
                <c:v>44249</c:v>
              </c:pt>
              <c:pt idx="86">
                <c:v>44250</c:v>
              </c:pt>
              <c:pt idx="87">
                <c:v>44251</c:v>
              </c:pt>
              <c:pt idx="88">
                <c:v>44252</c:v>
              </c:pt>
              <c:pt idx="89">
                <c:v>44253</c:v>
              </c:pt>
              <c:pt idx="90">
                <c:v>44256</c:v>
              </c:pt>
              <c:pt idx="91">
                <c:v>44257</c:v>
              </c:pt>
              <c:pt idx="92">
                <c:v>44258</c:v>
              </c:pt>
              <c:pt idx="93">
                <c:v>44259</c:v>
              </c:pt>
              <c:pt idx="94">
                <c:v>44260</c:v>
              </c:pt>
              <c:pt idx="95">
                <c:v>44263</c:v>
              </c:pt>
              <c:pt idx="96">
                <c:v>44264</c:v>
              </c:pt>
              <c:pt idx="97">
                <c:v>44265</c:v>
              </c:pt>
              <c:pt idx="98">
                <c:v>44266</c:v>
              </c:pt>
              <c:pt idx="99">
                <c:v>44267</c:v>
              </c:pt>
              <c:pt idx="100">
                <c:v>44270</c:v>
              </c:pt>
              <c:pt idx="101">
                <c:v>44271</c:v>
              </c:pt>
              <c:pt idx="102">
                <c:v>44272</c:v>
              </c:pt>
              <c:pt idx="103">
                <c:v>44273</c:v>
              </c:pt>
              <c:pt idx="104">
                <c:v>44274</c:v>
              </c:pt>
              <c:pt idx="105">
                <c:v>44277</c:v>
              </c:pt>
              <c:pt idx="106">
                <c:v>44278</c:v>
              </c:pt>
              <c:pt idx="107">
                <c:v>44279</c:v>
              </c:pt>
              <c:pt idx="108">
                <c:v>44280</c:v>
              </c:pt>
              <c:pt idx="109">
                <c:v>44281</c:v>
              </c:pt>
              <c:pt idx="110">
                <c:v>44284</c:v>
              </c:pt>
              <c:pt idx="111">
                <c:v>44285</c:v>
              </c:pt>
              <c:pt idx="112">
                <c:v>44286</c:v>
              </c:pt>
              <c:pt idx="113">
                <c:v>44287</c:v>
              </c:pt>
              <c:pt idx="114">
                <c:v>44288</c:v>
              </c:pt>
              <c:pt idx="115">
                <c:v>44291</c:v>
              </c:pt>
              <c:pt idx="116">
                <c:v>44292</c:v>
              </c:pt>
              <c:pt idx="117">
                <c:v>44293</c:v>
              </c:pt>
              <c:pt idx="118">
                <c:v>44294</c:v>
              </c:pt>
              <c:pt idx="119">
                <c:v>44295</c:v>
              </c:pt>
              <c:pt idx="120">
                <c:v>44298</c:v>
              </c:pt>
              <c:pt idx="121">
                <c:v>44299</c:v>
              </c:pt>
              <c:pt idx="122">
                <c:v>44300</c:v>
              </c:pt>
              <c:pt idx="123">
                <c:v>44301</c:v>
              </c:pt>
              <c:pt idx="124">
                <c:v>44302</c:v>
              </c:pt>
              <c:pt idx="125">
                <c:v>44305</c:v>
              </c:pt>
              <c:pt idx="126">
                <c:v>44306</c:v>
              </c:pt>
              <c:pt idx="127">
                <c:v>44307</c:v>
              </c:pt>
              <c:pt idx="128">
                <c:v>44308</c:v>
              </c:pt>
              <c:pt idx="129">
                <c:v>44309</c:v>
              </c:pt>
              <c:pt idx="130">
                <c:v>44312</c:v>
              </c:pt>
              <c:pt idx="131">
                <c:v>44313</c:v>
              </c:pt>
              <c:pt idx="132">
                <c:v>44314</c:v>
              </c:pt>
              <c:pt idx="133">
                <c:v>44315</c:v>
              </c:pt>
              <c:pt idx="134">
                <c:v>44316</c:v>
              </c:pt>
              <c:pt idx="135">
                <c:v>44319</c:v>
              </c:pt>
              <c:pt idx="136">
                <c:v>44320</c:v>
              </c:pt>
              <c:pt idx="137">
                <c:v>44321</c:v>
              </c:pt>
              <c:pt idx="138">
                <c:v>44322</c:v>
              </c:pt>
              <c:pt idx="139">
                <c:v>44323</c:v>
              </c:pt>
              <c:pt idx="140">
                <c:v>44326</c:v>
              </c:pt>
              <c:pt idx="141">
                <c:v>44327</c:v>
              </c:pt>
              <c:pt idx="142">
                <c:v>44328</c:v>
              </c:pt>
              <c:pt idx="143">
                <c:v>44329</c:v>
              </c:pt>
              <c:pt idx="144">
                <c:v>44330</c:v>
              </c:pt>
              <c:pt idx="145">
                <c:v>44333</c:v>
              </c:pt>
              <c:pt idx="146">
                <c:v>44334</c:v>
              </c:pt>
              <c:pt idx="147">
                <c:v>44335</c:v>
              </c:pt>
              <c:pt idx="148">
                <c:v>44336</c:v>
              </c:pt>
              <c:pt idx="149">
                <c:v>44337</c:v>
              </c:pt>
              <c:pt idx="150">
                <c:v>44340</c:v>
              </c:pt>
              <c:pt idx="151">
                <c:v>44341</c:v>
              </c:pt>
              <c:pt idx="152">
                <c:v>44342</c:v>
              </c:pt>
              <c:pt idx="153">
                <c:v>44343</c:v>
              </c:pt>
              <c:pt idx="154">
                <c:v>44344</c:v>
              </c:pt>
              <c:pt idx="155">
                <c:v>44347</c:v>
              </c:pt>
              <c:pt idx="156">
                <c:v>44348</c:v>
              </c:pt>
              <c:pt idx="157">
                <c:v>44349</c:v>
              </c:pt>
              <c:pt idx="158">
                <c:v>44350</c:v>
              </c:pt>
              <c:pt idx="159">
                <c:v>44351</c:v>
              </c:pt>
              <c:pt idx="160">
                <c:v>44354</c:v>
              </c:pt>
              <c:pt idx="161">
                <c:v>44355</c:v>
              </c:pt>
              <c:pt idx="162">
                <c:v>44356</c:v>
              </c:pt>
              <c:pt idx="163">
                <c:v>44357</c:v>
              </c:pt>
              <c:pt idx="164">
                <c:v>44358</c:v>
              </c:pt>
              <c:pt idx="165">
                <c:v>44361</c:v>
              </c:pt>
              <c:pt idx="166">
                <c:v>44362</c:v>
              </c:pt>
              <c:pt idx="167">
                <c:v>44363</c:v>
              </c:pt>
              <c:pt idx="168">
                <c:v>44364</c:v>
              </c:pt>
              <c:pt idx="169">
                <c:v>44365</c:v>
              </c:pt>
              <c:pt idx="170">
                <c:v>44368</c:v>
              </c:pt>
              <c:pt idx="171">
                <c:v>44369</c:v>
              </c:pt>
              <c:pt idx="172">
                <c:v>44370</c:v>
              </c:pt>
              <c:pt idx="173">
                <c:v>44371</c:v>
              </c:pt>
              <c:pt idx="174">
                <c:v>44372</c:v>
              </c:pt>
              <c:pt idx="175">
                <c:v>44375</c:v>
              </c:pt>
              <c:pt idx="176">
                <c:v>44376</c:v>
              </c:pt>
              <c:pt idx="177">
                <c:v>44377</c:v>
              </c:pt>
              <c:pt idx="178">
                <c:v>44378</c:v>
              </c:pt>
              <c:pt idx="179">
                <c:v>44379</c:v>
              </c:pt>
              <c:pt idx="180">
                <c:v>44382</c:v>
              </c:pt>
              <c:pt idx="181">
                <c:v>44383</c:v>
              </c:pt>
              <c:pt idx="182">
                <c:v>44384</c:v>
              </c:pt>
              <c:pt idx="183">
                <c:v>44385</c:v>
              </c:pt>
              <c:pt idx="184">
                <c:v>44386</c:v>
              </c:pt>
              <c:pt idx="185">
                <c:v>44389</c:v>
              </c:pt>
              <c:pt idx="186">
                <c:v>44390</c:v>
              </c:pt>
              <c:pt idx="187">
                <c:v>44391</c:v>
              </c:pt>
              <c:pt idx="188">
                <c:v>44392</c:v>
              </c:pt>
              <c:pt idx="189">
                <c:v>44393</c:v>
              </c:pt>
              <c:pt idx="190">
                <c:v>44396</c:v>
              </c:pt>
              <c:pt idx="191">
                <c:v>44397</c:v>
              </c:pt>
              <c:pt idx="192">
                <c:v>44398</c:v>
              </c:pt>
              <c:pt idx="193">
                <c:v>44399</c:v>
              </c:pt>
              <c:pt idx="194">
                <c:v>44400</c:v>
              </c:pt>
              <c:pt idx="195">
                <c:v>44403</c:v>
              </c:pt>
              <c:pt idx="196">
                <c:v>44404</c:v>
              </c:pt>
              <c:pt idx="197">
                <c:v>44405</c:v>
              </c:pt>
              <c:pt idx="198">
                <c:v>44406</c:v>
              </c:pt>
              <c:pt idx="199">
                <c:v>44407</c:v>
              </c:pt>
              <c:pt idx="200">
                <c:v>44410</c:v>
              </c:pt>
              <c:pt idx="201">
                <c:v>44411</c:v>
              </c:pt>
              <c:pt idx="202">
                <c:v>44412</c:v>
              </c:pt>
              <c:pt idx="203">
                <c:v>44413</c:v>
              </c:pt>
              <c:pt idx="204">
                <c:v>44414</c:v>
              </c:pt>
              <c:pt idx="205">
                <c:v>44417</c:v>
              </c:pt>
              <c:pt idx="206">
                <c:v>44418</c:v>
              </c:pt>
              <c:pt idx="207">
                <c:v>44419</c:v>
              </c:pt>
              <c:pt idx="208">
                <c:v>44420</c:v>
              </c:pt>
              <c:pt idx="209">
                <c:v>44421</c:v>
              </c:pt>
              <c:pt idx="210">
                <c:v>44424</c:v>
              </c:pt>
              <c:pt idx="211">
                <c:v>44425</c:v>
              </c:pt>
              <c:pt idx="212">
                <c:v>44426</c:v>
              </c:pt>
              <c:pt idx="213">
                <c:v>44427</c:v>
              </c:pt>
              <c:pt idx="214">
                <c:v>44428</c:v>
              </c:pt>
              <c:pt idx="215">
                <c:v>44431</c:v>
              </c:pt>
              <c:pt idx="216">
                <c:v>44432</c:v>
              </c:pt>
              <c:pt idx="217">
                <c:v>44433</c:v>
              </c:pt>
              <c:pt idx="218">
                <c:v>44434</c:v>
              </c:pt>
              <c:pt idx="219">
                <c:v>44435</c:v>
              </c:pt>
              <c:pt idx="220">
                <c:v>44438</c:v>
              </c:pt>
              <c:pt idx="221">
                <c:v>44439</c:v>
              </c:pt>
              <c:pt idx="222">
                <c:v>44440</c:v>
              </c:pt>
              <c:pt idx="223">
                <c:v>44441</c:v>
              </c:pt>
              <c:pt idx="224">
                <c:v>44442</c:v>
              </c:pt>
              <c:pt idx="225">
                <c:v>44445</c:v>
              </c:pt>
              <c:pt idx="226">
                <c:v>44446</c:v>
              </c:pt>
              <c:pt idx="227">
                <c:v>44447</c:v>
              </c:pt>
              <c:pt idx="228">
                <c:v>44448</c:v>
              </c:pt>
              <c:pt idx="229">
                <c:v>44449</c:v>
              </c:pt>
              <c:pt idx="230">
                <c:v>44452</c:v>
              </c:pt>
              <c:pt idx="231">
                <c:v>44453</c:v>
              </c:pt>
              <c:pt idx="232">
                <c:v>44454</c:v>
              </c:pt>
              <c:pt idx="233">
                <c:v>44455</c:v>
              </c:pt>
              <c:pt idx="234">
                <c:v>44456</c:v>
              </c:pt>
              <c:pt idx="235">
                <c:v>44459</c:v>
              </c:pt>
              <c:pt idx="236">
                <c:v>44460</c:v>
              </c:pt>
              <c:pt idx="237">
                <c:v>44461</c:v>
              </c:pt>
              <c:pt idx="238">
                <c:v>44462</c:v>
              </c:pt>
              <c:pt idx="239">
                <c:v>44463</c:v>
              </c:pt>
              <c:pt idx="240">
                <c:v>44466</c:v>
              </c:pt>
              <c:pt idx="241">
                <c:v>44467</c:v>
              </c:pt>
              <c:pt idx="242">
                <c:v>44468</c:v>
              </c:pt>
              <c:pt idx="243">
                <c:v>44469</c:v>
              </c:pt>
              <c:pt idx="244">
                <c:v>44470</c:v>
              </c:pt>
              <c:pt idx="245">
                <c:v>44473</c:v>
              </c:pt>
              <c:pt idx="246">
                <c:v>44474</c:v>
              </c:pt>
              <c:pt idx="247">
                <c:v>44475</c:v>
              </c:pt>
              <c:pt idx="248">
                <c:v>44476</c:v>
              </c:pt>
              <c:pt idx="249">
                <c:v>44477</c:v>
              </c:pt>
              <c:pt idx="250">
                <c:v>44480</c:v>
              </c:pt>
              <c:pt idx="251">
                <c:v>44481</c:v>
              </c:pt>
              <c:pt idx="252">
                <c:v>44482</c:v>
              </c:pt>
              <c:pt idx="253">
                <c:v>44483</c:v>
              </c:pt>
              <c:pt idx="254">
                <c:v>44484</c:v>
              </c:pt>
              <c:pt idx="255">
                <c:v>44487</c:v>
              </c:pt>
              <c:pt idx="256">
                <c:v>44488</c:v>
              </c:pt>
              <c:pt idx="257">
                <c:v>44489</c:v>
              </c:pt>
              <c:pt idx="258">
                <c:v>44490</c:v>
              </c:pt>
              <c:pt idx="259">
                <c:v>44491</c:v>
              </c:pt>
              <c:pt idx="260">
                <c:v>44494</c:v>
              </c:pt>
              <c:pt idx="261">
                <c:v>44495</c:v>
              </c:pt>
              <c:pt idx="262">
                <c:v>44496</c:v>
              </c:pt>
              <c:pt idx="263">
                <c:v>44497</c:v>
              </c:pt>
              <c:pt idx="264">
                <c:v>44498</c:v>
              </c:pt>
              <c:pt idx="265">
                <c:v>44501</c:v>
              </c:pt>
              <c:pt idx="266">
                <c:v>44502</c:v>
              </c:pt>
              <c:pt idx="267">
                <c:v>44503</c:v>
              </c:pt>
              <c:pt idx="268">
                <c:v>44504</c:v>
              </c:pt>
              <c:pt idx="269">
                <c:v>44505</c:v>
              </c:pt>
              <c:pt idx="270">
                <c:v>44508</c:v>
              </c:pt>
              <c:pt idx="271">
                <c:v>44509</c:v>
              </c:pt>
              <c:pt idx="272">
                <c:v>44510</c:v>
              </c:pt>
              <c:pt idx="273">
                <c:v>44511</c:v>
              </c:pt>
              <c:pt idx="274">
                <c:v>44512</c:v>
              </c:pt>
              <c:pt idx="275">
                <c:v>44515</c:v>
              </c:pt>
              <c:pt idx="276">
                <c:v>44516</c:v>
              </c:pt>
              <c:pt idx="277">
                <c:v>44517</c:v>
              </c:pt>
              <c:pt idx="278">
                <c:v>44518</c:v>
              </c:pt>
              <c:pt idx="279">
                <c:v>44519</c:v>
              </c:pt>
              <c:pt idx="280">
                <c:v>44522</c:v>
              </c:pt>
              <c:pt idx="281">
                <c:v>44523</c:v>
              </c:pt>
              <c:pt idx="282">
                <c:v>44524</c:v>
              </c:pt>
              <c:pt idx="283">
                <c:v>44525</c:v>
              </c:pt>
              <c:pt idx="284">
                <c:v>44526</c:v>
              </c:pt>
              <c:pt idx="285">
                <c:v>44529</c:v>
              </c:pt>
              <c:pt idx="286">
                <c:v>44530</c:v>
              </c:pt>
              <c:pt idx="287">
                <c:v>44531</c:v>
              </c:pt>
              <c:pt idx="288">
                <c:v>44532</c:v>
              </c:pt>
              <c:pt idx="289">
                <c:v>44533</c:v>
              </c:pt>
              <c:pt idx="290">
                <c:v>44536</c:v>
              </c:pt>
              <c:pt idx="291">
                <c:v>44537</c:v>
              </c:pt>
              <c:pt idx="292">
                <c:v>44538</c:v>
              </c:pt>
              <c:pt idx="293">
                <c:v>44539</c:v>
              </c:pt>
              <c:pt idx="294">
                <c:v>44540</c:v>
              </c:pt>
              <c:pt idx="295">
                <c:v>44543</c:v>
              </c:pt>
              <c:pt idx="296">
                <c:v>44544</c:v>
              </c:pt>
              <c:pt idx="297">
                <c:v>44545</c:v>
              </c:pt>
              <c:pt idx="298">
                <c:v>44546</c:v>
              </c:pt>
              <c:pt idx="299">
                <c:v>44547</c:v>
              </c:pt>
              <c:pt idx="300">
                <c:v>44550</c:v>
              </c:pt>
              <c:pt idx="301">
                <c:v>44551</c:v>
              </c:pt>
              <c:pt idx="302">
                <c:v>44552</c:v>
              </c:pt>
              <c:pt idx="303">
                <c:v>44553</c:v>
              </c:pt>
              <c:pt idx="304">
                <c:v>44554</c:v>
              </c:pt>
              <c:pt idx="305">
                <c:v>44557</c:v>
              </c:pt>
              <c:pt idx="306">
                <c:v>44558</c:v>
              </c:pt>
              <c:pt idx="307">
                <c:v>44559</c:v>
              </c:pt>
              <c:pt idx="308">
                <c:v>44560</c:v>
              </c:pt>
              <c:pt idx="309">
                <c:v>44561</c:v>
              </c:pt>
              <c:pt idx="310">
                <c:v>44564</c:v>
              </c:pt>
              <c:pt idx="311">
                <c:v>44565</c:v>
              </c:pt>
              <c:pt idx="312">
                <c:v>44566</c:v>
              </c:pt>
              <c:pt idx="313">
                <c:v>44567</c:v>
              </c:pt>
              <c:pt idx="314">
                <c:v>44568</c:v>
              </c:pt>
              <c:pt idx="315">
                <c:v>44571</c:v>
              </c:pt>
              <c:pt idx="316">
                <c:v>44572</c:v>
              </c:pt>
              <c:pt idx="317">
                <c:v>44573</c:v>
              </c:pt>
              <c:pt idx="318">
                <c:v>44574</c:v>
              </c:pt>
              <c:pt idx="319">
                <c:v>44575</c:v>
              </c:pt>
              <c:pt idx="320">
                <c:v>44578</c:v>
              </c:pt>
              <c:pt idx="321">
                <c:v>44579</c:v>
              </c:pt>
              <c:pt idx="322">
                <c:v>44580</c:v>
              </c:pt>
              <c:pt idx="323">
                <c:v>44581</c:v>
              </c:pt>
              <c:pt idx="324">
                <c:v>44582</c:v>
              </c:pt>
              <c:pt idx="325">
                <c:v>44585</c:v>
              </c:pt>
              <c:pt idx="326">
                <c:v>44586</c:v>
              </c:pt>
              <c:pt idx="327">
                <c:v>44587</c:v>
              </c:pt>
              <c:pt idx="328">
                <c:v>44588</c:v>
              </c:pt>
              <c:pt idx="329">
                <c:v>44589</c:v>
              </c:pt>
              <c:pt idx="330">
                <c:v>44592</c:v>
              </c:pt>
              <c:pt idx="331">
                <c:v>44593</c:v>
              </c:pt>
              <c:pt idx="332">
                <c:v>44594</c:v>
              </c:pt>
              <c:pt idx="333">
                <c:v>44595</c:v>
              </c:pt>
              <c:pt idx="334">
                <c:v>44596</c:v>
              </c:pt>
              <c:pt idx="335">
                <c:v>44599</c:v>
              </c:pt>
              <c:pt idx="336">
                <c:v>44600</c:v>
              </c:pt>
              <c:pt idx="337">
                <c:v>44601</c:v>
              </c:pt>
              <c:pt idx="338">
                <c:v>44602</c:v>
              </c:pt>
              <c:pt idx="339">
                <c:v>44603</c:v>
              </c:pt>
              <c:pt idx="340">
                <c:v>44606</c:v>
              </c:pt>
              <c:pt idx="341">
                <c:v>44607</c:v>
              </c:pt>
              <c:pt idx="342">
                <c:v>44608</c:v>
              </c:pt>
              <c:pt idx="343">
                <c:v>44609</c:v>
              </c:pt>
              <c:pt idx="344">
                <c:v>44610</c:v>
              </c:pt>
              <c:pt idx="345">
                <c:v>44613</c:v>
              </c:pt>
              <c:pt idx="346">
                <c:v>44614</c:v>
              </c:pt>
              <c:pt idx="347">
                <c:v>44615</c:v>
              </c:pt>
              <c:pt idx="348">
                <c:v>44616</c:v>
              </c:pt>
              <c:pt idx="349">
                <c:v>44617</c:v>
              </c:pt>
              <c:pt idx="350">
                <c:v>44620</c:v>
              </c:pt>
              <c:pt idx="351">
                <c:v>44621</c:v>
              </c:pt>
              <c:pt idx="352">
                <c:v>44622</c:v>
              </c:pt>
              <c:pt idx="353">
                <c:v>44623</c:v>
              </c:pt>
              <c:pt idx="354">
                <c:v>44624</c:v>
              </c:pt>
              <c:pt idx="355">
                <c:v>44627</c:v>
              </c:pt>
              <c:pt idx="356">
                <c:v>44628</c:v>
              </c:pt>
              <c:pt idx="357">
                <c:v>44629</c:v>
              </c:pt>
              <c:pt idx="358">
                <c:v>44630</c:v>
              </c:pt>
              <c:pt idx="359">
                <c:v>44631</c:v>
              </c:pt>
              <c:pt idx="360">
                <c:v>44634</c:v>
              </c:pt>
              <c:pt idx="361">
                <c:v>44635</c:v>
              </c:pt>
              <c:pt idx="362">
                <c:v>44636</c:v>
              </c:pt>
              <c:pt idx="363">
                <c:v>44637</c:v>
              </c:pt>
              <c:pt idx="364">
                <c:v>44638</c:v>
              </c:pt>
              <c:pt idx="365">
                <c:v>44641</c:v>
              </c:pt>
              <c:pt idx="366">
                <c:v>44642</c:v>
              </c:pt>
              <c:pt idx="367">
                <c:v>44643</c:v>
              </c:pt>
              <c:pt idx="368">
                <c:v>44644</c:v>
              </c:pt>
              <c:pt idx="369">
                <c:v>44645</c:v>
              </c:pt>
              <c:pt idx="370">
                <c:v>44648</c:v>
              </c:pt>
              <c:pt idx="371">
                <c:v>44649</c:v>
              </c:pt>
              <c:pt idx="372">
                <c:v>44650</c:v>
              </c:pt>
              <c:pt idx="373">
                <c:v>44651</c:v>
              </c:pt>
              <c:pt idx="374">
                <c:v>44652</c:v>
              </c:pt>
              <c:pt idx="375">
                <c:v>44655</c:v>
              </c:pt>
              <c:pt idx="376">
                <c:v>44656</c:v>
              </c:pt>
              <c:pt idx="377">
                <c:v>44657</c:v>
              </c:pt>
              <c:pt idx="378">
                <c:v>44658</c:v>
              </c:pt>
              <c:pt idx="379">
                <c:v>44659</c:v>
              </c:pt>
              <c:pt idx="380">
                <c:v>44662</c:v>
              </c:pt>
              <c:pt idx="381">
                <c:v>44663</c:v>
              </c:pt>
              <c:pt idx="382">
                <c:v>44664</c:v>
              </c:pt>
              <c:pt idx="383">
                <c:v>44665</c:v>
              </c:pt>
              <c:pt idx="384">
                <c:v>44666</c:v>
              </c:pt>
              <c:pt idx="385">
                <c:v>44669</c:v>
              </c:pt>
              <c:pt idx="386">
                <c:v>44670</c:v>
              </c:pt>
              <c:pt idx="387">
                <c:v>44671</c:v>
              </c:pt>
              <c:pt idx="388">
                <c:v>44672</c:v>
              </c:pt>
              <c:pt idx="389">
                <c:v>44673</c:v>
              </c:pt>
              <c:pt idx="390">
                <c:v>44676</c:v>
              </c:pt>
              <c:pt idx="391">
                <c:v>44677</c:v>
              </c:pt>
              <c:pt idx="392">
                <c:v>44678</c:v>
              </c:pt>
              <c:pt idx="393">
                <c:v>44679</c:v>
              </c:pt>
              <c:pt idx="394">
                <c:v>44680</c:v>
              </c:pt>
              <c:pt idx="395">
                <c:v>44683</c:v>
              </c:pt>
              <c:pt idx="396">
                <c:v>44684</c:v>
              </c:pt>
              <c:pt idx="397">
                <c:v>44685</c:v>
              </c:pt>
              <c:pt idx="398">
                <c:v>44686</c:v>
              </c:pt>
              <c:pt idx="399">
                <c:v>44687</c:v>
              </c:pt>
              <c:pt idx="400">
                <c:v>44690</c:v>
              </c:pt>
              <c:pt idx="401">
                <c:v>44691</c:v>
              </c:pt>
              <c:pt idx="402">
                <c:v>44692</c:v>
              </c:pt>
              <c:pt idx="403">
                <c:v>44693</c:v>
              </c:pt>
              <c:pt idx="404">
                <c:v>44694</c:v>
              </c:pt>
              <c:pt idx="405">
                <c:v>44697</c:v>
              </c:pt>
              <c:pt idx="406">
                <c:v>44698</c:v>
              </c:pt>
              <c:pt idx="407">
                <c:v>44699</c:v>
              </c:pt>
              <c:pt idx="408">
                <c:v>44700</c:v>
              </c:pt>
              <c:pt idx="409">
                <c:v>44701</c:v>
              </c:pt>
              <c:pt idx="410">
                <c:v>44704</c:v>
              </c:pt>
              <c:pt idx="411">
                <c:v>44705</c:v>
              </c:pt>
              <c:pt idx="412">
                <c:v>44706</c:v>
              </c:pt>
              <c:pt idx="413">
                <c:v>44707</c:v>
              </c:pt>
              <c:pt idx="414">
                <c:v>44708</c:v>
              </c:pt>
              <c:pt idx="415">
                <c:v>44711</c:v>
              </c:pt>
              <c:pt idx="416">
                <c:v>44712</c:v>
              </c:pt>
              <c:pt idx="417">
                <c:v>44713</c:v>
              </c:pt>
              <c:pt idx="418">
                <c:v>44714</c:v>
              </c:pt>
              <c:pt idx="419">
                <c:v>44715</c:v>
              </c:pt>
              <c:pt idx="420">
                <c:v>44718</c:v>
              </c:pt>
              <c:pt idx="421">
                <c:v>44719</c:v>
              </c:pt>
              <c:pt idx="422">
                <c:v>44720</c:v>
              </c:pt>
              <c:pt idx="423">
                <c:v>44721</c:v>
              </c:pt>
              <c:pt idx="424">
                <c:v>44722</c:v>
              </c:pt>
              <c:pt idx="425">
                <c:v>44725</c:v>
              </c:pt>
              <c:pt idx="426">
                <c:v>44726</c:v>
              </c:pt>
              <c:pt idx="427">
                <c:v>44727</c:v>
              </c:pt>
              <c:pt idx="428">
                <c:v>44728</c:v>
              </c:pt>
              <c:pt idx="429">
                <c:v>44729</c:v>
              </c:pt>
              <c:pt idx="430">
                <c:v>44732</c:v>
              </c:pt>
              <c:pt idx="431">
                <c:v>44733</c:v>
              </c:pt>
              <c:pt idx="432">
                <c:v>44734</c:v>
              </c:pt>
              <c:pt idx="433">
                <c:v>44735</c:v>
              </c:pt>
              <c:pt idx="434">
                <c:v>44736</c:v>
              </c:pt>
              <c:pt idx="435">
                <c:v>44739</c:v>
              </c:pt>
              <c:pt idx="436">
                <c:v>44740</c:v>
              </c:pt>
              <c:pt idx="437">
                <c:v>44741</c:v>
              </c:pt>
              <c:pt idx="438">
                <c:v>44742</c:v>
              </c:pt>
              <c:pt idx="439">
                <c:v>44743</c:v>
              </c:pt>
              <c:pt idx="440">
                <c:v>44746</c:v>
              </c:pt>
              <c:pt idx="441">
                <c:v>44747</c:v>
              </c:pt>
              <c:pt idx="442">
                <c:v>44748</c:v>
              </c:pt>
              <c:pt idx="443">
                <c:v>44749</c:v>
              </c:pt>
              <c:pt idx="444">
                <c:v>44750</c:v>
              </c:pt>
              <c:pt idx="445">
                <c:v>44753</c:v>
              </c:pt>
              <c:pt idx="446">
                <c:v>44754</c:v>
              </c:pt>
              <c:pt idx="447">
                <c:v>44755</c:v>
              </c:pt>
              <c:pt idx="448">
                <c:v>44756</c:v>
              </c:pt>
              <c:pt idx="449">
                <c:v>44757</c:v>
              </c:pt>
              <c:pt idx="450">
                <c:v>44760</c:v>
              </c:pt>
              <c:pt idx="451">
                <c:v>44761</c:v>
              </c:pt>
              <c:pt idx="452">
                <c:v>44762</c:v>
              </c:pt>
              <c:pt idx="453">
                <c:v>44763</c:v>
              </c:pt>
              <c:pt idx="454">
                <c:v>44764</c:v>
              </c:pt>
              <c:pt idx="455">
                <c:v>44767</c:v>
              </c:pt>
              <c:pt idx="456">
                <c:v>44768</c:v>
              </c:pt>
              <c:pt idx="457">
                <c:v>44769</c:v>
              </c:pt>
              <c:pt idx="458">
                <c:v>44770</c:v>
              </c:pt>
              <c:pt idx="459">
                <c:v>44771</c:v>
              </c:pt>
              <c:pt idx="460">
                <c:v>44774</c:v>
              </c:pt>
              <c:pt idx="461">
                <c:v>44775</c:v>
              </c:pt>
              <c:pt idx="462">
                <c:v>44776</c:v>
              </c:pt>
              <c:pt idx="463">
                <c:v>44777</c:v>
              </c:pt>
              <c:pt idx="464">
                <c:v>44778</c:v>
              </c:pt>
              <c:pt idx="465">
                <c:v>44781</c:v>
              </c:pt>
              <c:pt idx="466">
                <c:v>44782</c:v>
              </c:pt>
              <c:pt idx="467">
                <c:v>44783</c:v>
              </c:pt>
              <c:pt idx="468">
                <c:v>44784</c:v>
              </c:pt>
              <c:pt idx="469">
                <c:v>44785</c:v>
              </c:pt>
              <c:pt idx="470">
                <c:v>44788</c:v>
              </c:pt>
              <c:pt idx="471">
                <c:v>44789</c:v>
              </c:pt>
              <c:pt idx="472">
                <c:v>44790</c:v>
              </c:pt>
              <c:pt idx="473">
                <c:v>44791</c:v>
              </c:pt>
              <c:pt idx="474">
                <c:v>44792</c:v>
              </c:pt>
              <c:pt idx="475">
                <c:v>44795</c:v>
              </c:pt>
              <c:pt idx="476">
                <c:v>44796</c:v>
              </c:pt>
              <c:pt idx="477">
                <c:v>44797</c:v>
              </c:pt>
              <c:pt idx="478">
                <c:v>44798</c:v>
              </c:pt>
              <c:pt idx="479">
                <c:v>44799</c:v>
              </c:pt>
              <c:pt idx="480">
                <c:v>44802</c:v>
              </c:pt>
              <c:pt idx="481">
                <c:v>44803</c:v>
              </c:pt>
              <c:pt idx="482">
                <c:v>44804</c:v>
              </c:pt>
              <c:pt idx="483">
                <c:v>44805</c:v>
              </c:pt>
              <c:pt idx="484">
                <c:v>44806</c:v>
              </c:pt>
              <c:pt idx="485">
                <c:v>44809</c:v>
              </c:pt>
              <c:pt idx="486">
                <c:v>44810</c:v>
              </c:pt>
              <c:pt idx="487">
                <c:v>44811</c:v>
              </c:pt>
              <c:pt idx="488">
                <c:v>44812</c:v>
              </c:pt>
              <c:pt idx="489">
                <c:v>44813</c:v>
              </c:pt>
              <c:pt idx="490">
                <c:v>44816</c:v>
              </c:pt>
              <c:pt idx="491">
                <c:v>44817</c:v>
              </c:pt>
              <c:pt idx="492">
                <c:v>44818</c:v>
              </c:pt>
              <c:pt idx="493">
                <c:v>44819</c:v>
              </c:pt>
              <c:pt idx="494">
                <c:v>44820</c:v>
              </c:pt>
              <c:pt idx="495">
                <c:v>44823</c:v>
              </c:pt>
              <c:pt idx="496">
                <c:v>44824</c:v>
              </c:pt>
              <c:pt idx="497">
                <c:v>44825</c:v>
              </c:pt>
              <c:pt idx="498">
                <c:v>44826</c:v>
              </c:pt>
              <c:pt idx="499">
                <c:v>44827</c:v>
              </c:pt>
              <c:pt idx="500">
                <c:v>44830</c:v>
              </c:pt>
              <c:pt idx="501">
                <c:v>44831</c:v>
              </c:pt>
              <c:pt idx="502">
                <c:v>44832</c:v>
              </c:pt>
              <c:pt idx="503">
                <c:v>44833</c:v>
              </c:pt>
              <c:pt idx="504">
                <c:v>44834</c:v>
              </c:pt>
              <c:pt idx="505">
                <c:v>44837</c:v>
              </c:pt>
              <c:pt idx="506">
                <c:v>44838</c:v>
              </c:pt>
              <c:pt idx="507">
                <c:v>44839</c:v>
              </c:pt>
              <c:pt idx="508">
                <c:v>44840</c:v>
              </c:pt>
              <c:pt idx="509">
                <c:v>44841</c:v>
              </c:pt>
              <c:pt idx="510">
                <c:v>44844</c:v>
              </c:pt>
              <c:pt idx="511">
                <c:v>44845</c:v>
              </c:pt>
              <c:pt idx="512">
                <c:v>44846</c:v>
              </c:pt>
              <c:pt idx="513">
                <c:v>44847</c:v>
              </c:pt>
              <c:pt idx="514">
                <c:v>44848</c:v>
              </c:pt>
              <c:pt idx="515">
                <c:v>44851</c:v>
              </c:pt>
              <c:pt idx="516">
                <c:v>44852</c:v>
              </c:pt>
              <c:pt idx="517">
                <c:v>44853</c:v>
              </c:pt>
              <c:pt idx="518">
                <c:v>44854</c:v>
              </c:pt>
              <c:pt idx="519">
                <c:v>44855</c:v>
              </c:pt>
              <c:pt idx="520">
                <c:v>44858</c:v>
              </c:pt>
              <c:pt idx="521">
                <c:v>44859</c:v>
              </c:pt>
              <c:pt idx="522">
                <c:v>44860</c:v>
              </c:pt>
              <c:pt idx="523">
                <c:v>44861</c:v>
              </c:pt>
              <c:pt idx="524">
                <c:v>44862</c:v>
              </c:pt>
              <c:pt idx="525">
                <c:v>44865</c:v>
              </c:pt>
              <c:pt idx="526">
                <c:v>44866</c:v>
              </c:pt>
              <c:pt idx="527">
                <c:v>44867</c:v>
              </c:pt>
              <c:pt idx="528">
                <c:v>44868</c:v>
              </c:pt>
              <c:pt idx="529">
                <c:v>44869</c:v>
              </c:pt>
              <c:pt idx="530">
                <c:v>44872</c:v>
              </c:pt>
              <c:pt idx="531">
                <c:v>44873</c:v>
              </c:pt>
              <c:pt idx="532">
                <c:v>44874</c:v>
              </c:pt>
              <c:pt idx="533">
                <c:v>44875</c:v>
              </c:pt>
              <c:pt idx="534">
                <c:v>44876</c:v>
              </c:pt>
              <c:pt idx="535">
                <c:v>44879</c:v>
              </c:pt>
              <c:pt idx="536">
                <c:v>44880</c:v>
              </c:pt>
              <c:pt idx="537">
                <c:v>44881</c:v>
              </c:pt>
              <c:pt idx="538">
                <c:v>44882</c:v>
              </c:pt>
              <c:pt idx="539">
                <c:v>44883</c:v>
              </c:pt>
              <c:pt idx="540">
                <c:v>44886</c:v>
              </c:pt>
              <c:pt idx="541">
                <c:v>44887</c:v>
              </c:pt>
              <c:pt idx="542">
                <c:v>44888</c:v>
              </c:pt>
              <c:pt idx="543">
                <c:v>44889</c:v>
              </c:pt>
              <c:pt idx="544">
                <c:v>44890</c:v>
              </c:pt>
              <c:pt idx="545">
                <c:v>44893</c:v>
              </c:pt>
              <c:pt idx="546">
                <c:v>44894</c:v>
              </c:pt>
              <c:pt idx="547">
                <c:v>44895</c:v>
              </c:pt>
              <c:pt idx="548">
                <c:v>44896</c:v>
              </c:pt>
              <c:pt idx="549">
                <c:v>44897</c:v>
              </c:pt>
              <c:pt idx="550">
                <c:v>44900</c:v>
              </c:pt>
              <c:pt idx="551">
                <c:v>44901</c:v>
              </c:pt>
              <c:pt idx="552">
                <c:v>44902</c:v>
              </c:pt>
              <c:pt idx="553">
                <c:v>44903</c:v>
              </c:pt>
              <c:pt idx="554">
                <c:v>44904</c:v>
              </c:pt>
              <c:pt idx="555">
                <c:v>44907</c:v>
              </c:pt>
              <c:pt idx="556">
                <c:v>44908</c:v>
              </c:pt>
              <c:pt idx="557">
                <c:v>44909</c:v>
              </c:pt>
              <c:pt idx="558">
                <c:v>44910</c:v>
              </c:pt>
              <c:pt idx="559">
                <c:v>44911</c:v>
              </c:pt>
              <c:pt idx="560">
                <c:v>44914</c:v>
              </c:pt>
              <c:pt idx="561">
                <c:v>44915</c:v>
              </c:pt>
              <c:pt idx="562">
                <c:v>44916</c:v>
              </c:pt>
              <c:pt idx="563">
                <c:v>44917</c:v>
              </c:pt>
              <c:pt idx="564">
                <c:v>44918</c:v>
              </c:pt>
              <c:pt idx="565">
                <c:v>44921</c:v>
              </c:pt>
              <c:pt idx="566">
                <c:v>44922</c:v>
              </c:pt>
              <c:pt idx="567">
                <c:v>44923</c:v>
              </c:pt>
              <c:pt idx="568">
                <c:v>44924</c:v>
              </c:pt>
              <c:pt idx="569">
                <c:v>44925</c:v>
              </c:pt>
              <c:pt idx="570">
                <c:v>44928</c:v>
              </c:pt>
              <c:pt idx="571">
                <c:v>44929</c:v>
              </c:pt>
              <c:pt idx="572">
                <c:v>44930</c:v>
              </c:pt>
              <c:pt idx="573">
                <c:v>44931</c:v>
              </c:pt>
              <c:pt idx="574">
                <c:v>44932</c:v>
              </c:pt>
              <c:pt idx="575">
                <c:v>44935</c:v>
              </c:pt>
              <c:pt idx="576">
                <c:v>44936</c:v>
              </c:pt>
              <c:pt idx="577">
                <c:v>44937</c:v>
              </c:pt>
              <c:pt idx="578">
                <c:v>44938</c:v>
              </c:pt>
              <c:pt idx="579">
                <c:v>44939</c:v>
              </c:pt>
              <c:pt idx="580">
                <c:v>44942</c:v>
              </c:pt>
              <c:pt idx="581">
                <c:v>44943</c:v>
              </c:pt>
              <c:pt idx="582">
                <c:v>44944</c:v>
              </c:pt>
              <c:pt idx="583">
                <c:v>44945</c:v>
              </c:pt>
              <c:pt idx="584">
                <c:v>44946</c:v>
              </c:pt>
              <c:pt idx="585">
                <c:v>44949</c:v>
              </c:pt>
              <c:pt idx="586">
                <c:v>44950</c:v>
              </c:pt>
              <c:pt idx="587">
                <c:v>44951</c:v>
              </c:pt>
              <c:pt idx="588">
                <c:v>44952</c:v>
              </c:pt>
              <c:pt idx="589">
                <c:v>44953</c:v>
              </c:pt>
              <c:pt idx="590">
                <c:v>44956</c:v>
              </c:pt>
              <c:pt idx="591">
                <c:v>44957</c:v>
              </c:pt>
              <c:pt idx="592">
                <c:v>44958</c:v>
              </c:pt>
              <c:pt idx="593">
                <c:v>44959</c:v>
              </c:pt>
              <c:pt idx="594">
                <c:v>44960</c:v>
              </c:pt>
              <c:pt idx="595">
                <c:v>44963</c:v>
              </c:pt>
              <c:pt idx="596">
                <c:v>44964</c:v>
              </c:pt>
              <c:pt idx="597">
                <c:v>44965</c:v>
              </c:pt>
              <c:pt idx="598">
                <c:v>44966</c:v>
              </c:pt>
              <c:pt idx="599">
                <c:v>44967</c:v>
              </c:pt>
              <c:pt idx="600">
                <c:v>44970</c:v>
              </c:pt>
              <c:pt idx="601">
                <c:v>44971</c:v>
              </c:pt>
              <c:pt idx="602">
                <c:v>44972</c:v>
              </c:pt>
              <c:pt idx="603">
                <c:v>44973</c:v>
              </c:pt>
              <c:pt idx="604">
                <c:v>44974</c:v>
              </c:pt>
              <c:pt idx="605">
                <c:v>44977</c:v>
              </c:pt>
              <c:pt idx="606">
                <c:v>44978</c:v>
              </c:pt>
              <c:pt idx="607">
                <c:v>44979</c:v>
              </c:pt>
              <c:pt idx="608">
                <c:v>44980</c:v>
              </c:pt>
              <c:pt idx="609">
                <c:v>44981</c:v>
              </c:pt>
              <c:pt idx="610">
                <c:v>44984</c:v>
              </c:pt>
              <c:pt idx="611">
                <c:v>44985</c:v>
              </c:pt>
              <c:pt idx="612">
                <c:v>44986</c:v>
              </c:pt>
              <c:pt idx="613">
                <c:v>44987</c:v>
              </c:pt>
              <c:pt idx="614">
                <c:v>44988</c:v>
              </c:pt>
              <c:pt idx="615">
                <c:v>44991</c:v>
              </c:pt>
              <c:pt idx="616">
                <c:v>44992</c:v>
              </c:pt>
              <c:pt idx="617">
                <c:v>44993</c:v>
              </c:pt>
              <c:pt idx="618">
                <c:v>44994</c:v>
              </c:pt>
              <c:pt idx="619">
                <c:v>44995</c:v>
              </c:pt>
              <c:pt idx="620">
                <c:v>44998</c:v>
              </c:pt>
              <c:pt idx="621">
                <c:v>44999</c:v>
              </c:pt>
              <c:pt idx="622">
                <c:v>45000</c:v>
              </c:pt>
              <c:pt idx="623">
                <c:v>45001</c:v>
              </c:pt>
              <c:pt idx="624">
                <c:v>45002</c:v>
              </c:pt>
              <c:pt idx="625">
                <c:v>45005</c:v>
              </c:pt>
              <c:pt idx="626">
                <c:v>45006</c:v>
              </c:pt>
              <c:pt idx="627">
                <c:v>45007</c:v>
              </c:pt>
              <c:pt idx="628">
                <c:v>45008</c:v>
              </c:pt>
              <c:pt idx="629">
                <c:v>45009</c:v>
              </c:pt>
              <c:pt idx="630">
                <c:v>45012</c:v>
              </c:pt>
              <c:pt idx="631">
                <c:v>45013</c:v>
              </c:pt>
              <c:pt idx="632">
                <c:v>45014</c:v>
              </c:pt>
              <c:pt idx="633">
                <c:v>45015</c:v>
              </c:pt>
              <c:pt idx="634">
                <c:v>45016</c:v>
              </c:pt>
              <c:pt idx="635">
                <c:v>45019</c:v>
              </c:pt>
              <c:pt idx="636">
                <c:v>45020</c:v>
              </c:pt>
              <c:pt idx="637">
                <c:v>45021</c:v>
              </c:pt>
              <c:pt idx="638">
                <c:v>45022</c:v>
              </c:pt>
              <c:pt idx="639">
                <c:v>45023</c:v>
              </c:pt>
              <c:pt idx="640">
                <c:v>45026</c:v>
              </c:pt>
              <c:pt idx="641">
                <c:v>45027</c:v>
              </c:pt>
              <c:pt idx="642">
                <c:v>45028</c:v>
              </c:pt>
              <c:pt idx="643">
                <c:v>45029</c:v>
              </c:pt>
              <c:pt idx="644">
                <c:v>45030</c:v>
              </c:pt>
              <c:pt idx="645">
                <c:v>45033</c:v>
              </c:pt>
              <c:pt idx="646">
                <c:v>45034</c:v>
              </c:pt>
              <c:pt idx="647">
                <c:v>45035</c:v>
              </c:pt>
              <c:pt idx="648">
                <c:v>45036</c:v>
              </c:pt>
              <c:pt idx="649">
                <c:v>45037</c:v>
              </c:pt>
              <c:pt idx="650">
                <c:v>45040</c:v>
              </c:pt>
              <c:pt idx="651">
                <c:v>45041</c:v>
              </c:pt>
              <c:pt idx="652">
                <c:v>45042</c:v>
              </c:pt>
              <c:pt idx="653">
                <c:v>45043</c:v>
              </c:pt>
              <c:pt idx="654">
                <c:v>45044</c:v>
              </c:pt>
              <c:pt idx="655">
                <c:v>45047</c:v>
              </c:pt>
              <c:pt idx="656">
                <c:v>45048</c:v>
              </c:pt>
              <c:pt idx="657">
                <c:v>45049</c:v>
              </c:pt>
              <c:pt idx="658">
                <c:v>45050</c:v>
              </c:pt>
              <c:pt idx="659">
                <c:v>45051</c:v>
              </c:pt>
              <c:pt idx="660">
                <c:v>45054</c:v>
              </c:pt>
              <c:pt idx="661">
                <c:v>45055</c:v>
              </c:pt>
              <c:pt idx="662">
                <c:v>45056</c:v>
              </c:pt>
              <c:pt idx="663">
                <c:v>45057</c:v>
              </c:pt>
              <c:pt idx="664">
                <c:v>45058</c:v>
              </c:pt>
              <c:pt idx="665">
                <c:v>45061</c:v>
              </c:pt>
              <c:pt idx="666">
                <c:v>45062</c:v>
              </c:pt>
              <c:pt idx="667">
                <c:v>45063</c:v>
              </c:pt>
              <c:pt idx="668">
                <c:v>45064</c:v>
              </c:pt>
              <c:pt idx="669">
                <c:v>45065</c:v>
              </c:pt>
              <c:pt idx="670">
                <c:v>45068</c:v>
              </c:pt>
              <c:pt idx="671">
                <c:v>45069</c:v>
              </c:pt>
              <c:pt idx="672">
                <c:v>45070</c:v>
              </c:pt>
              <c:pt idx="673">
                <c:v>45071</c:v>
              </c:pt>
              <c:pt idx="674">
                <c:v>45072</c:v>
              </c:pt>
              <c:pt idx="675">
                <c:v>45075</c:v>
              </c:pt>
              <c:pt idx="676">
                <c:v>45076</c:v>
              </c:pt>
              <c:pt idx="677">
                <c:v>45077</c:v>
              </c:pt>
              <c:pt idx="678">
                <c:v>45078</c:v>
              </c:pt>
              <c:pt idx="679">
                <c:v>45079</c:v>
              </c:pt>
              <c:pt idx="680">
                <c:v>45082</c:v>
              </c:pt>
              <c:pt idx="681">
                <c:v>45083</c:v>
              </c:pt>
              <c:pt idx="682">
                <c:v>45084</c:v>
              </c:pt>
              <c:pt idx="683">
                <c:v>45085</c:v>
              </c:pt>
              <c:pt idx="684">
                <c:v>45086</c:v>
              </c:pt>
              <c:pt idx="685">
                <c:v>45089</c:v>
              </c:pt>
              <c:pt idx="686">
                <c:v>45090</c:v>
              </c:pt>
              <c:pt idx="687">
                <c:v>45091</c:v>
              </c:pt>
              <c:pt idx="688">
                <c:v>45092</c:v>
              </c:pt>
              <c:pt idx="689">
                <c:v>45093</c:v>
              </c:pt>
              <c:pt idx="690">
                <c:v>45096</c:v>
              </c:pt>
              <c:pt idx="691">
                <c:v>45097</c:v>
              </c:pt>
              <c:pt idx="692">
                <c:v>45098</c:v>
              </c:pt>
              <c:pt idx="693">
                <c:v>45099</c:v>
              </c:pt>
              <c:pt idx="694">
                <c:v>45100</c:v>
              </c:pt>
              <c:pt idx="695">
                <c:v>45103</c:v>
              </c:pt>
              <c:pt idx="696">
                <c:v>45104</c:v>
              </c:pt>
              <c:pt idx="697">
                <c:v>45105</c:v>
              </c:pt>
              <c:pt idx="698">
                <c:v>45106</c:v>
              </c:pt>
              <c:pt idx="699">
                <c:v>45107</c:v>
              </c:pt>
              <c:pt idx="700">
                <c:v>45110</c:v>
              </c:pt>
              <c:pt idx="701">
                <c:v>45111</c:v>
              </c:pt>
              <c:pt idx="702">
                <c:v>45112</c:v>
              </c:pt>
              <c:pt idx="703">
                <c:v>45113</c:v>
              </c:pt>
              <c:pt idx="704">
                <c:v>45114</c:v>
              </c:pt>
              <c:pt idx="705">
                <c:v>45117</c:v>
              </c:pt>
              <c:pt idx="706">
                <c:v>45118</c:v>
              </c:pt>
              <c:pt idx="707">
                <c:v>45119</c:v>
              </c:pt>
              <c:pt idx="708">
                <c:v>45120</c:v>
              </c:pt>
              <c:pt idx="709">
                <c:v>45121</c:v>
              </c:pt>
              <c:pt idx="710">
                <c:v>45124</c:v>
              </c:pt>
              <c:pt idx="711">
                <c:v>45125</c:v>
              </c:pt>
              <c:pt idx="712">
                <c:v>45126</c:v>
              </c:pt>
              <c:pt idx="713">
                <c:v>45127</c:v>
              </c:pt>
              <c:pt idx="714">
                <c:v>45128</c:v>
              </c:pt>
              <c:pt idx="715">
                <c:v>45131</c:v>
              </c:pt>
              <c:pt idx="716">
                <c:v>45132</c:v>
              </c:pt>
              <c:pt idx="717">
                <c:v>45133</c:v>
              </c:pt>
              <c:pt idx="718">
                <c:v>45134</c:v>
              </c:pt>
              <c:pt idx="719">
                <c:v>45135</c:v>
              </c:pt>
              <c:pt idx="720">
                <c:v>45138</c:v>
              </c:pt>
              <c:pt idx="721">
                <c:v>45139</c:v>
              </c:pt>
              <c:pt idx="722">
                <c:v>45140</c:v>
              </c:pt>
              <c:pt idx="723">
                <c:v>45141</c:v>
              </c:pt>
              <c:pt idx="724">
                <c:v>45142</c:v>
              </c:pt>
              <c:pt idx="725">
                <c:v>45145</c:v>
              </c:pt>
              <c:pt idx="726">
                <c:v>45146</c:v>
              </c:pt>
              <c:pt idx="727">
                <c:v>45147</c:v>
              </c:pt>
              <c:pt idx="728">
                <c:v>45148</c:v>
              </c:pt>
              <c:pt idx="729">
                <c:v>45149</c:v>
              </c:pt>
              <c:pt idx="730">
                <c:v>45152</c:v>
              </c:pt>
              <c:pt idx="731">
                <c:v>45153</c:v>
              </c:pt>
              <c:pt idx="732">
                <c:v>45154</c:v>
              </c:pt>
              <c:pt idx="733">
                <c:v>45155</c:v>
              </c:pt>
              <c:pt idx="734">
                <c:v>45156</c:v>
              </c:pt>
              <c:pt idx="735">
                <c:v>45159</c:v>
              </c:pt>
              <c:pt idx="736">
                <c:v>45160</c:v>
              </c:pt>
              <c:pt idx="737">
                <c:v>45161</c:v>
              </c:pt>
              <c:pt idx="738">
                <c:v>45162</c:v>
              </c:pt>
              <c:pt idx="739">
                <c:v>45163</c:v>
              </c:pt>
              <c:pt idx="740">
                <c:v>45166</c:v>
              </c:pt>
              <c:pt idx="741">
                <c:v>45167</c:v>
              </c:pt>
              <c:pt idx="742">
                <c:v>45168</c:v>
              </c:pt>
              <c:pt idx="743">
                <c:v>45169</c:v>
              </c:pt>
              <c:pt idx="744">
                <c:v>45170</c:v>
              </c:pt>
              <c:pt idx="745">
                <c:v>45173</c:v>
              </c:pt>
              <c:pt idx="746">
                <c:v>45174</c:v>
              </c:pt>
              <c:pt idx="747">
                <c:v>45175</c:v>
              </c:pt>
              <c:pt idx="748">
                <c:v>45176</c:v>
              </c:pt>
              <c:pt idx="749">
                <c:v>45177</c:v>
              </c:pt>
              <c:pt idx="750">
                <c:v>45180</c:v>
              </c:pt>
              <c:pt idx="751">
                <c:v>45181</c:v>
              </c:pt>
              <c:pt idx="752">
                <c:v>45182</c:v>
              </c:pt>
              <c:pt idx="753">
                <c:v>45183</c:v>
              </c:pt>
              <c:pt idx="754">
                <c:v>45184</c:v>
              </c:pt>
              <c:pt idx="755">
                <c:v>45187</c:v>
              </c:pt>
              <c:pt idx="756">
                <c:v>45188</c:v>
              </c:pt>
              <c:pt idx="757">
                <c:v>45189</c:v>
              </c:pt>
              <c:pt idx="758">
                <c:v>45190</c:v>
              </c:pt>
              <c:pt idx="759">
                <c:v>45191</c:v>
              </c:pt>
              <c:pt idx="760">
                <c:v>45194</c:v>
              </c:pt>
              <c:pt idx="761">
                <c:v>45195</c:v>
              </c:pt>
              <c:pt idx="762">
                <c:v>45196</c:v>
              </c:pt>
              <c:pt idx="763">
                <c:v>45197</c:v>
              </c:pt>
              <c:pt idx="764">
                <c:v>45198</c:v>
              </c:pt>
              <c:pt idx="765">
                <c:v>45201</c:v>
              </c:pt>
              <c:pt idx="766">
                <c:v>45202</c:v>
              </c:pt>
              <c:pt idx="767">
                <c:v>45203</c:v>
              </c:pt>
              <c:pt idx="768">
                <c:v>45204</c:v>
              </c:pt>
              <c:pt idx="769">
                <c:v>45205</c:v>
              </c:pt>
              <c:pt idx="770">
                <c:v>45208</c:v>
              </c:pt>
              <c:pt idx="771">
                <c:v>45209</c:v>
              </c:pt>
              <c:pt idx="772">
                <c:v>45210</c:v>
              </c:pt>
              <c:pt idx="773">
                <c:v>45211</c:v>
              </c:pt>
              <c:pt idx="774">
                <c:v>45212</c:v>
              </c:pt>
              <c:pt idx="775">
                <c:v>45215</c:v>
              </c:pt>
              <c:pt idx="776">
                <c:v>45216</c:v>
              </c:pt>
              <c:pt idx="777">
                <c:v>45217</c:v>
              </c:pt>
              <c:pt idx="778">
                <c:v>45218</c:v>
              </c:pt>
              <c:pt idx="779">
                <c:v>45219</c:v>
              </c:pt>
              <c:pt idx="780">
                <c:v>45222</c:v>
              </c:pt>
              <c:pt idx="781">
                <c:v>45223</c:v>
              </c:pt>
              <c:pt idx="782">
                <c:v>45224</c:v>
              </c:pt>
              <c:pt idx="783">
                <c:v>45225</c:v>
              </c:pt>
              <c:pt idx="784">
                <c:v>45226</c:v>
              </c:pt>
              <c:pt idx="785">
                <c:v>45229</c:v>
              </c:pt>
              <c:pt idx="786">
                <c:v>45230</c:v>
              </c:pt>
              <c:pt idx="787">
                <c:v>45231</c:v>
              </c:pt>
              <c:pt idx="788">
                <c:v>45232</c:v>
              </c:pt>
              <c:pt idx="789">
                <c:v>45233</c:v>
              </c:pt>
              <c:pt idx="790">
                <c:v>45236</c:v>
              </c:pt>
              <c:pt idx="791">
                <c:v>45237</c:v>
              </c:pt>
              <c:pt idx="792">
                <c:v>45238</c:v>
              </c:pt>
              <c:pt idx="793">
                <c:v>45239</c:v>
              </c:pt>
              <c:pt idx="794">
                <c:v>45240</c:v>
              </c:pt>
              <c:pt idx="795">
                <c:v>45243</c:v>
              </c:pt>
              <c:pt idx="796">
                <c:v>45244</c:v>
              </c:pt>
              <c:pt idx="797">
                <c:v>45245</c:v>
              </c:pt>
              <c:pt idx="798">
                <c:v>45246</c:v>
              </c:pt>
              <c:pt idx="799">
                <c:v>45247</c:v>
              </c:pt>
              <c:pt idx="800">
                <c:v>45250</c:v>
              </c:pt>
              <c:pt idx="801">
                <c:v>45251</c:v>
              </c:pt>
              <c:pt idx="802">
                <c:v>45252</c:v>
              </c:pt>
              <c:pt idx="803">
                <c:v>45253</c:v>
              </c:pt>
              <c:pt idx="804">
                <c:v>45254</c:v>
              </c:pt>
              <c:pt idx="805">
                <c:v>45257</c:v>
              </c:pt>
              <c:pt idx="806">
                <c:v>45258</c:v>
              </c:pt>
              <c:pt idx="807">
                <c:v>45259</c:v>
              </c:pt>
              <c:pt idx="808">
                <c:v>45260</c:v>
              </c:pt>
              <c:pt idx="809">
                <c:v>45261</c:v>
              </c:pt>
              <c:pt idx="810">
                <c:v>45264</c:v>
              </c:pt>
              <c:pt idx="811">
                <c:v>45265</c:v>
              </c:pt>
              <c:pt idx="812">
                <c:v>45266</c:v>
              </c:pt>
              <c:pt idx="813">
                <c:v>45267</c:v>
              </c:pt>
              <c:pt idx="814">
                <c:v>45268</c:v>
              </c:pt>
              <c:pt idx="815">
                <c:v>45271</c:v>
              </c:pt>
              <c:pt idx="816">
                <c:v>45272</c:v>
              </c:pt>
              <c:pt idx="817">
                <c:v>45273</c:v>
              </c:pt>
              <c:pt idx="818">
                <c:v>45274</c:v>
              </c:pt>
              <c:pt idx="819">
                <c:v>45275</c:v>
              </c:pt>
              <c:pt idx="820">
                <c:v>45278</c:v>
              </c:pt>
              <c:pt idx="821">
                <c:v>45279</c:v>
              </c:pt>
              <c:pt idx="822">
                <c:v>45280</c:v>
              </c:pt>
              <c:pt idx="823">
                <c:v>45281</c:v>
              </c:pt>
              <c:pt idx="824">
                <c:v>45282</c:v>
              </c:pt>
              <c:pt idx="825">
                <c:v>45285</c:v>
              </c:pt>
              <c:pt idx="826">
                <c:v>45286</c:v>
              </c:pt>
              <c:pt idx="827">
                <c:v>45287</c:v>
              </c:pt>
              <c:pt idx="828">
                <c:v>45288</c:v>
              </c:pt>
              <c:pt idx="829">
                <c:v>45289</c:v>
              </c:pt>
              <c:pt idx="830">
                <c:v>45292</c:v>
              </c:pt>
              <c:pt idx="831">
                <c:v>45293</c:v>
              </c:pt>
              <c:pt idx="832">
                <c:v>45294</c:v>
              </c:pt>
              <c:pt idx="833">
                <c:v>45295</c:v>
              </c:pt>
              <c:pt idx="834">
                <c:v>45296</c:v>
              </c:pt>
              <c:pt idx="835">
                <c:v>45299</c:v>
              </c:pt>
              <c:pt idx="836">
                <c:v>45300</c:v>
              </c:pt>
              <c:pt idx="837">
                <c:v>45301</c:v>
              </c:pt>
              <c:pt idx="838">
                <c:v>45302</c:v>
              </c:pt>
              <c:pt idx="839">
                <c:v>45303</c:v>
              </c:pt>
              <c:pt idx="840">
                <c:v>45306</c:v>
              </c:pt>
              <c:pt idx="841">
                <c:v>45307</c:v>
              </c:pt>
              <c:pt idx="842">
                <c:v>45308</c:v>
              </c:pt>
              <c:pt idx="843">
                <c:v>45309</c:v>
              </c:pt>
              <c:pt idx="844">
                <c:v>45310</c:v>
              </c:pt>
              <c:pt idx="845">
                <c:v>45313</c:v>
              </c:pt>
              <c:pt idx="846">
                <c:v>45314</c:v>
              </c:pt>
              <c:pt idx="847">
                <c:v>45315</c:v>
              </c:pt>
              <c:pt idx="848">
                <c:v>45316</c:v>
              </c:pt>
              <c:pt idx="849">
                <c:v>45317</c:v>
              </c:pt>
              <c:pt idx="850">
                <c:v>45320</c:v>
              </c:pt>
              <c:pt idx="851">
                <c:v>45321</c:v>
              </c:pt>
              <c:pt idx="852">
                <c:v>45322</c:v>
              </c:pt>
              <c:pt idx="853">
                <c:v>45323</c:v>
              </c:pt>
              <c:pt idx="854">
                <c:v>45324</c:v>
              </c:pt>
              <c:pt idx="855">
                <c:v>45327</c:v>
              </c:pt>
              <c:pt idx="856">
                <c:v>45328</c:v>
              </c:pt>
              <c:pt idx="857">
                <c:v>45329</c:v>
              </c:pt>
              <c:pt idx="858">
                <c:v>45330</c:v>
              </c:pt>
              <c:pt idx="859">
                <c:v>45331</c:v>
              </c:pt>
              <c:pt idx="860">
                <c:v>45334</c:v>
              </c:pt>
              <c:pt idx="861">
                <c:v>45335</c:v>
              </c:pt>
              <c:pt idx="862">
                <c:v>45336</c:v>
              </c:pt>
              <c:pt idx="863">
                <c:v>45337</c:v>
              </c:pt>
              <c:pt idx="864">
                <c:v>45338</c:v>
              </c:pt>
              <c:pt idx="865">
                <c:v>45341</c:v>
              </c:pt>
              <c:pt idx="866">
                <c:v>45342</c:v>
              </c:pt>
              <c:pt idx="867">
                <c:v>45343</c:v>
              </c:pt>
              <c:pt idx="868">
                <c:v>45344</c:v>
              </c:pt>
              <c:pt idx="869">
                <c:v>45345</c:v>
              </c:pt>
              <c:pt idx="870">
                <c:v>45348</c:v>
              </c:pt>
              <c:pt idx="871">
                <c:v>45349</c:v>
              </c:pt>
              <c:pt idx="872">
                <c:v>45350</c:v>
              </c:pt>
              <c:pt idx="873">
                <c:v>45351</c:v>
              </c:pt>
              <c:pt idx="874">
                <c:v>45352</c:v>
              </c:pt>
              <c:pt idx="875">
                <c:v>45355</c:v>
              </c:pt>
              <c:pt idx="876">
                <c:v>45356</c:v>
              </c:pt>
              <c:pt idx="877">
                <c:v>45357</c:v>
              </c:pt>
              <c:pt idx="878">
                <c:v>45358</c:v>
              </c:pt>
              <c:pt idx="879">
                <c:v>45359</c:v>
              </c:pt>
              <c:pt idx="880">
                <c:v>45362</c:v>
              </c:pt>
              <c:pt idx="881">
                <c:v>45363</c:v>
              </c:pt>
              <c:pt idx="882">
                <c:v>45364</c:v>
              </c:pt>
              <c:pt idx="883">
                <c:v>45365</c:v>
              </c:pt>
              <c:pt idx="884">
                <c:v>45366</c:v>
              </c:pt>
              <c:pt idx="885">
                <c:v>45369</c:v>
              </c:pt>
              <c:pt idx="886">
                <c:v>45370</c:v>
              </c:pt>
              <c:pt idx="887">
                <c:v>45371</c:v>
              </c:pt>
              <c:pt idx="888">
                <c:v>45372</c:v>
              </c:pt>
              <c:pt idx="889">
                <c:v>45373</c:v>
              </c:pt>
              <c:pt idx="890">
                <c:v>45376</c:v>
              </c:pt>
              <c:pt idx="891">
                <c:v>45377</c:v>
              </c:pt>
              <c:pt idx="892">
                <c:v>45378</c:v>
              </c:pt>
              <c:pt idx="893">
                <c:v>45379</c:v>
              </c:pt>
              <c:pt idx="894">
                <c:v>45380</c:v>
              </c:pt>
              <c:pt idx="895">
                <c:v>45383</c:v>
              </c:pt>
              <c:pt idx="896">
                <c:v>45384</c:v>
              </c:pt>
              <c:pt idx="897">
                <c:v>45385</c:v>
              </c:pt>
              <c:pt idx="898">
                <c:v>45386</c:v>
              </c:pt>
              <c:pt idx="899">
                <c:v>45387</c:v>
              </c:pt>
              <c:pt idx="900">
                <c:v>45390</c:v>
              </c:pt>
              <c:pt idx="901">
                <c:v>45391</c:v>
              </c:pt>
              <c:pt idx="902">
                <c:v>45392</c:v>
              </c:pt>
              <c:pt idx="903">
                <c:v>45393</c:v>
              </c:pt>
              <c:pt idx="904">
                <c:v>45394</c:v>
              </c:pt>
              <c:pt idx="905">
                <c:v>45397</c:v>
              </c:pt>
              <c:pt idx="906">
                <c:v>45398</c:v>
              </c:pt>
              <c:pt idx="907">
                <c:v>45399</c:v>
              </c:pt>
              <c:pt idx="908">
                <c:v>45400</c:v>
              </c:pt>
              <c:pt idx="909">
                <c:v>45401</c:v>
              </c:pt>
              <c:pt idx="910">
                <c:v>45404</c:v>
              </c:pt>
              <c:pt idx="911">
                <c:v>45405</c:v>
              </c:pt>
              <c:pt idx="912">
                <c:v>45406</c:v>
              </c:pt>
              <c:pt idx="913">
                <c:v>45407</c:v>
              </c:pt>
              <c:pt idx="914">
                <c:v>45408</c:v>
              </c:pt>
              <c:pt idx="915">
                <c:v>45411</c:v>
              </c:pt>
              <c:pt idx="916">
                <c:v>45412</c:v>
              </c:pt>
              <c:pt idx="917">
                <c:v>45413</c:v>
              </c:pt>
              <c:pt idx="918">
                <c:v>45414</c:v>
              </c:pt>
              <c:pt idx="919">
                <c:v>45415</c:v>
              </c:pt>
              <c:pt idx="920">
                <c:v>45418</c:v>
              </c:pt>
              <c:pt idx="921">
                <c:v>45419</c:v>
              </c:pt>
              <c:pt idx="922">
                <c:v>45420</c:v>
              </c:pt>
              <c:pt idx="923">
                <c:v>45421</c:v>
              </c:pt>
              <c:pt idx="924">
                <c:v>45422</c:v>
              </c:pt>
              <c:pt idx="925">
                <c:v>45425</c:v>
              </c:pt>
              <c:pt idx="926">
                <c:v>45426</c:v>
              </c:pt>
              <c:pt idx="927">
                <c:v>45427</c:v>
              </c:pt>
              <c:pt idx="928">
                <c:v>45428</c:v>
              </c:pt>
              <c:pt idx="929">
                <c:v>45429</c:v>
              </c:pt>
              <c:pt idx="930">
                <c:v>45432</c:v>
              </c:pt>
              <c:pt idx="931">
                <c:v>45433</c:v>
              </c:pt>
              <c:pt idx="932">
                <c:v>45434</c:v>
              </c:pt>
              <c:pt idx="933">
                <c:v>45435</c:v>
              </c:pt>
              <c:pt idx="934">
                <c:v>45436</c:v>
              </c:pt>
              <c:pt idx="935">
                <c:v>45439</c:v>
              </c:pt>
              <c:pt idx="936">
                <c:v>45440</c:v>
              </c:pt>
              <c:pt idx="937">
                <c:v>45441</c:v>
              </c:pt>
              <c:pt idx="938">
                <c:v>45442</c:v>
              </c:pt>
              <c:pt idx="939">
                <c:v>45443</c:v>
              </c:pt>
              <c:pt idx="940">
                <c:v>45446</c:v>
              </c:pt>
              <c:pt idx="941">
                <c:v>45447</c:v>
              </c:pt>
              <c:pt idx="942">
                <c:v>45448</c:v>
              </c:pt>
              <c:pt idx="943">
                <c:v>45449</c:v>
              </c:pt>
              <c:pt idx="944">
                <c:v>45450</c:v>
              </c:pt>
              <c:pt idx="945">
                <c:v>45453</c:v>
              </c:pt>
              <c:pt idx="946">
                <c:v>45454</c:v>
              </c:pt>
              <c:pt idx="947">
                <c:v>45455</c:v>
              </c:pt>
              <c:pt idx="948">
                <c:v>45456</c:v>
              </c:pt>
              <c:pt idx="949">
                <c:v>45457</c:v>
              </c:pt>
              <c:pt idx="950">
                <c:v>45460</c:v>
              </c:pt>
              <c:pt idx="951">
                <c:v>45461</c:v>
              </c:pt>
              <c:pt idx="952">
                <c:v>45462</c:v>
              </c:pt>
              <c:pt idx="953">
                <c:v>45463</c:v>
              </c:pt>
              <c:pt idx="954">
                <c:v>45464</c:v>
              </c:pt>
              <c:pt idx="955">
                <c:v>45467</c:v>
              </c:pt>
              <c:pt idx="956">
                <c:v>45468</c:v>
              </c:pt>
              <c:pt idx="957">
                <c:v>45469</c:v>
              </c:pt>
              <c:pt idx="958">
                <c:v>45470</c:v>
              </c:pt>
              <c:pt idx="959">
                <c:v>45471</c:v>
              </c:pt>
              <c:pt idx="960">
                <c:v>45474</c:v>
              </c:pt>
              <c:pt idx="961">
                <c:v>45475</c:v>
              </c:pt>
              <c:pt idx="962">
                <c:v>45476</c:v>
              </c:pt>
              <c:pt idx="963">
                <c:v>45477</c:v>
              </c:pt>
              <c:pt idx="964">
                <c:v>45478</c:v>
              </c:pt>
              <c:pt idx="965">
                <c:v>45481</c:v>
              </c:pt>
              <c:pt idx="966">
                <c:v>45482</c:v>
              </c:pt>
              <c:pt idx="967">
                <c:v>45483</c:v>
              </c:pt>
              <c:pt idx="968">
                <c:v>45484</c:v>
              </c:pt>
              <c:pt idx="969">
                <c:v>45485</c:v>
              </c:pt>
              <c:pt idx="970">
                <c:v>45488</c:v>
              </c:pt>
              <c:pt idx="971">
                <c:v>45489</c:v>
              </c:pt>
              <c:pt idx="972">
                <c:v>45490</c:v>
              </c:pt>
              <c:pt idx="973">
                <c:v>45491</c:v>
              </c:pt>
              <c:pt idx="974">
                <c:v>45492</c:v>
              </c:pt>
              <c:pt idx="975">
                <c:v>45495</c:v>
              </c:pt>
              <c:pt idx="976">
                <c:v>45496</c:v>
              </c:pt>
              <c:pt idx="977">
                <c:v>45497</c:v>
              </c:pt>
              <c:pt idx="978">
                <c:v>45498</c:v>
              </c:pt>
              <c:pt idx="979">
                <c:v>45499</c:v>
              </c:pt>
              <c:pt idx="980">
                <c:v>45502</c:v>
              </c:pt>
              <c:pt idx="981">
                <c:v>45503</c:v>
              </c:pt>
              <c:pt idx="982">
                <c:v>45504</c:v>
              </c:pt>
              <c:pt idx="983">
                <c:v>45505</c:v>
              </c:pt>
              <c:pt idx="984">
                <c:v>45506</c:v>
              </c:pt>
              <c:pt idx="985">
                <c:v>45509</c:v>
              </c:pt>
              <c:pt idx="986">
                <c:v>45510</c:v>
              </c:pt>
              <c:pt idx="987">
                <c:v>45511</c:v>
              </c:pt>
              <c:pt idx="988">
                <c:v>45512</c:v>
              </c:pt>
              <c:pt idx="989">
                <c:v>45513</c:v>
              </c:pt>
              <c:pt idx="990">
                <c:v>45516</c:v>
              </c:pt>
              <c:pt idx="991">
                <c:v>45517</c:v>
              </c:pt>
              <c:pt idx="992">
                <c:v>45518</c:v>
              </c:pt>
              <c:pt idx="993">
                <c:v>45519</c:v>
              </c:pt>
              <c:pt idx="994">
                <c:v>45520</c:v>
              </c:pt>
              <c:pt idx="995">
                <c:v>45523</c:v>
              </c:pt>
              <c:pt idx="996">
                <c:v>45524</c:v>
              </c:pt>
              <c:pt idx="997">
                <c:v>45525</c:v>
              </c:pt>
              <c:pt idx="998">
                <c:v>45526</c:v>
              </c:pt>
              <c:pt idx="999">
                <c:v>45527</c:v>
              </c:pt>
              <c:pt idx="1000">
                <c:v>45530</c:v>
              </c:pt>
              <c:pt idx="1001">
                <c:v>45531</c:v>
              </c:pt>
              <c:pt idx="1002">
                <c:v>45532</c:v>
              </c:pt>
              <c:pt idx="1003">
                <c:v>45533</c:v>
              </c:pt>
              <c:pt idx="1004">
                <c:v>45534</c:v>
              </c:pt>
              <c:pt idx="1005">
                <c:v>45537</c:v>
              </c:pt>
              <c:pt idx="1006">
                <c:v>45538</c:v>
              </c:pt>
              <c:pt idx="1007">
                <c:v>45539</c:v>
              </c:pt>
              <c:pt idx="1008">
                <c:v>45540</c:v>
              </c:pt>
              <c:pt idx="1009">
                <c:v>45541</c:v>
              </c:pt>
              <c:pt idx="1010">
                <c:v>45544</c:v>
              </c:pt>
              <c:pt idx="1011">
                <c:v>45545</c:v>
              </c:pt>
              <c:pt idx="1012">
                <c:v>45546</c:v>
              </c:pt>
              <c:pt idx="1013">
                <c:v>45547</c:v>
              </c:pt>
              <c:pt idx="1014">
                <c:v>45548</c:v>
              </c:pt>
              <c:pt idx="1015">
                <c:v>45551</c:v>
              </c:pt>
              <c:pt idx="1016">
                <c:v>45552</c:v>
              </c:pt>
              <c:pt idx="1017">
                <c:v>45553</c:v>
              </c:pt>
              <c:pt idx="1018">
                <c:v>45554</c:v>
              </c:pt>
              <c:pt idx="1019">
                <c:v>45555</c:v>
              </c:pt>
              <c:pt idx="1020">
                <c:v>45558</c:v>
              </c:pt>
              <c:pt idx="1021">
                <c:v>45559</c:v>
              </c:pt>
              <c:pt idx="1022">
                <c:v>45560</c:v>
              </c:pt>
              <c:pt idx="1023">
                <c:v>45561</c:v>
              </c:pt>
              <c:pt idx="1024">
                <c:v>45562</c:v>
              </c:pt>
              <c:pt idx="1025">
                <c:v>45565</c:v>
              </c:pt>
              <c:pt idx="1026">
                <c:v>45566</c:v>
              </c:pt>
              <c:pt idx="1027">
                <c:v>45567</c:v>
              </c:pt>
              <c:pt idx="1028">
                <c:v>45568</c:v>
              </c:pt>
              <c:pt idx="1029">
                <c:v>45569</c:v>
              </c:pt>
              <c:pt idx="1030">
                <c:v>45572</c:v>
              </c:pt>
              <c:pt idx="1031">
                <c:v>45573</c:v>
              </c:pt>
              <c:pt idx="1032">
                <c:v>45574</c:v>
              </c:pt>
              <c:pt idx="1033">
                <c:v>45575</c:v>
              </c:pt>
              <c:pt idx="1034">
                <c:v>45576</c:v>
              </c:pt>
              <c:pt idx="1035">
                <c:v>45579</c:v>
              </c:pt>
              <c:pt idx="1036">
                <c:v>45580</c:v>
              </c:pt>
              <c:pt idx="1037">
                <c:v>45581</c:v>
              </c:pt>
              <c:pt idx="1038">
                <c:v>45582</c:v>
              </c:pt>
              <c:pt idx="1039">
                <c:v>45583</c:v>
              </c:pt>
              <c:pt idx="1040">
                <c:v>45586</c:v>
              </c:pt>
              <c:pt idx="1041">
                <c:v>45587</c:v>
              </c:pt>
              <c:pt idx="1042">
                <c:v>45588</c:v>
              </c:pt>
              <c:pt idx="1043">
                <c:v>45589</c:v>
              </c:pt>
              <c:pt idx="1044">
                <c:v>45590</c:v>
              </c:pt>
              <c:pt idx="1045">
                <c:v>45593</c:v>
              </c:pt>
              <c:pt idx="1046">
                <c:v>45594</c:v>
              </c:pt>
              <c:pt idx="1047">
                <c:v>45595</c:v>
              </c:pt>
              <c:pt idx="1048">
                <c:v>45596</c:v>
              </c:pt>
              <c:pt idx="1049">
                <c:v>45597</c:v>
              </c:pt>
              <c:pt idx="1050">
                <c:v>45600</c:v>
              </c:pt>
              <c:pt idx="1051">
                <c:v>45601</c:v>
              </c:pt>
              <c:pt idx="1052">
                <c:v>45602</c:v>
              </c:pt>
              <c:pt idx="1053">
                <c:v>45603</c:v>
              </c:pt>
              <c:pt idx="1054">
                <c:v>45604</c:v>
              </c:pt>
              <c:pt idx="1055">
                <c:v>45607</c:v>
              </c:pt>
              <c:pt idx="1056">
                <c:v>45608</c:v>
              </c:pt>
              <c:pt idx="1057">
                <c:v>45609</c:v>
              </c:pt>
              <c:pt idx="1058">
                <c:v>45610</c:v>
              </c:pt>
              <c:pt idx="1059">
                <c:v>45611</c:v>
              </c:pt>
              <c:pt idx="1060">
                <c:v>45614</c:v>
              </c:pt>
              <c:pt idx="1061">
                <c:v>45615</c:v>
              </c:pt>
              <c:pt idx="1062">
                <c:v>45616</c:v>
              </c:pt>
              <c:pt idx="1063">
                <c:v>45617</c:v>
              </c:pt>
              <c:pt idx="1064">
                <c:v>45618</c:v>
              </c:pt>
              <c:pt idx="1065">
                <c:v>45621</c:v>
              </c:pt>
              <c:pt idx="1066">
                <c:v>45622</c:v>
              </c:pt>
              <c:pt idx="1067">
                <c:v>45623</c:v>
              </c:pt>
              <c:pt idx="1068">
                <c:v>45624</c:v>
              </c:pt>
              <c:pt idx="1069">
                <c:v>45625</c:v>
              </c:pt>
              <c:pt idx="1070">
                <c:v>45628</c:v>
              </c:pt>
              <c:pt idx="1071">
                <c:v>45629</c:v>
              </c:pt>
              <c:pt idx="1072">
                <c:v>45630</c:v>
              </c:pt>
              <c:pt idx="1073">
                <c:v>45631</c:v>
              </c:pt>
              <c:pt idx="1074">
                <c:v>45632</c:v>
              </c:pt>
              <c:pt idx="1075">
                <c:v>45635</c:v>
              </c:pt>
              <c:pt idx="1076">
                <c:v>45636</c:v>
              </c:pt>
              <c:pt idx="1077">
                <c:v>45637</c:v>
              </c:pt>
              <c:pt idx="1078">
                <c:v>45638</c:v>
              </c:pt>
              <c:pt idx="1079">
                <c:v>45639</c:v>
              </c:pt>
              <c:pt idx="1080">
                <c:v>45642</c:v>
              </c:pt>
              <c:pt idx="1081">
                <c:v>45643</c:v>
              </c:pt>
              <c:pt idx="1082">
                <c:v>45644</c:v>
              </c:pt>
              <c:pt idx="1083">
                <c:v>45645</c:v>
              </c:pt>
              <c:pt idx="1084">
                <c:v>45646</c:v>
              </c:pt>
              <c:pt idx="1085">
                <c:v>45649</c:v>
              </c:pt>
              <c:pt idx="1086">
                <c:v>45650</c:v>
              </c:pt>
              <c:pt idx="1087">
                <c:v>45651</c:v>
              </c:pt>
              <c:pt idx="1088">
                <c:v>45652</c:v>
              </c:pt>
              <c:pt idx="1089">
                <c:v>45653</c:v>
              </c:pt>
              <c:pt idx="1090">
                <c:v>45656</c:v>
              </c:pt>
              <c:pt idx="1091">
                <c:v>45657</c:v>
              </c:pt>
              <c:pt idx="1092">
                <c:v>45658</c:v>
              </c:pt>
              <c:pt idx="1093">
                <c:v>45659</c:v>
              </c:pt>
              <c:pt idx="1094">
                <c:v>45660</c:v>
              </c:pt>
              <c:pt idx="1095">
                <c:v>45663</c:v>
              </c:pt>
              <c:pt idx="1096">
                <c:v>45664</c:v>
              </c:pt>
              <c:pt idx="1097">
                <c:v>45665</c:v>
              </c:pt>
              <c:pt idx="1098">
                <c:v>45666</c:v>
              </c:pt>
              <c:pt idx="1099">
                <c:v>45667</c:v>
              </c:pt>
              <c:pt idx="1100">
                <c:v>45670</c:v>
              </c:pt>
              <c:pt idx="1101">
                <c:v>45671</c:v>
              </c:pt>
              <c:pt idx="1102">
                <c:v>45672</c:v>
              </c:pt>
              <c:pt idx="1103">
                <c:v>45673</c:v>
              </c:pt>
              <c:pt idx="1104">
                <c:v>45674</c:v>
              </c:pt>
              <c:pt idx="1105">
                <c:v>45677</c:v>
              </c:pt>
              <c:pt idx="1106">
                <c:v>45678</c:v>
              </c:pt>
              <c:pt idx="1107">
                <c:v>45679</c:v>
              </c:pt>
              <c:pt idx="1108">
                <c:v>45680</c:v>
              </c:pt>
              <c:pt idx="1109">
                <c:v>45681</c:v>
              </c:pt>
              <c:pt idx="1110">
                <c:v>45684</c:v>
              </c:pt>
              <c:pt idx="1111">
                <c:v>45685</c:v>
              </c:pt>
              <c:pt idx="1112">
                <c:v>45686</c:v>
              </c:pt>
              <c:pt idx="1113">
                <c:v>45687</c:v>
              </c:pt>
              <c:pt idx="1114">
                <c:v>45688</c:v>
              </c:pt>
              <c:pt idx="1115">
                <c:v>45691</c:v>
              </c:pt>
              <c:pt idx="1116">
                <c:v>45692</c:v>
              </c:pt>
              <c:pt idx="1117">
                <c:v>45693</c:v>
              </c:pt>
              <c:pt idx="1118">
                <c:v>45694</c:v>
              </c:pt>
              <c:pt idx="1119">
                <c:v>45695</c:v>
              </c:pt>
              <c:pt idx="1120">
                <c:v>45698</c:v>
              </c:pt>
              <c:pt idx="1121">
                <c:v>45699</c:v>
              </c:pt>
              <c:pt idx="1122">
                <c:v>45700</c:v>
              </c:pt>
              <c:pt idx="1123">
                <c:v>45701</c:v>
              </c:pt>
              <c:pt idx="1124">
                <c:v>45702</c:v>
              </c:pt>
              <c:pt idx="1125">
                <c:v>45705</c:v>
              </c:pt>
              <c:pt idx="1126">
                <c:v>45706</c:v>
              </c:pt>
              <c:pt idx="1127">
                <c:v>45707</c:v>
              </c:pt>
              <c:pt idx="1128">
                <c:v>45708</c:v>
              </c:pt>
              <c:pt idx="1129">
                <c:v>45709</c:v>
              </c:pt>
              <c:pt idx="1130">
                <c:v>45712</c:v>
              </c:pt>
              <c:pt idx="1131">
                <c:v>45713</c:v>
              </c:pt>
              <c:pt idx="1132">
                <c:v>45714</c:v>
              </c:pt>
              <c:pt idx="1133">
                <c:v>45715</c:v>
              </c:pt>
              <c:pt idx="1134">
                <c:v>45716</c:v>
              </c:pt>
              <c:pt idx="1135">
                <c:v>45719</c:v>
              </c:pt>
              <c:pt idx="1136">
                <c:v>45720</c:v>
              </c:pt>
              <c:pt idx="1137">
                <c:v>45721</c:v>
              </c:pt>
              <c:pt idx="1138">
                <c:v>45722</c:v>
              </c:pt>
              <c:pt idx="1139">
                <c:v>45723</c:v>
              </c:pt>
              <c:pt idx="1140">
                <c:v>45726</c:v>
              </c:pt>
              <c:pt idx="1141">
                <c:v>45727</c:v>
              </c:pt>
              <c:pt idx="1142">
                <c:v>45728</c:v>
              </c:pt>
              <c:pt idx="1143">
                <c:v>45729</c:v>
              </c:pt>
              <c:pt idx="1144">
                <c:v>45730</c:v>
              </c:pt>
              <c:pt idx="1145">
                <c:v>45733</c:v>
              </c:pt>
              <c:pt idx="1146">
                <c:v>45734</c:v>
              </c:pt>
              <c:pt idx="1147">
                <c:v>45735</c:v>
              </c:pt>
              <c:pt idx="1148">
                <c:v>45736</c:v>
              </c:pt>
              <c:pt idx="1149">
                <c:v>45737</c:v>
              </c:pt>
              <c:pt idx="1150">
                <c:v>45740</c:v>
              </c:pt>
              <c:pt idx="1151">
                <c:v>45741</c:v>
              </c:pt>
              <c:pt idx="1152">
                <c:v>45742</c:v>
              </c:pt>
              <c:pt idx="1153">
                <c:v>45743</c:v>
              </c:pt>
              <c:pt idx="1154">
                <c:v>45744</c:v>
              </c:pt>
              <c:pt idx="1155">
                <c:v>45747</c:v>
              </c:pt>
              <c:pt idx="1156">
                <c:v>45748</c:v>
              </c:pt>
              <c:pt idx="1157">
                <c:v>45749</c:v>
              </c:pt>
              <c:pt idx="1158">
                <c:v>45750</c:v>
              </c:pt>
              <c:pt idx="1159">
                <c:v>45751</c:v>
              </c:pt>
              <c:pt idx="1160">
                <c:v>45754</c:v>
              </c:pt>
              <c:pt idx="1161">
                <c:v>45755</c:v>
              </c:pt>
              <c:pt idx="1162">
                <c:v>45756</c:v>
              </c:pt>
              <c:pt idx="1163">
                <c:v>45757</c:v>
              </c:pt>
              <c:pt idx="1164">
                <c:v>45758</c:v>
              </c:pt>
              <c:pt idx="1165">
                <c:v>45761</c:v>
              </c:pt>
              <c:pt idx="1166">
                <c:v>45762</c:v>
              </c:pt>
              <c:pt idx="1167">
                <c:v>45763</c:v>
              </c:pt>
              <c:pt idx="1168">
                <c:v>45764</c:v>
              </c:pt>
              <c:pt idx="1169">
                <c:v>45765</c:v>
              </c:pt>
              <c:pt idx="1170">
                <c:v>45768</c:v>
              </c:pt>
              <c:pt idx="1171">
                <c:v>45769</c:v>
              </c:pt>
              <c:pt idx="1172">
                <c:v>45770</c:v>
              </c:pt>
              <c:pt idx="1173">
                <c:v>45771</c:v>
              </c:pt>
              <c:pt idx="1174">
                <c:v>45772</c:v>
              </c:pt>
              <c:pt idx="1175">
                <c:v>45775</c:v>
              </c:pt>
              <c:pt idx="1176">
                <c:v>45776</c:v>
              </c:pt>
              <c:pt idx="1177">
                <c:v>45777</c:v>
              </c:pt>
              <c:pt idx="1178">
                <c:v>45778</c:v>
              </c:pt>
              <c:pt idx="1179">
                <c:v>45779</c:v>
              </c:pt>
              <c:pt idx="1180">
                <c:v>45782</c:v>
              </c:pt>
              <c:pt idx="1181">
                <c:v>45783</c:v>
              </c:pt>
              <c:pt idx="1182">
                <c:v>45784</c:v>
              </c:pt>
              <c:pt idx="1183">
                <c:v>45785</c:v>
              </c:pt>
              <c:pt idx="1184">
                <c:v>45786</c:v>
              </c:pt>
              <c:pt idx="1185">
                <c:v>45789</c:v>
              </c:pt>
              <c:pt idx="1186">
                <c:v>45790</c:v>
              </c:pt>
              <c:pt idx="1187">
                <c:v>45791</c:v>
              </c:pt>
              <c:pt idx="1188">
                <c:v>45792</c:v>
              </c:pt>
              <c:pt idx="1189">
                <c:v>45793</c:v>
              </c:pt>
              <c:pt idx="1190">
                <c:v>45796</c:v>
              </c:pt>
              <c:pt idx="1191">
                <c:v>45797</c:v>
              </c:pt>
              <c:pt idx="1192">
                <c:v>45798</c:v>
              </c:pt>
              <c:pt idx="1193">
                <c:v>45799</c:v>
              </c:pt>
              <c:pt idx="1194">
                <c:v>45800</c:v>
              </c:pt>
              <c:pt idx="1195">
                <c:v>45803</c:v>
              </c:pt>
              <c:pt idx="1196">
                <c:v>45804</c:v>
              </c:pt>
              <c:pt idx="1197">
                <c:v>45805</c:v>
              </c:pt>
              <c:pt idx="1198">
                <c:v>45806</c:v>
              </c:pt>
              <c:pt idx="1199">
                <c:v>45807</c:v>
              </c:pt>
              <c:pt idx="1200">
                <c:v>45810</c:v>
              </c:pt>
              <c:pt idx="1201">
                <c:v>45811</c:v>
              </c:pt>
              <c:pt idx="1202">
                <c:v>45812</c:v>
              </c:pt>
              <c:pt idx="1203">
                <c:v>45813</c:v>
              </c:pt>
              <c:pt idx="1204">
                <c:v>45814</c:v>
              </c:pt>
              <c:pt idx="1205">
                <c:v>45817</c:v>
              </c:pt>
              <c:pt idx="1206">
                <c:v>45818</c:v>
              </c:pt>
              <c:pt idx="1207">
                <c:v>45819</c:v>
              </c:pt>
              <c:pt idx="1208">
                <c:v>45820</c:v>
              </c:pt>
              <c:pt idx="1209">
                <c:v>45821</c:v>
              </c:pt>
              <c:pt idx="1210">
                <c:v>45824</c:v>
              </c:pt>
              <c:pt idx="1211">
                <c:v>45825</c:v>
              </c:pt>
              <c:pt idx="1212">
                <c:v>45826</c:v>
              </c:pt>
              <c:pt idx="1213">
                <c:v>45827</c:v>
              </c:pt>
              <c:pt idx="1214">
                <c:v>45828</c:v>
              </c:pt>
              <c:pt idx="1215">
                <c:v>45831</c:v>
              </c:pt>
              <c:pt idx="1216">
                <c:v>45832</c:v>
              </c:pt>
              <c:pt idx="1217">
                <c:v>45833</c:v>
              </c:pt>
              <c:pt idx="1218">
                <c:v>45834</c:v>
              </c:pt>
              <c:pt idx="1219">
                <c:v>45835</c:v>
              </c:pt>
              <c:pt idx="1220">
                <c:v>45838</c:v>
              </c:pt>
              <c:pt idx="1221">
                <c:v>45839</c:v>
              </c:pt>
              <c:pt idx="1222">
                <c:v>45840</c:v>
              </c:pt>
              <c:pt idx="1223">
                <c:v>45841</c:v>
              </c:pt>
              <c:pt idx="1224">
                <c:v>45842</c:v>
              </c:pt>
              <c:pt idx="1225">
                <c:v>45845</c:v>
              </c:pt>
              <c:pt idx="1226">
                <c:v>45846</c:v>
              </c:pt>
              <c:pt idx="1227">
                <c:v>45847</c:v>
              </c:pt>
              <c:pt idx="1228">
                <c:v>45848</c:v>
              </c:pt>
              <c:pt idx="1229">
                <c:v>45849</c:v>
              </c:pt>
              <c:pt idx="1230">
                <c:v>45852</c:v>
              </c:pt>
              <c:pt idx="1231">
                <c:v>45853</c:v>
              </c:pt>
              <c:pt idx="1232">
                <c:v>45854</c:v>
              </c:pt>
              <c:pt idx="1233">
                <c:v>45855</c:v>
              </c:pt>
              <c:pt idx="1234">
                <c:v>45856</c:v>
              </c:pt>
              <c:pt idx="1235">
                <c:v>45859</c:v>
              </c:pt>
              <c:pt idx="1236">
                <c:v>45860</c:v>
              </c:pt>
              <c:pt idx="1237">
                <c:v>45861</c:v>
              </c:pt>
              <c:pt idx="1238">
                <c:v>45862</c:v>
              </c:pt>
              <c:pt idx="1239">
                <c:v>45863</c:v>
              </c:pt>
              <c:pt idx="1240">
                <c:v>45866</c:v>
              </c:pt>
              <c:pt idx="1241">
                <c:v>45867</c:v>
              </c:pt>
              <c:pt idx="1242">
                <c:v>45868</c:v>
              </c:pt>
              <c:pt idx="1243">
                <c:v>45869</c:v>
              </c:pt>
              <c:pt idx="1244">
                <c:v>45870</c:v>
              </c:pt>
              <c:pt idx="1245">
                <c:v>45873</c:v>
              </c:pt>
              <c:pt idx="1246">
                <c:v>45874</c:v>
              </c:pt>
              <c:pt idx="1247">
                <c:v>45875</c:v>
              </c:pt>
              <c:pt idx="1248">
                <c:v>45876</c:v>
              </c:pt>
              <c:pt idx="1249">
                <c:v>45877</c:v>
              </c:pt>
              <c:pt idx="1250">
                <c:v>45880</c:v>
              </c:pt>
              <c:pt idx="1251">
                <c:v>45881</c:v>
              </c:pt>
              <c:pt idx="1252">
                <c:v>45882</c:v>
              </c:pt>
              <c:pt idx="1253">
                <c:v>45883</c:v>
              </c:pt>
              <c:pt idx="1254">
                <c:v>45884</c:v>
              </c:pt>
              <c:pt idx="1255">
                <c:v>45887</c:v>
              </c:pt>
              <c:pt idx="1256">
                <c:v>45888</c:v>
              </c:pt>
              <c:pt idx="1257">
                <c:v>45889</c:v>
              </c:pt>
              <c:pt idx="1258">
                <c:v>45890</c:v>
              </c:pt>
              <c:pt idx="1259">
                <c:v>45891</c:v>
              </c:pt>
              <c:pt idx="1260">
                <c:v>45894</c:v>
              </c:pt>
              <c:pt idx="1261">
                <c:v>45895</c:v>
              </c:pt>
              <c:pt idx="1262">
                <c:v>45896</c:v>
              </c:pt>
              <c:pt idx="1263">
                <c:v>45897</c:v>
              </c:pt>
              <c:pt idx="1264">
                <c:v>45898</c:v>
              </c:pt>
              <c:pt idx="1265">
                <c:v>45901</c:v>
              </c:pt>
              <c:pt idx="1266">
                <c:v>45902</c:v>
              </c:pt>
              <c:pt idx="1267">
                <c:v>45903</c:v>
              </c:pt>
              <c:pt idx="1268">
                <c:v>45904</c:v>
              </c:pt>
              <c:pt idx="1269">
                <c:v>45905</c:v>
              </c:pt>
              <c:pt idx="1270">
                <c:v>45908</c:v>
              </c:pt>
              <c:pt idx="1271">
                <c:v>45909</c:v>
              </c:pt>
              <c:pt idx="1272">
                <c:v>45910</c:v>
              </c:pt>
              <c:pt idx="1273">
                <c:v>45911</c:v>
              </c:pt>
              <c:pt idx="1274">
                <c:v>45912</c:v>
              </c:pt>
              <c:pt idx="1275">
                <c:v>45915</c:v>
              </c:pt>
              <c:pt idx="1276">
                <c:v>45916</c:v>
              </c:pt>
              <c:pt idx="1277">
                <c:v>45917</c:v>
              </c:pt>
              <c:pt idx="1278">
                <c:v>45918</c:v>
              </c:pt>
              <c:pt idx="1279">
                <c:v>45919</c:v>
              </c:pt>
              <c:pt idx="1280">
                <c:v>45922</c:v>
              </c:pt>
              <c:pt idx="1281">
                <c:v>45923</c:v>
              </c:pt>
              <c:pt idx="1282">
                <c:v>45924</c:v>
              </c:pt>
              <c:pt idx="1283">
                <c:v>45925</c:v>
              </c:pt>
              <c:pt idx="1284">
                <c:v>45926</c:v>
              </c:pt>
              <c:pt idx="1285">
                <c:v>45929</c:v>
              </c:pt>
              <c:pt idx="1286">
                <c:v>45930</c:v>
              </c:pt>
              <c:pt idx="1287">
                <c:v>45931</c:v>
              </c:pt>
              <c:pt idx="1288">
                <c:v>45932</c:v>
              </c:pt>
              <c:pt idx="1289">
                <c:v>45933</c:v>
              </c:pt>
              <c:pt idx="1290">
                <c:v>45936</c:v>
              </c:pt>
              <c:pt idx="1291">
                <c:v>45937</c:v>
              </c:pt>
              <c:pt idx="1292">
                <c:v>45938</c:v>
              </c:pt>
              <c:pt idx="1293">
                <c:v>45939</c:v>
              </c:pt>
              <c:pt idx="1294">
                <c:v>45940</c:v>
              </c:pt>
              <c:pt idx="1295">
                <c:v>45943</c:v>
              </c:pt>
              <c:pt idx="1296">
                <c:v>45944</c:v>
              </c:pt>
              <c:pt idx="1297">
                <c:v>45945</c:v>
              </c:pt>
              <c:pt idx="1298">
                <c:v>45946</c:v>
              </c:pt>
              <c:pt idx="1299">
                <c:v>45947</c:v>
              </c:pt>
              <c:pt idx="1300">
                <c:v>45950</c:v>
              </c:pt>
              <c:pt idx="1301">
                <c:v>45951</c:v>
              </c:pt>
              <c:pt idx="1302">
                <c:v>45952</c:v>
              </c:pt>
              <c:pt idx="1303">
                <c:v>45953</c:v>
              </c:pt>
              <c:pt idx="1304">
                <c:v>45954</c:v>
              </c:pt>
            </c:numLit>
          </c:cat>
          <c:val>
            <c:numLit>
              <c:formatCode>General</c:formatCode>
              <c:ptCount val="1306"/>
              <c:pt idx="0">
                <c:v>8.5249999999999996E-3</c:v>
              </c:pt>
              <c:pt idx="1">
                <c:v>8.4375000000000006E-3</c:v>
              </c:pt>
              <c:pt idx="2">
                <c:v>7.9611000000000005E-3</c:v>
              </c:pt>
              <c:pt idx="3">
                <c:v>7.9611000000000005E-3</c:v>
              </c:pt>
              <c:pt idx="4">
                <c:v>7.9611000000000005E-3</c:v>
              </c:pt>
              <c:pt idx="5">
                <c:v>8.7611000000000008E-3</c:v>
              </c:pt>
              <c:pt idx="6">
                <c:v>8.2860999999999994E-3</c:v>
              </c:pt>
              <c:pt idx="7">
                <c:v>7.4000000000000003E-3</c:v>
              </c:pt>
              <c:pt idx="8">
                <c:v>8.1542999999999997E-3</c:v>
              </c:pt>
              <c:pt idx="9">
                <c:v>8.1542999999999997E-3</c:v>
              </c:pt>
              <c:pt idx="10">
                <c:v>8.022399999999999E-3</c:v>
              </c:pt>
              <c:pt idx="11">
                <c:v>8.9656000000000007E-3</c:v>
              </c:pt>
              <c:pt idx="12">
                <c:v>7.9906000000000005E-3</c:v>
              </c:pt>
              <c:pt idx="13">
                <c:v>7.9906000000000005E-3</c:v>
              </c:pt>
              <c:pt idx="14">
                <c:v>7.9906000000000005E-3</c:v>
              </c:pt>
              <c:pt idx="15">
                <c:v>6.6042999999999996E-3</c:v>
              </c:pt>
              <c:pt idx="16">
                <c:v>6.5724000000000008E-3</c:v>
              </c:pt>
              <c:pt idx="17">
                <c:v>7.4689999999999999E-3</c:v>
              </c:pt>
              <c:pt idx="18">
                <c:v>8.0190000000000001E-3</c:v>
              </c:pt>
              <c:pt idx="19">
                <c:v>8.0190000000000001E-3</c:v>
              </c:pt>
              <c:pt idx="20">
                <c:v>8.9689999999999995E-3</c:v>
              </c:pt>
              <c:pt idx="21">
                <c:v>7.1999999999999998E-3</c:v>
              </c:pt>
              <c:pt idx="22">
                <c:v>7.6424000000000006E-3</c:v>
              </c:pt>
              <c:pt idx="23">
                <c:v>7.4363999999999993E-3</c:v>
              </c:pt>
              <c:pt idx="24">
                <c:v>7.4363999999999993E-3</c:v>
              </c:pt>
              <c:pt idx="25">
                <c:v>6.0000000000000001E-3</c:v>
              </c:pt>
              <c:pt idx="26">
                <c:v>6.0000000000000001E-3</c:v>
              </c:pt>
              <c:pt idx="27">
                <c:v>6.0000000000000001E-3</c:v>
              </c:pt>
              <c:pt idx="28">
                <c:v>6.0000000000000001E-3</c:v>
              </c:pt>
              <c:pt idx="29">
                <c:v>6.0000000000000001E-3</c:v>
              </c:pt>
              <c:pt idx="30">
                <c:v>5.9189999999999998E-3</c:v>
              </c:pt>
              <c:pt idx="31">
                <c:v>5.8939999999999999E-3</c:v>
              </c:pt>
              <c:pt idx="32">
                <c:v>5.8690000000000001E-3</c:v>
              </c:pt>
              <c:pt idx="33">
                <c:v>7.6E-3</c:v>
              </c:pt>
              <c:pt idx="34">
                <c:v>7.6E-3</c:v>
              </c:pt>
              <c:pt idx="35">
                <c:v>7.2258999999999995E-3</c:v>
              </c:pt>
              <c:pt idx="36">
                <c:v>7.2258999999999995E-3</c:v>
              </c:pt>
              <c:pt idx="37">
                <c:v>8.5000000000000006E-3</c:v>
              </c:pt>
              <c:pt idx="38">
                <c:v>8.1499999999999993E-3</c:v>
              </c:pt>
              <c:pt idx="39">
                <c:v>8.1499999999999993E-3</c:v>
              </c:pt>
              <c:pt idx="40">
                <c:v>7.8361000000000004E-3</c:v>
              </c:pt>
              <c:pt idx="41">
                <c:v>7.1250000000000003E-3</c:v>
              </c:pt>
              <c:pt idx="42">
                <c:v>6.875E-3</c:v>
              </c:pt>
              <c:pt idx="43">
                <c:v>6.4929999999999996E-3</c:v>
              </c:pt>
              <c:pt idx="44">
                <c:v>6.4929999999999996E-3</c:v>
              </c:pt>
              <c:pt idx="45">
                <c:v>7.5680000000000001E-3</c:v>
              </c:pt>
              <c:pt idx="46">
                <c:v>6.5180000000000004E-3</c:v>
              </c:pt>
              <c:pt idx="47">
                <c:v>6.4043000000000008E-3</c:v>
              </c:pt>
              <c:pt idx="48">
                <c:v>6.5381999999999992E-3</c:v>
              </c:pt>
              <c:pt idx="49">
                <c:v>6.5381999999999992E-3</c:v>
              </c:pt>
              <c:pt idx="50">
                <c:v>6.4266999999999996E-3</c:v>
              </c:pt>
              <c:pt idx="51">
                <c:v>6.3983E-3</c:v>
              </c:pt>
              <c:pt idx="52">
                <c:v>5.5500000000000002E-3</c:v>
              </c:pt>
              <c:pt idx="53">
                <c:v>5.7247000000000001E-3</c:v>
              </c:pt>
              <c:pt idx="54">
                <c:v>5.7247000000000001E-3</c:v>
              </c:pt>
              <c:pt idx="55">
                <c:v>5.6996999999999994E-3</c:v>
              </c:pt>
              <c:pt idx="56">
                <c:v>5.6747000000000004E-3</c:v>
              </c:pt>
              <c:pt idx="57">
                <c:v>5.5247000000000004E-3</c:v>
              </c:pt>
              <c:pt idx="58">
                <c:v>5.5247000000000004E-3</c:v>
              </c:pt>
              <c:pt idx="59">
                <c:v>5.5247000000000004E-3</c:v>
              </c:pt>
              <c:pt idx="60">
                <c:v>5.4927999999999999E-3</c:v>
              </c:pt>
              <c:pt idx="61">
                <c:v>5.3178000000000001E-3</c:v>
              </c:pt>
              <c:pt idx="62">
                <c:v>6.6427999999999999E-3</c:v>
              </c:pt>
              <c:pt idx="63">
                <c:v>5.3178000000000001E-3</c:v>
              </c:pt>
              <c:pt idx="64">
                <c:v>5.3178000000000001E-3</c:v>
              </c:pt>
              <c:pt idx="65">
                <c:v>5.2927999999999994E-3</c:v>
              </c:pt>
              <c:pt idx="66">
                <c:v>4.725E-3</c:v>
              </c:pt>
              <c:pt idx="67">
                <c:v>5.7643999999999994E-3</c:v>
              </c:pt>
              <c:pt idx="68">
                <c:v>5.4250000000000001E-3</c:v>
              </c:pt>
              <c:pt idx="69">
                <c:v>5.4250000000000001E-3</c:v>
              </c:pt>
              <c:pt idx="70">
                <c:v>6.0499999999999998E-3</c:v>
              </c:pt>
              <c:pt idx="71">
                <c:v>5.45E-3</c:v>
              </c:pt>
              <c:pt idx="72">
                <c:v>5.8999999999999999E-3</c:v>
              </c:pt>
              <c:pt idx="73">
                <c:v>5.8999999999999999E-3</c:v>
              </c:pt>
              <c:pt idx="74">
                <c:v>5.8999999999999999E-3</c:v>
              </c:pt>
              <c:pt idx="75">
                <c:v>4.9766999999999997E-3</c:v>
              </c:pt>
              <c:pt idx="76">
                <c:v>4.9719999999999999E-3</c:v>
              </c:pt>
              <c:pt idx="77">
                <c:v>4.9702000000000001E-3</c:v>
              </c:pt>
              <c:pt idx="78">
                <c:v>5.6506999999999998E-3</c:v>
              </c:pt>
              <c:pt idx="79">
                <c:v>5.6506999999999998E-3</c:v>
              </c:pt>
              <c:pt idx="80">
                <c:v>5.6472999999999992E-3</c:v>
              </c:pt>
              <c:pt idx="81">
                <c:v>5.6404000000000003E-3</c:v>
              </c:pt>
              <c:pt idx="82">
                <c:v>5.6404000000000003E-3</c:v>
              </c:pt>
              <c:pt idx="83">
                <c:v>6.5903999999999997E-3</c:v>
              </c:pt>
              <c:pt idx="84">
                <c:v>6.5903999999999997E-3</c:v>
              </c:pt>
              <c:pt idx="85">
                <c:v>5.6086E-3</c:v>
              </c:pt>
              <c:pt idx="86">
                <c:v>4.8840000000000003E-3</c:v>
              </c:pt>
              <c:pt idx="87">
                <c:v>4.8567999999999997E-3</c:v>
              </c:pt>
              <c:pt idx="88">
                <c:v>6.0653999999999994E-3</c:v>
              </c:pt>
              <c:pt idx="89">
                <c:v>6.0653999999999994E-3</c:v>
              </c:pt>
              <c:pt idx="90">
                <c:v>6.1336000000000003E-3</c:v>
              </c:pt>
              <c:pt idx="91">
                <c:v>5.8698999999999999E-3</c:v>
              </c:pt>
              <c:pt idx="92">
                <c:v>6.3749999999999996E-3</c:v>
              </c:pt>
              <c:pt idx="93">
                <c:v>6.1250000000000002E-3</c:v>
              </c:pt>
              <c:pt idx="94">
                <c:v>6.1250000000000002E-3</c:v>
              </c:pt>
              <c:pt idx="95">
                <c:v>5.8665000000000002E-3</c:v>
              </c:pt>
              <c:pt idx="96">
                <c:v>6.45E-3</c:v>
              </c:pt>
              <c:pt idx="97">
                <c:v>6.2687999999999997E-3</c:v>
              </c:pt>
              <c:pt idx="98">
                <c:v>5.6045000000000001E-3</c:v>
              </c:pt>
              <c:pt idx="99">
                <c:v>5.6045000000000001E-3</c:v>
              </c:pt>
              <c:pt idx="100">
                <c:v>5.8068E-3</c:v>
              </c:pt>
              <c:pt idx="101">
                <c:v>5.8769000000000009E-3</c:v>
              </c:pt>
              <c:pt idx="102">
                <c:v>5.8769000000000009E-3</c:v>
              </c:pt>
              <c:pt idx="103">
                <c:v>5.8701000000000005E-3</c:v>
              </c:pt>
              <c:pt idx="104">
                <c:v>5.8701000000000005E-3</c:v>
              </c:pt>
              <c:pt idx="105">
                <c:v>7.2432E-3</c:v>
              </c:pt>
              <c:pt idx="106">
                <c:v>6.3749999999999996E-3</c:v>
              </c:pt>
              <c:pt idx="107">
                <c:v>6.8000000000000005E-3</c:v>
              </c:pt>
              <c:pt idx="108">
                <c:v>6.7345999999999994E-3</c:v>
              </c:pt>
              <c:pt idx="109">
                <c:v>6.7345999999999994E-3</c:v>
              </c:pt>
              <c:pt idx="110">
                <c:v>6.0096000000000004E-3</c:v>
              </c:pt>
              <c:pt idx="111">
                <c:v>6.1250000000000002E-3</c:v>
              </c:pt>
              <c:pt idx="112">
                <c:v>6.0096000000000004E-3</c:v>
              </c:pt>
              <c:pt idx="113">
                <c:v>5.0663999999999995E-3</c:v>
              </c:pt>
              <c:pt idx="114">
                <c:v>5.0663999999999995E-3</c:v>
              </c:pt>
              <c:pt idx="115">
                <c:v>5.0414000000000006E-3</c:v>
              </c:pt>
              <c:pt idx="116">
                <c:v>5.4130000000000003E-3</c:v>
              </c:pt>
              <c:pt idx="117">
                <c:v>5.5000000000000005E-3</c:v>
              </c:pt>
              <c:pt idx="118">
                <c:v>5.0004999999999997E-3</c:v>
              </c:pt>
              <c:pt idx="119">
                <c:v>5.0004999999999997E-3</c:v>
              </c:pt>
              <c:pt idx="120">
                <c:v>5.3322000000000005E-3</c:v>
              </c:pt>
              <c:pt idx="121">
                <c:v>5.2969000000000002E-3</c:v>
              </c:pt>
              <c:pt idx="122">
                <c:v>5.5366E-3</c:v>
              </c:pt>
              <c:pt idx="123">
                <c:v>5.5366E-3</c:v>
              </c:pt>
              <c:pt idx="124">
                <c:v>5.5366E-3</c:v>
              </c:pt>
              <c:pt idx="125">
                <c:v>5.1503E-3</c:v>
              </c:pt>
              <c:pt idx="126">
                <c:v>5.2500000000000003E-3</c:v>
              </c:pt>
              <c:pt idx="127">
                <c:v>5.2500000000000003E-3</c:v>
              </c:pt>
              <c:pt idx="128">
                <c:v>5.1749999999999999E-3</c:v>
              </c:pt>
              <c:pt idx="129">
                <c:v>5.1749999999999999E-3</c:v>
              </c:pt>
              <c:pt idx="130">
                <c:v>5.6832000000000002E-3</c:v>
              </c:pt>
              <c:pt idx="131">
                <c:v>5.6866000000000009E-3</c:v>
              </c:pt>
              <c:pt idx="132">
                <c:v>6.0116000000000006E-3</c:v>
              </c:pt>
              <c:pt idx="133">
                <c:v>6.6625E-3</c:v>
              </c:pt>
              <c:pt idx="134">
                <c:v>6.6625E-3</c:v>
              </c:pt>
              <c:pt idx="135">
                <c:v>6.1748000000000003E-3</c:v>
              </c:pt>
              <c:pt idx="136">
                <c:v>6.6898999999999995E-3</c:v>
              </c:pt>
              <c:pt idx="137">
                <c:v>6.1248000000000006E-3</c:v>
              </c:pt>
              <c:pt idx="138">
                <c:v>6.1250999999999996E-3</c:v>
              </c:pt>
              <c:pt idx="139">
                <c:v>6.1250999999999996E-3</c:v>
              </c:pt>
              <c:pt idx="140">
                <c:v>5.7142E-3</c:v>
              </c:pt>
              <c:pt idx="141">
                <c:v>5.7142E-3</c:v>
              </c:pt>
              <c:pt idx="142">
                <c:v>5.7142E-3</c:v>
              </c:pt>
              <c:pt idx="143">
                <c:v>5.7142E-3</c:v>
              </c:pt>
              <c:pt idx="144">
                <c:v>5.7142E-3</c:v>
              </c:pt>
              <c:pt idx="145">
                <c:v>4.9456999999999999E-3</c:v>
              </c:pt>
              <c:pt idx="146">
                <c:v>5.7749999999999998E-3</c:v>
              </c:pt>
              <c:pt idx="147">
                <c:v>5.1581999999999991E-3</c:v>
              </c:pt>
              <c:pt idx="148">
                <c:v>4.2668000000000003E-3</c:v>
              </c:pt>
              <c:pt idx="149">
                <c:v>4.2668000000000003E-3</c:v>
              </c:pt>
              <c:pt idx="150">
                <c:v>4.7366000000000005E-3</c:v>
              </c:pt>
              <c:pt idx="151">
                <c:v>4.7048000000000003E-3</c:v>
              </c:pt>
              <c:pt idx="152">
                <c:v>3.9784999999999994E-3</c:v>
              </c:pt>
              <c:pt idx="153">
                <c:v>5.6999999999999993E-3</c:v>
              </c:pt>
              <c:pt idx="154">
                <c:v>5.6999999999999993E-3</c:v>
              </c:pt>
              <c:pt idx="155">
                <c:v>7.0374999999999995E-3</c:v>
              </c:pt>
              <c:pt idx="156">
                <c:v>5.2207E-3</c:v>
              </c:pt>
              <c:pt idx="157">
                <c:v>5.1581999999999991E-3</c:v>
              </c:pt>
              <c:pt idx="158">
                <c:v>5.1581999999999991E-3</c:v>
              </c:pt>
              <c:pt idx="159">
                <c:v>5.1581999999999991E-3</c:v>
              </c:pt>
              <c:pt idx="160">
                <c:v>5.1581999999999991E-3</c:v>
              </c:pt>
              <c:pt idx="161">
                <c:v>5.2332000000000004E-3</c:v>
              </c:pt>
              <c:pt idx="162">
                <c:v>5.1798E-3</c:v>
              </c:pt>
              <c:pt idx="163">
                <c:v>4.5548000000000003E-3</c:v>
              </c:pt>
              <c:pt idx="164">
                <c:v>4.5548000000000003E-3</c:v>
              </c:pt>
              <c:pt idx="165">
                <c:v>5.6518000000000002E-3</c:v>
              </c:pt>
              <c:pt idx="166">
                <c:v>6.4018E-3</c:v>
              </c:pt>
              <c:pt idx="167">
                <c:v>5.6518000000000002E-3</c:v>
              </c:pt>
              <c:pt idx="168">
                <c:v>7.4844999999999998E-3</c:v>
              </c:pt>
              <c:pt idx="169">
                <c:v>7.4844999999999998E-3</c:v>
              </c:pt>
              <c:pt idx="170">
                <c:v>5.7469999999999995E-3</c:v>
              </c:pt>
              <c:pt idx="171">
                <c:v>6.7500000000000008E-3</c:v>
              </c:pt>
              <c:pt idx="172">
                <c:v>8.0000000000000002E-3</c:v>
              </c:pt>
              <c:pt idx="173">
                <c:v>4.0300000000000006E-3</c:v>
              </c:pt>
              <c:pt idx="174">
                <c:v>4.0300000000000006E-3</c:v>
              </c:pt>
              <c:pt idx="175">
                <c:v>5.2944999999999997E-3</c:v>
              </c:pt>
              <c:pt idx="176">
                <c:v>4.6195000000000003E-3</c:v>
              </c:pt>
              <c:pt idx="177">
                <c:v>4.5945000000000005E-3</c:v>
              </c:pt>
              <c:pt idx="178">
                <c:v>5.5444999999999999E-3</c:v>
              </c:pt>
              <c:pt idx="179">
                <c:v>5.5444999999999999E-3</c:v>
              </c:pt>
              <c:pt idx="180">
                <c:v>4.5444999999999999E-3</c:v>
              </c:pt>
              <c:pt idx="181">
                <c:v>3.9328000000000002E-3</c:v>
              </c:pt>
              <c:pt idx="182">
                <c:v>5.1999999999999998E-3</c:v>
              </c:pt>
              <c:pt idx="183">
                <c:v>4.4866000000000003E-3</c:v>
              </c:pt>
              <c:pt idx="184">
                <c:v>4.4866000000000003E-3</c:v>
              </c:pt>
              <c:pt idx="185">
                <c:v>6.7250000000000001E-3</c:v>
              </c:pt>
              <c:pt idx="186">
                <c:v>5.1400999999999999E-3</c:v>
              </c:pt>
              <c:pt idx="187">
                <c:v>5.2616E-3</c:v>
              </c:pt>
              <c:pt idx="188">
                <c:v>6.4365999999999998E-3</c:v>
              </c:pt>
              <c:pt idx="189">
                <c:v>6.4365999999999998E-3</c:v>
              </c:pt>
              <c:pt idx="190">
                <c:v>6.4365999999999998E-3</c:v>
              </c:pt>
              <c:pt idx="191">
                <c:v>6.4365999999999998E-3</c:v>
              </c:pt>
              <c:pt idx="192">
                <c:v>6.4365999999999998E-3</c:v>
              </c:pt>
              <c:pt idx="193">
                <c:v>6.4365999999999998E-3</c:v>
              </c:pt>
              <c:pt idx="194">
                <c:v>6.4365999999999998E-3</c:v>
              </c:pt>
              <c:pt idx="195">
                <c:v>6.1500000000000001E-3</c:v>
              </c:pt>
              <c:pt idx="196">
                <c:v>7.6500000000000005E-3</c:v>
              </c:pt>
              <c:pt idx="197">
                <c:v>6.5081999999999996E-3</c:v>
              </c:pt>
              <c:pt idx="198">
                <c:v>7.9331999999999996E-3</c:v>
              </c:pt>
              <c:pt idx="199">
                <c:v>7.9331999999999996E-3</c:v>
              </c:pt>
              <c:pt idx="200">
                <c:v>6.6832000000000003E-3</c:v>
              </c:pt>
              <c:pt idx="201">
                <c:v>6.7082000000000001E-3</c:v>
              </c:pt>
              <c:pt idx="202">
                <c:v>6.2331999999999995E-3</c:v>
              </c:pt>
              <c:pt idx="203">
                <c:v>6.2082000000000005E-3</c:v>
              </c:pt>
              <c:pt idx="204">
                <c:v>6.2082000000000005E-3</c:v>
              </c:pt>
              <c:pt idx="205">
                <c:v>5.4581999999999999E-3</c:v>
              </c:pt>
              <c:pt idx="206">
                <c:v>5.4581999999999999E-3</c:v>
              </c:pt>
              <c:pt idx="207">
                <c:v>5.1105999999999999E-3</c:v>
              </c:pt>
              <c:pt idx="208">
                <c:v>5.1105999999999999E-3</c:v>
              </c:pt>
              <c:pt idx="209">
                <c:v>5.1105999999999999E-3</c:v>
              </c:pt>
              <c:pt idx="210">
                <c:v>5.3866000000000001E-3</c:v>
              </c:pt>
              <c:pt idx="211">
                <c:v>5.1507999999999996E-3</c:v>
              </c:pt>
              <c:pt idx="212">
                <c:v>5.4000000000000003E-3</c:v>
              </c:pt>
              <c:pt idx="213">
                <c:v>4.4400999999999998E-3</c:v>
              </c:pt>
              <c:pt idx="214">
                <c:v>4.4400999999999998E-3</c:v>
              </c:pt>
              <c:pt idx="215">
                <c:v>4.4150999999999999E-3</c:v>
              </c:pt>
              <c:pt idx="216">
                <c:v>3.7447000000000001E-3</c:v>
              </c:pt>
              <c:pt idx="217">
                <c:v>4.3685E-3</c:v>
              </c:pt>
              <c:pt idx="218">
                <c:v>5.0499999999999998E-3</c:v>
              </c:pt>
              <c:pt idx="219">
                <c:v>5.0499999999999998E-3</c:v>
              </c:pt>
              <c:pt idx="220">
                <c:v>4.3435000000000001E-3</c:v>
              </c:pt>
              <c:pt idx="221">
                <c:v>5.4400999999999998E-3</c:v>
              </c:pt>
              <c:pt idx="222">
                <c:v>4.3401000000000004E-3</c:v>
              </c:pt>
              <c:pt idx="223">
                <c:v>4.0536000000000001E-3</c:v>
              </c:pt>
              <c:pt idx="224">
                <c:v>4.0536000000000001E-3</c:v>
              </c:pt>
              <c:pt idx="225">
                <c:v>5.2500000000000003E-3</c:v>
              </c:pt>
              <c:pt idx="226">
                <c:v>5.1900999999999996E-3</c:v>
              </c:pt>
              <c:pt idx="227">
                <c:v>5.1786000000000002E-3</c:v>
              </c:pt>
              <c:pt idx="228">
                <c:v>6.9999999999999993E-3</c:v>
              </c:pt>
              <c:pt idx="229">
                <c:v>6.9999999999999993E-3</c:v>
              </c:pt>
              <c:pt idx="230">
                <c:v>7.8750000000000001E-3</c:v>
              </c:pt>
              <c:pt idx="231">
                <c:v>6.3249999999999999E-3</c:v>
              </c:pt>
              <c:pt idx="232">
                <c:v>6.5615999999999999E-3</c:v>
              </c:pt>
              <c:pt idx="233">
                <c:v>6.6866E-3</c:v>
              </c:pt>
              <c:pt idx="234">
                <c:v>6.6866E-3</c:v>
              </c:pt>
              <c:pt idx="235">
                <c:v>4.9900999999999999E-3</c:v>
              </c:pt>
              <c:pt idx="236">
                <c:v>4.4651000000000005E-3</c:v>
              </c:pt>
              <c:pt idx="237">
                <c:v>4.4400999999999998E-3</c:v>
              </c:pt>
              <c:pt idx="238">
                <c:v>4.2751000000000004E-3</c:v>
              </c:pt>
              <c:pt idx="239">
                <c:v>4.2751000000000004E-3</c:v>
              </c:pt>
              <c:pt idx="240">
                <c:v>5.1000999999999998E-3</c:v>
              </c:pt>
              <c:pt idx="241">
                <c:v>4.3867000000000003E-3</c:v>
              </c:pt>
              <c:pt idx="242">
                <c:v>4.3616999999999996E-3</c:v>
              </c:pt>
              <c:pt idx="243">
                <c:v>4.3401000000000004E-3</c:v>
              </c:pt>
              <c:pt idx="244">
                <c:v>4.3401000000000004E-3</c:v>
              </c:pt>
              <c:pt idx="245">
                <c:v>4.0387000000000001E-3</c:v>
              </c:pt>
              <c:pt idx="246">
                <c:v>5.0749999999999997E-3</c:v>
              </c:pt>
              <c:pt idx="247">
                <c:v>4.5934999999999995E-3</c:v>
              </c:pt>
              <c:pt idx="248">
                <c:v>5.1500000000000001E-3</c:v>
              </c:pt>
              <c:pt idx="249">
                <c:v>5.1500000000000001E-3</c:v>
              </c:pt>
              <c:pt idx="250">
                <c:v>4.6185000000000002E-3</c:v>
              </c:pt>
              <c:pt idx="251">
                <c:v>4.7400999999999997E-3</c:v>
              </c:pt>
              <c:pt idx="252">
                <c:v>5.3651000000000003E-3</c:v>
              </c:pt>
              <c:pt idx="253">
                <c:v>5.3901000000000001E-3</c:v>
              </c:pt>
              <c:pt idx="254">
                <c:v>5.3901000000000001E-3</c:v>
              </c:pt>
              <c:pt idx="255">
                <c:v>5.4400999999999998E-3</c:v>
              </c:pt>
              <c:pt idx="256">
                <c:v>5.4651000000000005E-3</c:v>
              </c:pt>
              <c:pt idx="257">
                <c:v>6.2865999999999998E-3</c:v>
              </c:pt>
              <c:pt idx="258">
                <c:v>6.2865999999999998E-3</c:v>
              </c:pt>
              <c:pt idx="259">
                <c:v>6.2865999999999998E-3</c:v>
              </c:pt>
              <c:pt idx="260">
                <c:v>6.4434999999999996E-3</c:v>
              </c:pt>
              <c:pt idx="261">
                <c:v>5.6037999999999999E-3</c:v>
              </c:pt>
              <c:pt idx="262">
                <c:v>5.6037999999999999E-3</c:v>
              </c:pt>
              <c:pt idx="263">
                <c:v>6.5788000000000001E-3</c:v>
              </c:pt>
              <c:pt idx="264">
                <c:v>6.5788000000000001E-3</c:v>
              </c:pt>
              <c:pt idx="265">
                <c:v>8.5000000000000006E-3</c:v>
              </c:pt>
              <c:pt idx="266">
                <c:v>6.9605999999999999E-3</c:v>
              </c:pt>
              <c:pt idx="267">
                <c:v>7.0856000000000001E-3</c:v>
              </c:pt>
              <c:pt idx="268">
                <c:v>7.0856000000000001E-3</c:v>
              </c:pt>
              <c:pt idx="269">
                <c:v>7.0856000000000001E-3</c:v>
              </c:pt>
              <c:pt idx="270">
                <c:v>7.6836999999999999E-3</c:v>
              </c:pt>
              <c:pt idx="271">
                <c:v>8.4731000000000008E-3</c:v>
              </c:pt>
              <c:pt idx="272">
                <c:v>6.3356000000000003E-3</c:v>
              </c:pt>
              <c:pt idx="273">
                <c:v>7.4406000000000003E-3</c:v>
              </c:pt>
              <c:pt idx="274">
                <c:v>7.4406000000000003E-3</c:v>
              </c:pt>
              <c:pt idx="275">
                <c:v>6.4276999999999997E-3</c:v>
              </c:pt>
              <c:pt idx="276">
                <c:v>6.4027999999999993E-3</c:v>
              </c:pt>
              <c:pt idx="277">
                <c:v>7.0969000000000006E-3</c:v>
              </c:pt>
              <c:pt idx="278">
                <c:v>7.0969000000000006E-3</c:v>
              </c:pt>
              <c:pt idx="279">
                <c:v>7.0969000000000006E-3</c:v>
              </c:pt>
              <c:pt idx="280">
                <c:v>6.6746000000000002E-3</c:v>
              </c:pt>
              <c:pt idx="281">
                <c:v>6.8996000000000005E-3</c:v>
              </c:pt>
              <c:pt idx="282">
                <c:v>7.6968999999999996E-3</c:v>
              </c:pt>
              <c:pt idx="283">
                <c:v>7.1999999999999998E-3</c:v>
              </c:pt>
              <c:pt idx="284">
                <c:v>7.1999999999999998E-3</c:v>
              </c:pt>
              <c:pt idx="285">
                <c:v>7.2499999999999995E-3</c:v>
              </c:pt>
              <c:pt idx="286">
                <c:v>6.5750000000000001E-3</c:v>
              </c:pt>
              <c:pt idx="287">
                <c:v>6.5750000000000001E-3</c:v>
              </c:pt>
              <c:pt idx="288">
                <c:v>6.5750000000000001E-3</c:v>
              </c:pt>
              <c:pt idx="289">
                <c:v>6.5750000000000001E-3</c:v>
              </c:pt>
              <c:pt idx="290">
                <c:v>7.8062000000000001E-3</c:v>
              </c:pt>
              <c:pt idx="291">
                <c:v>6.9562000000000001E-3</c:v>
              </c:pt>
              <c:pt idx="292">
                <c:v>8.0000000000000002E-3</c:v>
              </c:pt>
              <c:pt idx="293">
                <c:v>7.4925E-3</c:v>
              </c:pt>
              <c:pt idx="294">
                <c:v>7.4925E-3</c:v>
              </c:pt>
              <c:pt idx="295">
                <c:v>7.1174999999999997E-3</c:v>
              </c:pt>
              <c:pt idx="296">
                <c:v>7.2424999999999998E-3</c:v>
              </c:pt>
              <c:pt idx="297">
                <c:v>7.2391000000000009E-3</c:v>
              </c:pt>
              <c:pt idx="298">
                <c:v>8.6999999999999994E-3</c:v>
              </c:pt>
              <c:pt idx="299">
                <c:v>8.6999999999999994E-3</c:v>
              </c:pt>
              <c:pt idx="300">
                <c:v>7.9629000000000002E-3</c:v>
              </c:pt>
              <c:pt idx="301">
                <c:v>7.9749999999999995E-3</c:v>
              </c:pt>
              <c:pt idx="302">
                <c:v>8.8249999999999995E-3</c:v>
              </c:pt>
              <c:pt idx="303">
                <c:v>8.3999999999999995E-3</c:v>
              </c:pt>
              <c:pt idx="304">
                <c:v>8.3999999999999995E-3</c:v>
              </c:pt>
              <c:pt idx="305">
                <c:v>7.5946999999999994E-3</c:v>
              </c:pt>
              <c:pt idx="306">
                <c:v>8.4697000000000001E-3</c:v>
              </c:pt>
              <c:pt idx="307">
                <c:v>7.7197000000000003E-3</c:v>
              </c:pt>
              <c:pt idx="308">
                <c:v>7.3962999999999997E-3</c:v>
              </c:pt>
              <c:pt idx="309">
                <c:v>7.3962999999999997E-3</c:v>
              </c:pt>
              <c:pt idx="310">
                <c:v>7.1497000000000002E-3</c:v>
              </c:pt>
              <c:pt idx="311">
                <c:v>7.8764999999999998E-3</c:v>
              </c:pt>
              <c:pt idx="312">
                <c:v>7.8796000000000005E-3</c:v>
              </c:pt>
              <c:pt idx="313">
                <c:v>7.9918000000000003E-3</c:v>
              </c:pt>
              <c:pt idx="314">
                <c:v>8.7749999999999998E-3</c:v>
              </c:pt>
              <c:pt idx="315">
                <c:v>8.5153999999999994E-3</c:v>
              </c:pt>
              <c:pt idx="316">
                <c:v>8.4478000000000001E-3</c:v>
              </c:pt>
              <c:pt idx="317">
                <c:v>7.8585000000000009E-3</c:v>
              </c:pt>
              <c:pt idx="318">
                <c:v>9.2090000000000002E-3</c:v>
              </c:pt>
              <c:pt idx="319">
                <c:v>7.9798000000000004E-3</c:v>
              </c:pt>
              <c:pt idx="320">
                <c:v>8.2275999999999998E-3</c:v>
              </c:pt>
              <c:pt idx="321">
                <c:v>8.2452000000000011E-3</c:v>
              </c:pt>
              <c:pt idx="322">
                <c:v>9.2374999999999992E-3</c:v>
              </c:pt>
              <c:pt idx="323">
                <c:v>8.7104999999999995E-3</c:v>
              </c:pt>
              <c:pt idx="324">
                <c:v>8.7069999999999995E-3</c:v>
              </c:pt>
              <c:pt idx="325">
                <c:v>8.7638999999999998E-3</c:v>
              </c:pt>
              <c:pt idx="326">
                <c:v>9.3500000000000007E-3</c:v>
              </c:pt>
              <c:pt idx="327">
                <c:v>8.8299999999999993E-3</c:v>
              </c:pt>
              <c:pt idx="328">
                <c:v>9.6749999999999996E-3</c:v>
              </c:pt>
              <c:pt idx="329">
                <c:v>9.5592000000000003E-3</c:v>
              </c:pt>
              <c:pt idx="330">
                <c:v>9.3500000000000007E-3</c:v>
              </c:pt>
              <c:pt idx="331">
                <c:v>9.3749999999999997E-3</c:v>
              </c:pt>
              <c:pt idx="332">
                <c:v>1.0049999999999998E-2</c:v>
              </c:pt>
              <c:pt idx="333">
                <c:v>1.0049999999999998E-2</c:v>
              </c:pt>
              <c:pt idx="334">
                <c:v>1.0225E-2</c:v>
              </c:pt>
              <c:pt idx="335">
                <c:v>1.0453200000000001E-2</c:v>
              </c:pt>
              <c:pt idx="336">
                <c:v>1.1413400000000001E-2</c:v>
              </c:pt>
              <c:pt idx="337">
                <c:v>1.1510599999999999E-2</c:v>
              </c:pt>
              <c:pt idx="338">
                <c:v>1.0521899999999999E-2</c:v>
              </c:pt>
              <c:pt idx="339">
                <c:v>1.17801E-2</c:v>
              </c:pt>
              <c:pt idx="340">
                <c:v>1.32809E-2</c:v>
              </c:pt>
              <c:pt idx="341">
                <c:v>1.2643999999999999E-2</c:v>
              </c:pt>
              <c:pt idx="342">
                <c:v>1.3081100000000002E-2</c:v>
              </c:pt>
              <c:pt idx="343">
                <c:v>1.3937699999999999E-2</c:v>
              </c:pt>
              <c:pt idx="344">
                <c:v>1.3191900000000001E-2</c:v>
              </c:pt>
              <c:pt idx="345">
                <c:v>1.3687299999999999E-2</c:v>
              </c:pt>
              <c:pt idx="346">
                <c:v>1.3036600000000001E-2</c:v>
              </c:pt>
              <c:pt idx="347">
                <c:v>1.3523700000000001E-2</c:v>
              </c:pt>
              <c:pt idx="348">
                <c:v>1.38339E-2</c:v>
              </c:pt>
              <c:pt idx="349">
                <c:v>1.4471599999999999E-2</c:v>
              </c:pt>
              <c:pt idx="350">
                <c:v>1.41E-2</c:v>
              </c:pt>
              <c:pt idx="351">
                <c:v>1.3688100000000002E-2</c:v>
              </c:pt>
              <c:pt idx="352">
                <c:v>1.36131E-2</c:v>
              </c:pt>
              <c:pt idx="353">
                <c:v>1.35631E-2</c:v>
              </c:pt>
              <c:pt idx="354">
                <c:v>1.38131E-2</c:v>
              </c:pt>
              <c:pt idx="355">
                <c:v>1.39381E-2</c:v>
              </c:pt>
              <c:pt idx="356">
                <c:v>1.4138100000000001E-2</c:v>
              </c:pt>
              <c:pt idx="357">
                <c:v>1.4924999999999999E-2</c:v>
              </c:pt>
              <c:pt idx="358">
                <c:v>1.53311E-2</c:v>
              </c:pt>
              <c:pt idx="359">
                <c:v>1.52315E-2</c:v>
              </c:pt>
              <c:pt idx="360">
                <c:v>1.6646600000000001E-2</c:v>
              </c:pt>
              <c:pt idx="361">
                <c:v>1.6375000000000001E-2</c:v>
              </c:pt>
              <c:pt idx="362">
                <c:v>1.82889E-2</c:v>
              </c:pt>
              <c:pt idx="363">
                <c:v>1.7990099999999998E-2</c:v>
              </c:pt>
              <c:pt idx="364">
                <c:v>1.8050099999999999E-2</c:v>
              </c:pt>
              <c:pt idx="365">
                <c:v>1.86651E-2</c:v>
              </c:pt>
              <c:pt idx="366">
                <c:v>1.89076E-2</c:v>
              </c:pt>
              <c:pt idx="367">
                <c:v>2.0763799999999999E-2</c:v>
              </c:pt>
              <c:pt idx="368">
                <c:v>2.14313E-2</c:v>
              </c:pt>
              <c:pt idx="369">
                <c:v>2.0437500000000001E-2</c:v>
              </c:pt>
              <c:pt idx="370">
                <c:v>2.2265299999999998E-2</c:v>
              </c:pt>
              <c:pt idx="371">
                <c:v>2.2010499999999999E-2</c:v>
              </c:pt>
              <c:pt idx="372">
                <c:v>2.1148400000000001E-2</c:v>
              </c:pt>
              <c:pt idx="373">
                <c:v>2.1098400000000003E-2</c:v>
              </c:pt>
              <c:pt idx="374">
                <c:v>2.15284E-2</c:v>
              </c:pt>
              <c:pt idx="375">
                <c:v>2.21534E-2</c:v>
              </c:pt>
              <c:pt idx="376">
                <c:v>2.2082999999999998E-2</c:v>
              </c:pt>
              <c:pt idx="377">
                <c:v>2.2442700000000003E-2</c:v>
              </c:pt>
              <c:pt idx="378">
                <c:v>2.2079700000000001E-2</c:v>
              </c:pt>
              <c:pt idx="379">
                <c:v>2.3088600000000001E-2</c:v>
              </c:pt>
              <c:pt idx="380">
                <c:v>2.2897799999999999E-2</c:v>
              </c:pt>
              <c:pt idx="381">
                <c:v>2.2953800000000003E-2</c:v>
              </c:pt>
              <c:pt idx="382">
                <c:v>2.3038099999999999E-2</c:v>
              </c:pt>
              <c:pt idx="383">
                <c:v>2.1852900000000001E-2</c:v>
              </c:pt>
              <c:pt idx="384">
                <c:v>2.3629999999999998E-2</c:v>
              </c:pt>
              <c:pt idx="385">
                <c:v>2.3555799999999998E-2</c:v>
              </c:pt>
              <c:pt idx="386">
                <c:v>2.3423799999999998E-2</c:v>
              </c:pt>
              <c:pt idx="387">
                <c:v>2.3857099999999999E-2</c:v>
              </c:pt>
              <c:pt idx="388">
                <c:v>2.36525E-2</c:v>
              </c:pt>
              <c:pt idx="389">
                <c:v>2.4750000000000001E-2</c:v>
              </c:pt>
              <c:pt idx="390">
                <c:v>2.6282899999999998E-2</c:v>
              </c:pt>
              <c:pt idx="391">
                <c:v>2.5000000000000001E-2</c:v>
              </c:pt>
              <c:pt idx="392">
                <c:v>2.5619200000000002E-2</c:v>
              </c:pt>
              <c:pt idx="393">
                <c:v>2.5963400000000001E-2</c:v>
              </c:pt>
              <c:pt idx="394">
                <c:v>2.4946700000000002E-2</c:v>
              </c:pt>
              <c:pt idx="395">
                <c:v>2.4946700000000002E-2</c:v>
              </c:pt>
              <c:pt idx="396">
                <c:v>2.4946700000000002E-2</c:v>
              </c:pt>
              <c:pt idx="397">
                <c:v>2.4946700000000002E-2</c:v>
              </c:pt>
              <c:pt idx="398">
                <c:v>2.6124999999999999E-2</c:v>
              </c:pt>
              <c:pt idx="399">
                <c:v>2.6255000000000001E-2</c:v>
              </c:pt>
              <c:pt idx="400">
                <c:v>2.6500200000000002E-2</c:v>
              </c:pt>
              <c:pt idx="401">
                <c:v>2.6775199999999999E-2</c:v>
              </c:pt>
              <c:pt idx="402">
                <c:v>2.6175199999999999E-2</c:v>
              </c:pt>
              <c:pt idx="403">
                <c:v>2.5675199999999999E-2</c:v>
              </c:pt>
              <c:pt idx="404">
                <c:v>2.6225000000000002E-2</c:v>
              </c:pt>
              <c:pt idx="405">
                <c:v>2.6225000000000002E-2</c:v>
              </c:pt>
              <c:pt idx="406">
                <c:v>2.5742500000000001E-2</c:v>
              </c:pt>
              <c:pt idx="407">
                <c:v>2.6089999999999999E-2</c:v>
              </c:pt>
              <c:pt idx="408">
                <c:v>2.6084999999999997E-2</c:v>
              </c:pt>
              <c:pt idx="409">
                <c:v>2.5874999999999999E-2</c:v>
              </c:pt>
              <c:pt idx="410">
                <c:v>2.6225000000000002E-2</c:v>
              </c:pt>
              <c:pt idx="411">
                <c:v>2.4964300000000002E-2</c:v>
              </c:pt>
              <c:pt idx="412">
                <c:v>2.43091E-2</c:v>
              </c:pt>
              <c:pt idx="413">
                <c:v>2.3916E-2</c:v>
              </c:pt>
              <c:pt idx="414">
                <c:v>2.5499999999999998E-2</c:v>
              </c:pt>
              <c:pt idx="415">
                <c:v>2.5882499999999999E-2</c:v>
              </c:pt>
              <c:pt idx="416">
                <c:v>2.6070000000000003E-2</c:v>
              </c:pt>
              <c:pt idx="417">
                <c:v>2.6275E-2</c:v>
              </c:pt>
              <c:pt idx="418">
                <c:v>2.7312500000000003E-2</c:v>
              </c:pt>
              <c:pt idx="419">
                <c:v>2.63504E-2</c:v>
              </c:pt>
              <c:pt idx="420">
                <c:v>2.6442899999999998E-2</c:v>
              </c:pt>
              <c:pt idx="421">
                <c:v>2.6970399999999999E-2</c:v>
              </c:pt>
              <c:pt idx="422">
                <c:v>2.6974999999999999E-2</c:v>
              </c:pt>
              <c:pt idx="423">
                <c:v>2.7335399999999999E-2</c:v>
              </c:pt>
              <c:pt idx="424">
                <c:v>2.62773E-2</c:v>
              </c:pt>
              <c:pt idx="425">
                <c:v>2.8939099999999999E-2</c:v>
              </c:pt>
              <c:pt idx="426">
                <c:v>3.18547E-2</c:v>
              </c:pt>
              <c:pt idx="427">
                <c:v>3.2524999999999998E-2</c:v>
              </c:pt>
              <c:pt idx="428">
                <c:v>3.0215000000000002E-2</c:v>
              </c:pt>
              <c:pt idx="429">
                <c:v>3.2828700000000002E-2</c:v>
              </c:pt>
              <c:pt idx="430">
                <c:v>3.3176600000000001E-2</c:v>
              </c:pt>
              <c:pt idx="431">
                <c:v>3.2839199999999999E-2</c:v>
              </c:pt>
              <c:pt idx="432">
                <c:v>3.2960900000000001E-2</c:v>
              </c:pt>
              <c:pt idx="433">
                <c:v>3.2784000000000001E-2</c:v>
              </c:pt>
              <c:pt idx="434">
                <c:v>3.2403300000000003E-2</c:v>
              </c:pt>
              <c:pt idx="435">
                <c:v>3.3425699999999996E-2</c:v>
              </c:pt>
              <c:pt idx="436">
                <c:v>3.3937799999999997E-2</c:v>
              </c:pt>
              <c:pt idx="437">
                <c:v>3.3135100000000001E-2</c:v>
              </c:pt>
              <c:pt idx="438">
                <c:v>3.2380199999999998E-2</c:v>
              </c:pt>
              <c:pt idx="439">
                <c:v>3.3022599999999999E-2</c:v>
              </c:pt>
              <c:pt idx="440">
                <c:v>3.3336899999999996E-2</c:v>
              </c:pt>
              <c:pt idx="441">
                <c:v>3.19522E-2</c:v>
              </c:pt>
              <c:pt idx="442">
                <c:v>3.1970900000000003E-2</c:v>
              </c:pt>
              <c:pt idx="443">
                <c:v>3.2470800000000001E-2</c:v>
              </c:pt>
              <c:pt idx="444">
                <c:v>3.2470800000000001E-2</c:v>
              </c:pt>
              <c:pt idx="445">
                <c:v>3.2470800000000001E-2</c:v>
              </c:pt>
              <c:pt idx="446">
                <c:v>3.3068800000000002E-2</c:v>
              </c:pt>
              <c:pt idx="447">
                <c:v>3.3842299999999999E-2</c:v>
              </c:pt>
              <c:pt idx="448">
                <c:v>3.4324099999999996E-2</c:v>
              </c:pt>
              <c:pt idx="449">
                <c:v>3.4927199999999999E-2</c:v>
              </c:pt>
              <c:pt idx="450">
                <c:v>3.4149600000000002E-2</c:v>
              </c:pt>
              <c:pt idx="451">
                <c:v>3.4100600000000002E-2</c:v>
              </c:pt>
              <c:pt idx="452">
                <c:v>3.4142499999999999E-2</c:v>
              </c:pt>
              <c:pt idx="453">
                <c:v>3.42996E-2</c:v>
              </c:pt>
              <c:pt idx="454">
                <c:v>3.42347E-2</c:v>
              </c:pt>
              <c:pt idx="455">
                <c:v>3.3715799999999997E-2</c:v>
              </c:pt>
              <c:pt idx="456">
                <c:v>3.31773E-2</c:v>
              </c:pt>
              <c:pt idx="457">
                <c:v>3.3493799999999997E-2</c:v>
              </c:pt>
              <c:pt idx="458">
                <c:v>3.3706900000000005E-2</c:v>
              </c:pt>
              <c:pt idx="459">
                <c:v>3.30902E-2</c:v>
              </c:pt>
              <c:pt idx="460">
                <c:v>3.2914199999999998E-2</c:v>
              </c:pt>
              <c:pt idx="461">
                <c:v>3.4207100000000004E-2</c:v>
              </c:pt>
              <c:pt idx="462">
                <c:v>3.5130000000000002E-2</c:v>
              </c:pt>
              <c:pt idx="463">
                <c:v>3.51039E-2</c:v>
              </c:pt>
              <c:pt idx="464">
                <c:v>3.4474100000000001E-2</c:v>
              </c:pt>
              <c:pt idx="465">
                <c:v>3.57728E-2</c:v>
              </c:pt>
              <c:pt idx="466">
                <c:v>3.5348199999999996E-2</c:v>
              </c:pt>
              <c:pt idx="467">
                <c:v>3.66065E-2</c:v>
              </c:pt>
              <c:pt idx="468">
                <c:v>3.6523100000000003E-2</c:v>
              </c:pt>
              <c:pt idx="469">
                <c:v>3.5377399999999996E-2</c:v>
              </c:pt>
              <c:pt idx="470">
                <c:v>3.6574499999999996E-2</c:v>
              </c:pt>
              <c:pt idx="471">
                <c:v>3.5628799999999995E-2</c:v>
              </c:pt>
              <c:pt idx="472">
                <c:v>3.5579300000000001E-2</c:v>
              </c:pt>
              <c:pt idx="473">
                <c:v>3.4698600000000003E-2</c:v>
              </c:pt>
              <c:pt idx="474">
                <c:v>3.5996399999999998E-2</c:v>
              </c:pt>
              <c:pt idx="475">
                <c:v>3.5838399999999999E-2</c:v>
              </c:pt>
              <c:pt idx="476">
                <c:v>3.5257000000000004E-2</c:v>
              </c:pt>
              <c:pt idx="477">
                <c:v>3.6236199999999996E-2</c:v>
              </c:pt>
              <c:pt idx="478">
                <c:v>3.6393599999999998E-2</c:v>
              </c:pt>
              <c:pt idx="479">
                <c:v>3.4931700000000003E-2</c:v>
              </c:pt>
              <c:pt idx="480">
                <c:v>3.6500999999999999E-2</c:v>
              </c:pt>
              <c:pt idx="481">
                <c:v>3.6554099999999999E-2</c:v>
              </c:pt>
              <c:pt idx="482">
                <c:v>3.5535799999999999E-2</c:v>
              </c:pt>
              <c:pt idx="483">
                <c:v>3.72812E-2</c:v>
              </c:pt>
              <c:pt idx="484">
                <c:v>3.6911900000000004E-2</c:v>
              </c:pt>
              <c:pt idx="485">
                <c:v>3.7982500000000002E-2</c:v>
              </c:pt>
              <c:pt idx="486">
                <c:v>3.6336300000000002E-2</c:v>
              </c:pt>
              <c:pt idx="487">
                <c:v>3.7680100000000001E-2</c:v>
              </c:pt>
              <c:pt idx="488">
                <c:v>3.80688E-2</c:v>
              </c:pt>
              <c:pt idx="489">
                <c:v>3.7650000000000003E-2</c:v>
              </c:pt>
              <c:pt idx="490">
                <c:v>3.6518700000000001E-2</c:v>
              </c:pt>
              <c:pt idx="491">
                <c:v>3.6779600000000003E-2</c:v>
              </c:pt>
              <c:pt idx="492">
                <c:v>3.9086299999999997E-2</c:v>
              </c:pt>
              <c:pt idx="493">
                <c:v>3.9900000000000005E-2</c:v>
              </c:pt>
              <c:pt idx="494">
                <c:v>3.8849999999999996E-2</c:v>
              </c:pt>
              <c:pt idx="495">
                <c:v>4.0374999999999994E-2</c:v>
              </c:pt>
              <c:pt idx="496">
                <c:v>4.0925000000000003E-2</c:v>
              </c:pt>
              <c:pt idx="497">
                <c:v>4.1457499999999994E-2</c:v>
              </c:pt>
              <c:pt idx="498">
                <c:v>4.2549999999999998E-2</c:v>
              </c:pt>
              <c:pt idx="499">
                <c:v>4.2374999999999996E-2</c:v>
              </c:pt>
              <c:pt idx="500">
                <c:v>4.2992499999999996E-2</c:v>
              </c:pt>
              <c:pt idx="501">
                <c:v>4.3200000000000002E-2</c:v>
              </c:pt>
              <c:pt idx="502">
                <c:v>4.2290000000000001E-2</c:v>
              </c:pt>
              <c:pt idx="503">
                <c:v>4.2799899999999995E-2</c:v>
              </c:pt>
              <c:pt idx="504">
                <c:v>4.3929999999999997E-2</c:v>
              </c:pt>
              <c:pt idx="505">
                <c:v>4.4520499999999998E-2</c:v>
              </c:pt>
              <c:pt idx="506">
                <c:v>4.1208299999999996E-2</c:v>
              </c:pt>
              <c:pt idx="507">
                <c:v>4.3733300000000003E-2</c:v>
              </c:pt>
              <c:pt idx="508">
                <c:v>4.4000000000000004E-2</c:v>
              </c:pt>
              <c:pt idx="509">
                <c:v>4.4050000000000006E-2</c:v>
              </c:pt>
              <c:pt idx="510">
                <c:v>4.3616700000000001E-2</c:v>
              </c:pt>
              <c:pt idx="511">
                <c:v>4.2791699999999995E-2</c:v>
              </c:pt>
              <c:pt idx="512">
                <c:v>4.4491699999999995E-2</c:v>
              </c:pt>
              <c:pt idx="513">
                <c:v>4.5199999999999997E-2</c:v>
              </c:pt>
              <c:pt idx="514">
                <c:v>4.5449999999999997E-2</c:v>
              </c:pt>
              <c:pt idx="515">
                <c:v>4.3562500000000004E-2</c:v>
              </c:pt>
              <c:pt idx="516">
                <c:v>4.5849200000000007E-2</c:v>
              </c:pt>
              <c:pt idx="517">
                <c:v>4.64515E-2</c:v>
              </c:pt>
              <c:pt idx="518">
                <c:v>4.6367499999999999E-2</c:v>
              </c:pt>
              <c:pt idx="519">
                <c:v>4.7074299999999993E-2</c:v>
              </c:pt>
              <c:pt idx="520">
                <c:v>4.6375E-2</c:v>
              </c:pt>
              <c:pt idx="521">
                <c:v>4.7320500000000001E-2</c:v>
              </c:pt>
              <c:pt idx="522">
                <c:v>4.6861399999999998E-2</c:v>
              </c:pt>
              <c:pt idx="523">
                <c:v>4.75451E-2</c:v>
              </c:pt>
              <c:pt idx="524">
                <c:v>4.7400599999999994E-2</c:v>
              </c:pt>
              <c:pt idx="525">
                <c:v>4.6157000000000004E-2</c:v>
              </c:pt>
              <c:pt idx="526">
                <c:v>4.8300099999999999E-2</c:v>
              </c:pt>
              <c:pt idx="527">
                <c:v>4.8757200000000001E-2</c:v>
              </c:pt>
              <c:pt idx="528">
                <c:v>4.9299799999999998E-2</c:v>
              </c:pt>
              <c:pt idx="529">
                <c:v>4.9360000000000001E-2</c:v>
              </c:pt>
              <c:pt idx="530">
                <c:v>5.0066300000000001E-2</c:v>
              </c:pt>
              <c:pt idx="531">
                <c:v>5.0083500000000003E-2</c:v>
              </c:pt>
              <c:pt idx="532">
                <c:v>5.0236000000000003E-2</c:v>
              </c:pt>
              <c:pt idx="533">
                <c:v>5.12284E-2</c:v>
              </c:pt>
              <c:pt idx="534">
                <c:v>5.1212400000000005E-2</c:v>
              </c:pt>
              <c:pt idx="535">
                <c:v>5.0778499999999997E-2</c:v>
              </c:pt>
              <c:pt idx="536">
                <c:v>5.0794499999999992E-2</c:v>
              </c:pt>
              <c:pt idx="537">
                <c:v>5.0224100000000001E-2</c:v>
              </c:pt>
              <c:pt idx="538">
                <c:v>5.07581E-2</c:v>
              </c:pt>
              <c:pt idx="539">
                <c:v>4.9843800000000001E-2</c:v>
              </c:pt>
              <c:pt idx="540">
                <c:v>4.8770000000000001E-2</c:v>
              </c:pt>
              <c:pt idx="541">
                <c:v>5.0519700000000001E-2</c:v>
              </c:pt>
              <c:pt idx="542">
                <c:v>5.0600199999999998E-2</c:v>
              </c:pt>
              <c:pt idx="543">
                <c:v>5.0800999999999999E-2</c:v>
              </c:pt>
              <c:pt idx="544">
                <c:v>4.9825000000000001E-2</c:v>
              </c:pt>
              <c:pt idx="545">
                <c:v>5.1107199999999998E-2</c:v>
              </c:pt>
              <c:pt idx="546">
                <c:v>5.0915499999999995E-2</c:v>
              </c:pt>
              <c:pt idx="547">
                <c:v>5.1317700000000001E-2</c:v>
              </c:pt>
              <c:pt idx="548">
                <c:v>5.1317700000000001E-2</c:v>
              </c:pt>
              <c:pt idx="549">
                <c:v>5.1317700000000001E-2</c:v>
              </c:pt>
              <c:pt idx="550">
                <c:v>5.04E-2</c:v>
              </c:pt>
              <c:pt idx="551">
                <c:v>5.0820900000000002E-2</c:v>
              </c:pt>
              <c:pt idx="552">
                <c:v>4.9968800000000001E-2</c:v>
              </c:pt>
              <c:pt idx="553">
                <c:v>5.1063799999999999E-2</c:v>
              </c:pt>
              <c:pt idx="554">
                <c:v>5.0774600000000003E-2</c:v>
              </c:pt>
              <c:pt idx="555">
                <c:v>4.9413799999999994E-2</c:v>
              </c:pt>
              <c:pt idx="556">
                <c:v>5.1044300000000001E-2</c:v>
              </c:pt>
              <c:pt idx="557">
                <c:v>4.9909999999999996E-2</c:v>
              </c:pt>
              <c:pt idx="558">
                <c:v>5.0413500000000007E-2</c:v>
              </c:pt>
              <c:pt idx="559">
                <c:v>5.0641800000000001E-2</c:v>
              </c:pt>
              <c:pt idx="560">
                <c:v>5.0574599999999997E-2</c:v>
              </c:pt>
              <c:pt idx="561">
                <c:v>4.9613199999999996E-2</c:v>
              </c:pt>
              <c:pt idx="562">
                <c:v>5.1939399999999997E-2</c:v>
              </c:pt>
              <c:pt idx="563">
                <c:v>5.1908599999999999E-2</c:v>
              </c:pt>
              <c:pt idx="564">
                <c:v>5.1267899999999998E-2</c:v>
              </c:pt>
              <c:pt idx="565">
                <c:v>5.0286600000000001E-2</c:v>
              </c:pt>
              <c:pt idx="566">
                <c:v>5.0549299999999998E-2</c:v>
              </c:pt>
              <c:pt idx="567">
                <c:v>4.9680600000000005E-2</c:v>
              </c:pt>
              <c:pt idx="568">
                <c:v>5.1043700000000004E-2</c:v>
              </c:pt>
              <c:pt idx="569">
                <c:v>5.0421100000000003E-2</c:v>
              </c:pt>
              <c:pt idx="570">
                <c:v>5.0714300000000004E-2</c:v>
              </c:pt>
              <c:pt idx="571">
                <c:v>5.0713100000000004E-2</c:v>
              </c:pt>
              <c:pt idx="572">
                <c:v>5.07412E-2</c:v>
              </c:pt>
              <c:pt idx="573">
                <c:v>4.9390900000000001E-2</c:v>
              </c:pt>
              <c:pt idx="574">
                <c:v>4.9691799999999994E-2</c:v>
              </c:pt>
              <c:pt idx="575">
                <c:v>5.0819700000000002E-2</c:v>
              </c:pt>
              <c:pt idx="576">
                <c:v>5.0655900000000004E-2</c:v>
              </c:pt>
              <c:pt idx="577">
                <c:v>4.9637799999999996E-2</c:v>
              </c:pt>
              <c:pt idx="578">
                <c:v>4.9249999999999995E-2</c:v>
              </c:pt>
              <c:pt idx="579">
                <c:v>5.00793E-2</c:v>
              </c:pt>
              <c:pt idx="580">
                <c:v>5.1953600000000003E-2</c:v>
              </c:pt>
              <c:pt idx="581">
                <c:v>5.2215800000000007E-2</c:v>
              </c:pt>
              <c:pt idx="582">
                <c:v>5.1037199999999998E-2</c:v>
              </c:pt>
              <c:pt idx="583">
                <c:v>5.1487100000000001E-2</c:v>
              </c:pt>
              <c:pt idx="584">
                <c:v>5.1582900000000001E-2</c:v>
              </c:pt>
              <c:pt idx="585">
                <c:v>5.2520800000000006E-2</c:v>
              </c:pt>
              <c:pt idx="586">
                <c:v>5.1216299999999999E-2</c:v>
              </c:pt>
              <c:pt idx="587">
                <c:v>4.9261400000000004E-2</c:v>
              </c:pt>
              <c:pt idx="588">
                <c:v>5.0911400000000002E-2</c:v>
              </c:pt>
              <c:pt idx="589">
                <c:v>4.95612E-2</c:v>
              </c:pt>
              <c:pt idx="590">
                <c:v>4.9211600000000001E-2</c:v>
              </c:pt>
              <c:pt idx="591">
                <c:v>5.08044E-2</c:v>
              </c:pt>
              <c:pt idx="592">
                <c:v>5.0581300000000003E-2</c:v>
              </c:pt>
              <c:pt idx="593">
                <c:v>4.9854399999999993E-2</c:v>
              </c:pt>
              <c:pt idx="594">
                <c:v>4.8965100000000004E-2</c:v>
              </c:pt>
              <c:pt idx="595">
                <c:v>5.0083700000000002E-2</c:v>
              </c:pt>
              <c:pt idx="596">
                <c:v>5.0574899999999999E-2</c:v>
              </c:pt>
              <c:pt idx="597">
                <c:v>4.9965700000000002E-2</c:v>
              </c:pt>
              <c:pt idx="598">
                <c:v>5.1311900000000001E-2</c:v>
              </c:pt>
              <c:pt idx="599">
                <c:v>4.9523299999999999E-2</c:v>
              </c:pt>
              <c:pt idx="600">
                <c:v>5.1243699999999996E-2</c:v>
              </c:pt>
              <c:pt idx="601">
                <c:v>5.1560699999999994E-2</c:v>
              </c:pt>
              <c:pt idx="602">
                <c:v>5.1916700000000003E-2</c:v>
              </c:pt>
              <c:pt idx="603">
                <c:v>4.98824E-2</c:v>
              </c:pt>
              <c:pt idx="604">
                <c:v>5.1790099999999999E-2</c:v>
              </c:pt>
              <c:pt idx="605">
                <c:v>5.1857800000000003E-2</c:v>
              </c:pt>
              <c:pt idx="606">
                <c:v>5.1923999999999998E-2</c:v>
              </c:pt>
              <c:pt idx="607">
                <c:v>5.2333299999999999E-2</c:v>
              </c:pt>
              <c:pt idx="608">
                <c:v>5.23676E-2</c:v>
              </c:pt>
              <c:pt idx="609">
                <c:v>4.8625000000000002E-2</c:v>
              </c:pt>
              <c:pt idx="610">
                <c:v>5.2138200000000003E-2</c:v>
              </c:pt>
              <c:pt idx="611">
                <c:v>5.1149300000000002E-2</c:v>
              </c:pt>
              <c:pt idx="612">
                <c:v>5.1769200000000001E-2</c:v>
              </c:pt>
              <c:pt idx="613">
                <c:v>5.08481E-2</c:v>
              </c:pt>
              <c:pt idx="614">
                <c:v>5.2194900000000002E-2</c:v>
              </c:pt>
              <c:pt idx="615">
                <c:v>5.2350599999999997E-2</c:v>
              </c:pt>
              <c:pt idx="616">
                <c:v>5.18483E-2</c:v>
              </c:pt>
              <c:pt idx="617">
                <c:v>5.35051E-2</c:v>
              </c:pt>
              <c:pt idx="618">
                <c:v>5.1096700000000002E-2</c:v>
              </c:pt>
              <c:pt idx="619">
                <c:v>5.1569700000000003E-2</c:v>
              </c:pt>
              <c:pt idx="620">
                <c:v>5.2795699999999994E-2</c:v>
              </c:pt>
              <c:pt idx="621">
                <c:v>5.14844E-2</c:v>
              </c:pt>
              <c:pt idx="622">
                <c:v>5.1265200000000004E-2</c:v>
              </c:pt>
              <c:pt idx="623">
                <c:v>4.9713200000000006E-2</c:v>
              </c:pt>
              <c:pt idx="624">
                <c:v>4.9984000000000001E-2</c:v>
              </c:pt>
              <c:pt idx="625">
                <c:v>5.0410799999999999E-2</c:v>
              </c:pt>
              <c:pt idx="626">
                <c:v>4.9924900000000001E-2</c:v>
              </c:pt>
              <c:pt idx="627">
                <c:v>5.07752E-2</c:v>
              </c:pt>
              <c:pt idx="628">
                <c:v>4.9073499999999999E-2</c:v>
              </c:pt>
              <c:pt idx="629">
                <c:v>4.8084200000000001E-2</c:v>
              </c:pt>
              <c:pt idx="630">
                <c:v>4.88537E-2</c:v>
              </c:pt>
              <c:pt idx="631">
                <c:v>4.9445599999999999E-2</c:v>
              </c:pt>
              <c:pt idx="632">
                <c:v>4.9179399999999998E-2</c:v>
              </c:pt>
              <c:pt idx="633">
                <c:v>4.9953600000000001E-2</c:v>
              </c:pt>
              <c:pt idx="634">
                <c:v>4.9795400000000004E-2</c:v>
              </c:pt>
              <c:pt idx="635">
                <c:v>4.9766899999999996E-2</c:v>
              </c:pt>
              <c:pt idx="636">
                <c:v>5.0672699999999994E-2</c:v>
              </c:pt>
              <c:pt idx="637">
                <c:v>5.0049799999999998E-2</c:v>
              </c:pt>
              <c:pt idx="638">
                <c:v>4.89722E-2</c:v>
              </c:pt>
              <c:pt idx="639">
                <c:v>4.78634E-2</c:v>
              </c:pt>
              <c:pt idx="640">
                <c:v>4.91259E-2</c:v>
              </c:pt>
              <c:pt idx="641">
                <c:v>4.9798600000000005E-2</c:v>
              </c:pt>
              <c:pt idx="642">
                <c:v>4.9705300000000001E-2</c:v>
              </c:pt>
              <c:pt idx="643">
                <c:v>5.0693700000000001E-2</c:v>
              </c:pt>
              <c:pt idx="644">
                <c:v>4.9846700000000001E-2</c:v>
              </c:pt>
              <c:pt idx="645">
                <c:v>5.0485599999999999E-2</c:v>
              </c:pt>
              <c:pt idx="646">
                <c:v>5.07489E-2</c:v>
              </c:pt>
              <c:pt idx="647">
                <c:v>5.1231799999999994E-2</c:v>
              </c:pt>
              <c:pt idx="648">
                <c:v>5.1231799999999994E-2</c:v>
              </c:pt>
              <c:pt idx="649">
                <c:v>5.1231799999999994E-2</c:v>
              </c:pt>
              <c:pt idx="650">
                <c:v>5.1176199999999998E-2</c:v>
              </c:pt>
              <c:pt idx="651">
                <c:v>5.1501099999999994E-2</c:v>
              </c:pt>
              <c:pt idx="652">
                <c:v>5.1948299999999996E-2</c:v>
              </c:pt>
              <c:pt idx="653">
                <c:v>5.1378000000000007E-2</c:v>
              </c:pt>
              <c:pt idx="654">
                <c:v>5.2276599999999999E-2</c:v>
              </c:pt>
              <c:pt idx="655">
                <c:v>5.3022099999999996E-2</c:v>
              </c:pt>
              <c:pt idx="656">
                <c:v>5.2919500000000001E-2</c:v>
              </c:pt>
              <c:pt idx="657">
                <c:v>5.3018799999999998E-2</c:v>
              </c:pt>
              <c:pt idx="658">
                <c:v>5.1895200000000002E-2</c:v>
              </c:pt>
              <c:pt idx="659">
                <c:v>5.19564E-2</c:v>
              </c:pt>
              <c:pt idx="660">
                <c:v>5.19055E-2</c:v>
              </c:pt>
              <c:pt idx="661">
                <c:v>5.2004700000000001E-2</c:v>
              </c:pt>
              <c:pt idx="662">
                <c:v>5.2267799999999996E-2</c:v>
              </c:pt>
              <c:pt idx="663">
                <c:v>5.2385299999999996E-2</c:v>
              </c:pt>
              <c:pt idx="664">
                <c:v>5.2038900000000006E-2</c:v>
              </c:pt>
              <c:pt idx="665">
                <c:v>5.2686499999999997E-2</c:v>
              </c:pt>
              <c:pt idx="666">
                <c:v>5.2858000000000002E-2</c:v>
              </c:pt>
              <c:pt idx="667">
                <c:v>5.2794199999999999E-2</c:v>
              </c:pt>
              <c:pt idx="668">
                <c:v>5.3070100000000002E-2</c:v>
              </c:pt>
              <c:pt idx="669">
                <c:v>5.2788599999999998E-2</c:v>
              </c:pt>
              <c:pt idx="670">
                <c:v>5.2508100000000002E-2</c:v>
              </c:pt>
              <c:pt idx="671">
                <c:v>5.1474300000000001E-2</c:v>
              </c:pt>
              <c:pt idx="672">
                <c:v>5.1311700000000002E-2</c:v>
              </c:pt>
              <c:pt idx="673">
                <c:v>5.0374999999999996E-2</c:v>
              </c:pt>
              <c:pt idx="674">
                <c:v>5.1783200000000001E-2</c:v>
              </c:pt>
              <c:pt idx="675">
                <c:v>5.31523E-2</c:v>
              </c:pt>
              <c:pt idx="676">
                <c:v>5.3108199999999994E-2</c:v>
              </c:pt>
              <c:pt idx="677">
                <c:v>5.1424500000000005E-2</c:v>
              </c:pt>
              <c:pt idx="678">
                <c:v>5.2713200000000002E-2</c:v>
              </c:pt>
              <c:pt idx="679">
                <c:v>5.3378100000000005E-2</c:v>
              </c:pt>
              <c:pt idx="680">
                <c:v>5.50432E-2</c:v>
              </c:pt>
              <c:pt idx="681">
                <c:v>5.4456699999999997E-2</c:v>
              </c:pt>
              <c:pt idx="682">
                <c:v>5.5213700000000004E-2</c:v>
              </c:pt>
              <c:pt idx="683">
                <c:v>5.4347899999999998E-2</c:v>
              </c:pt>
              <c:pt idx="684">
                <c:v>5.4629799999999999E-2</c:v>
              </c:pt>
              <c:pt idx="685">
                <c:v>5.3178900000000001E-2</c:v>
              </c:pt>
              <c:pt idx="686">
                <c:v>5.3654400000000005E-2</c:v>
              </c:pt>
              <c:pt idx="687">
                <c:v>5.4030800000000004E-2</c:v>
              </c:pt>
              <c:pt idx="688">
                <c:v>5.4657799999999999E-2</c:v>
              </c:pt>
              <c:pt idx="689">
                <c:v>5.3347899999999997E-2</c:v>
              </c:pt>
              <c:pt idx="690">
                <c:v>5.36979E-2</c:v>
              </c:pt>
              <c:pt idx="691">
                <c:v>5.4676799999999998E-2</c:v>
              </c:pt>
              <c:pt idx="692">
                <c:v>5.3525000000000003E-2</c:v>
              </c:pt>
              <c:pt idx="693">
                <c:v>5.3860900000000003E-2</c:v>
              </c:pt>
              <c:pt idx="694">
                <c:v>5.4224899999999999E-2</c:v>
              </c:pt>
              <c:pt idx="695">
                <c:v>5.4391399999999999E-2</c:v>
              </c:pt>
              <c:pt idx="696">
                <c:v>5.4391399999999999E-2</c:v>
              </c:pt>
              <c:pt idx="697">
                <c:v>5.4391399999999999E-2</c:v>
              </c:pt>
              <c:pt idx="698">
                <c:v>5.4391399999999999E-2</c:v>
              </c:pt>
              <c:pt idx="699">
                <c:v>5.4391399999999999E-2</c:v>
              </c:pt>
              <c:pt idx="700">
                <c:v>5.4997900000000002E-2</c:v>
              </c:pt>
              <c:pt idx="701">
                <c:v>5.2976200000000001E-2</c:v>
              </c:pt>
              <c:pt idx="702">
                <c:v>5.4861500000000001E-2</c:v>
              </c:pt>
              <c:pt idx="703">
                <c:v>5.5352100000000001E-2</c:v>
              </c:pt>
              <c:pt idx="704">
                <c:v>5.5449999999999999E-2</c:v>
              </c:pt>
              <c:pt idx="705">
                <c:v>5.5517299999999999E-2</c:v>
              </c:pt>
              <c:pt idx="706">
                <c:v>5.5282400000000002E-2</c:v>
              </c:pt>
              <c:pt idx="707">
                <c:v>5.4193100000000001E-2</c:v>
              </c:pt>
              <c:pt idx="708">
                <c:v>5.5092800000000004E-2</c:v>
              </c:pt>
              <c:pt idx="709">
                <c:v>5.5263E-2</c:v>
              </c:pt>
              <c:pt idx="710">
                <c:v>5.5182200000000001E-2</c:v>
              </c:pt>
              <c:pt idx="711">
                <c:v>5.5414199999999997E-2</c:v>
              </c:pt>
              <c:pt idx="712">
                <c:v>5.5119700000000001E-2</c:v>
              </c:pt>
              <c:pt idx="713">
                <c:v>5.5267299999999998E-2</c:v>
              </c:pt>
              <c:pt idx="714">
                <c:v>5.5267299999999998E-2</c:v>
              </c:pt>
              <c:pt idx="715">
                <c:v>5.5360800000000002E-2</c:v>
              </c:pt>
              <c:pt idx="716">
                <c:v>5.6033899999999998E-2</c:v>
              </c:pt>
              <c:pt idx="717">
                <c:v>5.6102899999999997E-2</c:v>
              </c:pt>
              <c:pt idx="718">
                <c:v>5.5999999999999994E-2</c:v>
              </c:pt>
              <c:pt idx="719">
                <c:v>5.4516299999999997E-2</c:v>
              </c:pt>
              <c:pt idx="720">
                <c:v>5.46378E-2</c:v>
              </c:pt>
              <c:pt idx="721">
                <c:v>5.5643599999999994E-2</c:v>
              </c:pt>
              <c:pt idx="722">
                <c:v>5.5652400000000005E-2</c:v>
              </c:pt>
              <c:pt idx="723">
                <c:v>5.3544899999999999E-2</c:v>
              </c:pt>
              <c:pt idx="724">
                <c:v>5.39204E-2</c:v>
              </c:pt>
              <c:pt idx="725">
                <c:v>5.5737399999999999E-2</c:v>
              </c:pt>
              <c:pt idx="726">
                <c:v>5.55113E-2</c:v>
              </c:pt>
              <c:pt idx="727">
                <c:v>5.5476499999999998E-2</c:v>
              </c:pt>
              <c:pt idx="728">
                <c:v>5.50065E-2</c:v>
              </c:pt>
              <c:pt idx="729">
                <c:v>5.3148099999999997E-2</c:v>
              </c:pt>
              <c:pt idx="730">
                <c:v>5.5532500000000005E-2</c:v>
              </c:pt>
              <c:pt idx="731">
                <c:v>5.4147600000000004E-2</c:v>
              </c:pt>
              <c:pt idx="732">
                <c:v>5.4490999999999998E-2</c:v>
              </c:pt>
              <c:pt idx="733">
                <c:v>5.5055800000000002E-2</c:v>
              </c:pt>
              <c:pt idx="734">
                <c:v>5.4802400000000001E-2</c:v>
              </c:pt>
              <c:pt idx="735">
                <c:v>5.4811699999999998E-2</c:v>
              </c:pt>
              <c:pt idx="736">
                <c:v>5.5970700000000005E-2</c:v>
              </c:pt>
              <c:pt idx="737">
                <c:v>5.5374999999999994E-2</c:v>
              </c:pt>
              <c:pt idx="738">
                <c:v>5.6044299999999998E-2</c:v>
              </c:pt>
              <c:pt idx="739">
                <c:v>5.5762400000000004E-2</c:v>
              </c:pt>
              <c:pt idx="740">
                <c:v>5.5517000000000004E-2</c:v>
              </c:pt>
              <c:pt idx="741">
                <c:v>5.6010999999999998E-2</c:v>
              </c:pt>
              <c:pt idx="742">
                <c:v>5.5923299999999995E-2</c:v>
              </c:pt>
              <c:pt idx="743">
                <c:v>5.5922300000000001E-2</c:v>
              </c:pt>
              <c:pt idx="744">
                <c:v>5.4557900000000006E-2</c:v>
              </c:pt>
              <c:pt idx="745">
                <c:v>5.5670700000000004E-2</c:v>
              </c:pt>
              <c:pt idx="746">
                <c:v>5.4155700000000001E-2</c:v>
              </c:pt>
              <c:pt idx="747">
                <c:v>5.5592200000000001E-2</c:v>
              </c:pt>
              <c:pt idx="748">
                <c:v>5.5431600000000004E-2</c:v>
              </c:pt>
              <c:pt idx="749">
                <c:v>5.5551899999999994E-2</c:v>
              </c:pt>
              <c:pt idx="750">
                <c:v>5.4321500000000002E-2</c:v>
              </c:pt>
              <c:pt idx="751">
                <c:v>5.3893500000000004E-2</c:v>
              </c:pt>
              <c:pt idx="752">
                <c:v>5.4666399999999997E-2</c:v>
              </c:pt>
              <c:pt idx="753">
                <c:v>5.4439599999999998E-2</c:v>
              </c:pt>
              <c:pt idx="754">
                <c:v>5.5944300000000002E-2</c:v>
              </c:pt>
              <c:pt idx="755">
                <c:v>5.5959599999999998E-2</c:v>
              </c:pt>
              <c:pt idx="756">
                <c:v>5.5968400000000001E-2</c:v>
              </c:pt>
              <c:pt idx="757">
                <c:v>5.4785399999999998E-2</c:v>
              </c:pt>
              <c:pt idx="758">
                <c:v>5.4759299999999997E-2</c:v>
              </c:pt>
              <c:pt idx="759">
                <c:v>5.6172599999999996E-2</c:v>
              </c:pt>
              <c:pt idx="760">
                <c:v>5.6219900000000003E-2</c:v>
              </c:pt>
              <c:pt idx="761">
                <c:v>5.6182200000000002E-2</c:v>
              </c:pt>
              <c:pt idx="762">
                <c:v>5.5948200000000003E-2</c:v>
              </c:pt>
              <c:pt idx="763">
                <c:v>5.5849399999999993E-2</c:v>
              </c:pt>
              <c:pt idx="764">
                <c:v>5.5849399999999993E-2</c:v>
              </c:pt>
              <c:pt idx="765">
                <c:v>5.3435300000000005E-2</c:v>
              </c:pt>
              <c:pt idx="766">
                <c:v>5.5756E-2</c:v>
              </c:pt>
              <c:pt idx="767">
                <c:v>5.4870099999999998E-2</c:v>
              </c:pt>
              <c:pt idx="768">
                <c:v>5.6267600000000001E-2</c:v>
              </c:pt>
              <c:pt idx="769">
                <c:v>5.6596300000000002E-2</c:v>
              </c:pt>
              <c:pt idx="770">
                <c:v>5.5696000000000002E-2</c:v>
              </c:pt>
              <c:pt idx="771">
                <c:v>5.6585999999999997E-2</c:v>
              </c:pt>
              <c:pt idx="772">
                <c:v>5.64705E-2</c:v>
              </c:pt>
              <c:pt idx="773">
                <c:v>5.5999999999999994E-2</c:v>
              </c:pt>
              <c:pt idx="774">
                <c:v>5.5834700000000001E-2</c:v>
              </c:pt>
              <c:pt idx="775">
                <c:v>5.6176700000000003E-2</c:v>
              </c:pt>
              <c:pt idx="776">
                <c:v>5.4749999999999993E-2</c:v>
              </c:pt>
              <c:pt idx="777">
                <c:v>5.5214800000000001E-2</c:v>
              </c:pt>
              <c:pt idx="778">
                <c:v>5.6621899999999996E-2</c:v>
              </c:pt>
              <c:pt idx="779">
                <c:v>5.6883600000000006E-2</c:v>
              </c:pt>
              <c:pt idx="780">
                <c:v>5.7041700000000001E-2</c:v>
              </c:pt>
              <c:pt idx="781">
                <c:v>5.6814400000000001E-2</c:v>
              </c:pt>
              <c:pt idx="782">
                <c:v>5.6807900000000001E-2</c:v>
              </c:pt>
              <c:pt idx="783">
                <c:v>5.6486700000000001E-2</c:v>
              </c:pt>
              <c:pt idx="784">
                <c:v>5.6316899999999996E-2</c:v>
              </c:pt>
              <c:pt idx="785">
                <c:v>5.7000000000000002E-2</c:v>
              </c:pt>
              <c:pt idx="786">
                <c:v>5.6024999999999998E-2</c:v>
              </c:pt>
              <c:pt idx="787">
                <c:v>5.6199000000000006E-2</c:v>
              </c:pt>
              <c:pt idx="788">
                <c:v>5.69256E-2</c:v>
              </c:pt>
              <c:pt idx="789">
                <c:v>5.6886699999999998E-2</c:v>
              </c:pt>
              <c:pt idx="790">
                <c:v>5.44375E-2</c:v>
              </c:pt>
              <c:pt idx="791">
                <c:v>5.6249799999999996E-2</c:v>
              </c:pt>
              <c:pt idx="792">
                <c:v>5.6452499999999996E-2</c:v>
              </c:pt>
              <c:pt idx="793">
                <c:v>5.62917E-2</c:v>
              </c:pt>
              <c:pt idx="794">
                <c:v>5.6494499999999996E-2</c:v>
              </c:pt>
              <c:pt idx="795">
                <c:v>5.6610399999999998E-2</c:v>
              </c:pt>
              <c:pt idx="796">
                <c:v>5.6566699999999998E-2</c:v>
              </c:pt>
              <c:pt idx="797">
                <c:v>5.5073299999999999E-2</c:v>
              </c:pt>
              <c:pt idx="798">
                <c:v>5.46904E-2</c:v>
              </c:pt>
              <c:pt idx="799">
                <c:v>5.55364E-2</c:v>
              </c:pt>
              <c:pt idx="800">
                <c:v>5.5399999999999998E-2</c:v>
              </c:pt>
              <c:pt idx="801">
                <c:v>5.5509599999999999E-2</c:v>
              </c:pt>
              <c:pt idx="802">
                <c:v>5.5078800000000004E-2</c:v>
              </c:pt>
              <c:pt idx="803">
                <c:v>5.6173900000000006E-2</c:v>
              </c:pt>
              <c:pt idx="804">
                <c:v>5.6315699999999996E-2</c:v>
              </c:pt>
              <c:pt idx="805">
                <c:v>5.6409500000000001E-2</c:v>
              </c:pt>
              <c:pt idx="806">
                <c:v>5.6093299999999999E-2</c:v>
              </c:pt>
              <c:pt idx="807">
                <c:v>5.6115899999999996E-2</c:v>
              </c:pt>
              <c:pt idx="808">
                <c:v>5.6098499999999996E-2</c:v>
              </c:pt>
              <c:pt idx="809">
                <c:v>5.61766E-2</c:v>
              </c:pt>
              <c:pt idx="810">
                <c:v>5.61766E-2</c:v>
              </c:pt>
              <c:pt idx="811">
                <c:v>5.5608100000000001E-2</c:v>
              </c:pt>
              <c:pt idx="812">
                <c:v>5.5170399999999994E-2</c:v>
              </c:pt>
              <c:pt idx="813">
                <c:v>5.5079299999999998E-2</c:v>
              </c:pt>
              <c:pt idx="814">
                <c:v>5.5346800000000002E-2</c:v>
              </c:pt>
              <c:pt idx="815">
                <c:v>5.5481299999999997E-2</c:v>
              </c:pt>
              <c:pt idx="816">
                <c:v>5.5830399999999995E-2</c:v>
              </c:pt>
              <c:pt idx="817">
                <c:v>5.5525000000000005E-2</c:v>
              </c:pt>
              <c:pt idx="818">
                <c:v>5.5709099999999998E-2</c:v>
              </c:pt>
              <c:pt idx="819">
                <c:v>5.5084899999999999E-2</c:v>
              </c:pt>
              <c:pt idx="820">
                <c:v>5.4684400000000001E-2</c:v>
              </c:pt>
              <c:pt idx="821">
                <c:v>5.4552400000000001E-2</c:v>
              </c:pt>
              <c:pt idx="822">
                <c:v>5.4268000000000004E-2</c:v>
              </c:pt>
              <c:pt idx="823">
                <c:v>5.3405100000000004E-2</c:v>
              </c:pt>
              <c:pt idx="824">
                <c:v>5.28555E-2</c:v>
              </c:pt>
              <c:pt idx="825">
                <c:v>5.2972900000000003E-2</c:v>
              </c:pt>
              <c:pt idx="826">
                <c:v>5.3889500000000007E-2</c:v>
              </c:pt>
              <c:pt idx="827">
                <c:v>5.3217199999999999E-2</c:v>
              </c:pt>
              <c:pt idx="828">
                <c:v>5.2782999999999997E-2</c:v>
              </c:pt>
              <c:pt idx="829">
                <c:v>5.1385899999999998E-2</c:v>
              </c:pt>
              <c:pt idx="830">
                <c:v>5.1385899999999998E-2</c:v>
              </c:pt>
              <c:pt idx="831">
                <c:v>5.1228499999999996E-2</c:v>
              </c:pt>
              <c:pt idx="832">
                <c:v>5.0848399999999995E-2</c:v>
              </c:pt>
              <c:pt idx="833">
                <c:v>4.9150099999999995E-2</c:v>
              </c:pt>
              <c:pt idx="834">
                <c:v>5.0810599999999997E-2</c:v>
              </c:pt>
              <c:pt idx="835">
                <c:v>5.0937700000000002E-2</c:v>
              </c:pt>
              <c:pt idx="836">
                <c:v>5.0590799999999998E-2</c:v>
              </c:pt>
              <c:pt idx="837">
                <c:v>5.0557999999999999E-2</c:v>
              </c:pt>
              <c:pt idx="838">
                <c:v>5.0545400000000004E-2</c:v>
              </c:pt>
              <c:pt idx="839">
                <c:v>5.0780399999999996E-2</c:v>
              </c:pt>
              <c:pt idx="840">
                <c:v>4.9382200000000001E-2</c:v>
              </c:pt>
              <c:pt idx="841">
                <c:v>5.0916900000000001E-2</c:v>
              </c:pt>
              <c:pt idx="842">
                <c:v>5.0708299999999998E-2</c:v>
              </c:pt>
              <c:pt idx="843">
                <c:v>5.0888900000000001E-2</c:v>
              </c:pt>
              <c:pt idx="844">
                <c:v>5.1290699999999995E-2</c:v>
              </c:pt>
              <c:pt idx="845">
                <c:v>5.1463000000000002E-2</c:v>
              </c:pt>
              <c:pt idx="846">
                <c:v>5.1622599999999998E-2</c:v>
              </c:pt>
              <c:pt idx="847">
                <c:v>5.0547599999999998E-2</c:v>
              </c:pt>
              <c:pt idx="848">
                <c:v>5.1447E-2</c:v>
              </c:pt>
              <c:pt idx="849">
                <c:v>5.1484800000000004E-2</c:v>
              </c:pt>
              <c:pt idx="850">
                <c:v>5.0223199999999996E-2</c:v>
              </c:pt>
              <c:pt idx="851">
                <c:v>5.0681200000000003E-2</c:v>
              </c:pt>
              <c:pt idx="852">
                <c:v>5.0430700000000002E-2</c:v>
              </c:pt>
              <c:pt idx="853">
                <c:v>5.0561700000000001E-2</c:v>
              </c:pt>
              <c:pt idx="854">
                <c:v>5.0048500000000003E-2</c:v>
              </c:pt>
              <c:pt idx="855">
                <c:v>5.0495999999999999E-2</c:v>
              </c:pt>
              <c:pt idx="856">
                <c:v>5.0660800000000006E-2</c:v>
              </c:pt>
              <c:pt idx="857">
                <c:v>5.0773599999999995E-2</c:v>
              </c:pt>
              <c:pt idx="858">
                <c:v>5.0697599999999995E-2</c:v>
              </c:pt>
              <c:pt idx="859">
                <c:v>5.0623599999999998E-2</c:v>
              </c:pt>
              <c:pt idx="860">
                <c:v>5.0867599999999999E-2</c:v>
              </c:pt>
              <c:pt idx="861">
                <c:v>5.0909000000000003E-2</c:v>
              </c:pt>
              <c:pt idx="862">
                <c:v>5.1204699999999999E-2</c:v>
              </c:pt>
              <c:pt idx="863">
                <c:v>5.1647100000000001E-2</c:v>
              </c:pt>
              <c:pt idx="864">
                <c:v>5.1647699999999998E-2</c:v>
              </c:pt>
              <c:pt idx="865">
                <c:v>5.1623799999999997E-2</c:v>
              </c:pt>
              <c:pt idx="866">
                <c:v>5.1670899999999999E-2</c:v>
              </c:pt>
              <c:pt idx="867">
                <c:v>5.3236699999999998E-2</c:v>
              </c:pt>
              <c:pt idx="868">
                <c:v>5.3679300000000006E-2</c:v>
              </c:pt>
              <c:pt idx="869">
                <c:v>5.3898700000000001E-2</c:v>
              </c:pt>
              <c:pt idx="870">
                <c:v>5.2283900000000001E-2</c:v>
              </c:pt>
              <c:pt idx="871">
                <c:v>5.2105800000000001E-2</c:v>
              </c:pt>
              <c:pt idx="872">
                <c:v>5.2805799999999993E-2</c:v>
              </c:pt>
              <c:pt idx="873">
                <c:v>5.2855800000000001E-2</c:v>
              </c:pt>
              <c:pt idx="874">
                <c:v>5.2230800000000001E-2</c:v>
              </c:pt>
              <c:pt idx="875">
                <c:v>5.2805799999999993E-2</c:v>
              </c:pt>
              <c:pt idx="876">
                <c:v>5.2664200000000001E-2</c:v>
              </c:pt>
              <c:pt idx="877">
                <c:v>5.3002000000000001E-2</c:v>
              </c:pt>
              <c:pt idx="878">
                <c:v>5.2972200000000004E-2</c:v>
              </c:pt>
              <c:pt idx="879">
                <c:v>5.1821099999999995E-2</c:v>
              </c:pt>
              <c:pt idx="880">
                <c:v>5.2824999999999997E-2</c:v>
              </c:pt>
              <c:pt idx="881">
                <c:v>5.2824999999999997E-2</c:v>
              </c:pt>
              <c:pt idx="882">
                <c:v>5.39788E-2</c:v>
              </c:pt>
              <c:pt idx="883">
                <c:v>5.3853799999999993E-2</c:v>
              </c:pt>
              <c:pt idx="884">
                <c:v>5.3853799999999993E-2</c:v>
              </c:pt>
              <c:pt idx="885">
                <c:v>5.3901899999999996E-2</c:v>
              </c:pt>
              <c:pt idx="886">
                <c:v>5.3901899999999996E-2</c:v>
              </c:pt>
              <c:pt idx="887">
                <c:v>5.3901899999999996E-2</c:v>
              </c:pt>
              <c:pt idx="888">
                <c:v>5.2961799999999996E-2</c:v>
              </c:pt>
              <c:pt idx="889">
                <c:v>5.2949999999999997E-2</c:v>
              </c:pt>
              <c:pt idx="890">
                <c:v>5.2949999999999997E-2</c:v>
              </c:pt>
              <c:pt idx="891">
                <c:v>5.2949999999999997E-2</c:v>
              </c:pt>
              <c:pt idx="892">
                <c:v>5.33625E-2</c:v>
              </c:pt>
              <c:pt idx="893">
                <c:v>5.2797999999999998E-2</c:v>
              </c:pt>
              <c:pt idx="894">
                <c:v>5.2769399999999994E-2</c:v>
              </c:pt>
              <c:pt idx="895">
                <c:v>5.1880699999999995E-2</c:v>
              </c:pt>
              <c:pt idx="896">
                <c:v>5.2636799999999997E-2</c:v>
              </c:pt>
              <c:pt idx="897">
                <c:v>5.2905899999999999E-2</c:v>
              </c:pt>
              <c:pt idx="898">
                <c:v>5.1749999999999997E-2</c:v>
              </c:pt>
              <c:pt idx="899">
                <c:v>5.1399999999999994E-2</c:v>
              </c:pt>
              <c:pt idx="900">
                <c:v>5.1399999999999994E-2</c:v>
              </c:pt>
              <c:pt idx="901">
                <c:v>5.1399999999999994E-2</c:v>
              </c:pt>
              <c:pt idx="902">
                <c:v>5.1399999999999994E-2</c:v>
              </c:pt>
              <c:pt idx="903">
                <c:v>5.1399999999999994E-2</c:v>
              </c:pt>
              <c:pt idx="904">
                <c:v>5.1399999999999994E-2</c:v>
              </c:pt>
              <c:pt idx="905">
                <c:v>5.3724999999999995E-2</c:v>
              </c:pt>
              <c:pt idx="906">
                <c:v>5.3399999999999996E-2</c:v>
              </c:pt>
              <c:pt idx="907">
                <c:v>5.3975000000000002E-2</c:v>
              </c:pt>
              <c:pt idx="908">
                <c:v>5.3775000000000003E-2</c:v>
              </c:pt>
              <c:pt idx="909">
                <c:v>5.425E-2</c:v>
              </c:pt>
              <c:pt idx="910">
                <c:v>5.4052300000000005E-2</c:v>
              </c:pt>
              <c:pt idx="911">
                <c:v>5.4311100000000001E-2</c:v>
              </c:pt>
              <c:pt idx="912">
                <c:v>5.4407899999999995E-2</c:v>
              </c:pt>
              <c:pt idx="913">
                <c:v>5.3766600000000005E-2</c:v>
              </c:pt>
              <c:pt idx="914">
                <c:v>5.4521199999999999E-2</c:v>
              </c:pt>
              <c:pt idx="915">
                <c:v>5.47447E-2</c:v>
              </c:pt>
              <c:pt idx="916">
                <c:v>5.4984700000000004E-2</c:v>
              </c:pt>
              <c:pt idx="917">
                <c:v>5.5170199999999996E-2</c:v>
              </c:pt>
              <c:pt idx="918">
                <c:v>5.4251300000000002E-2</c:v>
              </c:pt>
              <c:pt idx="919">
                <c:v>5.4415399999999996E-2</c:v>
              </c:pt>
              <c:pt idx="920">
                <c:v>5.4425399999999999E-2</c:v>
              </c:pt>
              <c:pt idx="921">
                <c:v>5.4521E-2</c:v>
              </c:pt>
              <c:pt idx="922">
                <c:v>5.3445099999999995E-2</c:v>
              </c:pt>
              <c:pt idx="923">
                <c:v>5.4046500000000004E-2</c:v>
              </c:pt>
              <c:pt idx="924">
                <c:v>5.3805500000000006E-2</c:v>
              </c:pt>
              <c:pt idx="925">
                <c:v>5.4122099999999999E-2</c:v>
              </c:pt>
              <c:pt idx="926">
                <c:v>5.3378100000000005E-2</c:v>
              </c:pt>
              <c:pt idx="927">
                <c:v>5.5129599999999994E-2</c:v>
              </c:pt>
              <c:pt idx="928">
                <c:v>5.4881099999999995E-2</c:v>
              </c:pt>
              <c:pt idx="929">
                <c:v>5.5258200000000007E-2</c:v>
              </c:pt>
              <c:pt idx="930">
                <c:v>5.5053200000000004E-2</c:v>
              </c:pt>
              <c:pt idx="931">
                <c:v>5.4199700000000003E-2</c:v>
              </c:pt>
              <c:pt idx="932">
                <c:v>5.4573799999999999E-2</c:v>
              </c:pt>
              <c:pt idx="933">
                <c:v>5.3291000000000005E-2</c:v>
              </c:pt>
              <c:pt idx="934">
                <c:v>5.2835099999999996E-2</c:v>
              </c:pt>
              <c:pt idx="935">
                <c:v>5.2354000000000005E-2</c:v>
              </c:pt>
              <c:pt idx="936">
                <c:v>5.4047099999999994E-2</c:v>
              </c:pt>
              <c:pt idx="937">
                <c:v>5.4379400000000001E-2</c:v>
              </c:pt>
              <c:pt idx="938">
                <c:v>5.4014399999999997E-2</c:v>
              </c:pt>
              <c:pt idx="939">
                <c:v>5.36791E-2</c:v>
              </c:pt>
              <c:pt idx="940">
                <c:v>5.4422300000000007E-2</c:v>
              </c:pt>
              <c:pt idx="941">
                <c:v>5.44392E-2</c:v>
              </c:pt>
              <c:pt idx="942">
                <c:v>5.2839799999999999E-2</c:v>
              </c:pt>
              <c:pt idx="943">
                <c:v>5.2360900000000002E-2</c:v>
              </c:pt>
              <c:pt idx="944">
                <c:v>5.4612499999999994E-2</c:v>
              </c:pt>
              <c:pt idx="945">
                <c:v>5.4903700000000007E-2</c:v>
              </c:pt>
              <c:pt idx="946">
                <c:v>5.4858700000000003E-2</c:v>
              </c:pt>
              <c:pt idx="947">
                <c:v>5.3059500000000002E-2</c:v>
              </c:pt>
              <c:pt idx="948">
                <c:v>5.4414199999999996E-2</c:v>
              </c:pt>
              <c:pt idx="949">
                <c:v>5.4515200000000007E-2</c:v>
              </c:pt>
              <c:pt idx="950">
                <c:v>5.4515200000000007E-2</c:v>
              </c:pt>
              <c:pt idx="951">
                <c:v>5.4515200000000007E-2</c:v>
              </c:pt>
              <c:pt idx="952">
                <c:v>5.4790800000000001E-2</c:v>
              </c:pt>
              <c:pt idx="953">
                <c:v>5.5297499999999999E-2</c:v>
              </c:pt>
              <c:pt idx="954">
                <c:v>5.4301000000000002E-2</c:v>
              </c:pt>
              <c:pt idx="955">
                <c:v>5.53663E-2</c:v>
              </c:pt>
              <c:pt idx="956">
                <c:v>5.4398299999999997E-2</c:v>
              </c:pt>
              <c:pt idx="957">
                <c:v>5.5274200000000002E-2</c:v>
              </c:pt>
              <c:pt idx="958">
                <c:v>5.4083699999999998E-2</c:v>
              </c:pt>
              <c:pt idx="959">
                <c:v>5.4592099999999998E-2</c:v>
              </c:pt>
              <c:pt idx="960">
                <c:v>5.4324999999999998E-2</c:v>
              </c:pt>
              <c:pt idx="961">
                <c:v>5.4339199999999997E-2</c:v>
              </c:pt>
              <c:pt idx="962">
                <c:v>5.4229700000000006E-2</c:v>
              </c:pt>
              <c:pt idx="963">
                <c:v>5.4175599999999997E-2</c:v>
              </c:pt>
              <c:pt idx="964">
                <c:v>5.3124999999999999E-2</c:v>
              </c:pt>
              <c:pt idx="965">
                <c:v>5.29378E-2</c:v>
              </c:pt>
              <c:pt idx="966">
                <c:v>5.3153600000000002E-2</c:v>
              </c:pt>
              <c:pt idx="967">
                <c:v>5.2359000000000003E-2</c:v>
              </c:pt>
              <c:pt idx="968">
                <c:v>5.1541799999999999E-2</c:v>
              </c:pt>
              <c:pt idx="969">
                <c:v>5.1077299999999999E-2</c:v>
              </c:pt>
              <c:pt idx="970">
                <c:v>5.1436400000000007E-2</c:v>
              </c:pt>
              <c:pt idx="971">
                <c:v>5.1244600000000001E-2</c:v>
              </c:pt>
              <c:pt idx="972">
                <c:v>5.1130199999999994E-2</c:v>
              </c:pt>
              <c:pt idx="973">
                <c:v>5.0331000000000001E-2</c:v>
              </c:pt>
              <c:pt idx="974">
                <c:v>4.9947100000000001E-2</c:v>
              </c:pt>
              <c:pt idx="975">
                <c:v>5.0133900000000002E-2</c:v>
              </c:pt>
              <c:pt idx="976">
                <c:v>5.0065900000000003E-2</c:v>
              </c:pt>
              <c:pt idx="977">
                <c:v>5.0023799999999993E-2</c:v>
              </c:pt>
              <c:pt idx="978">
                <c:v>4.9736799999999998E-2</c:v>
              </c:pt>
              <c:pt idx="979">
                <c:v>4.9518599999999996E-2</c:v>
              </c:pt>
              <c:pt idx="980">
                <c:v>4.9519300000000002E-2</c:v>
              </c:pt>
              <c:pt idx="981">
                <c:v>4.9456499999999994E-2</c:v>
              </c:pt>
              <c:pt idx="982">
                <c:v>4.9833600000000006E-2</c:v>
              </c:pt>
              <c:pt idx="983">
                <c:v>4.9305199999999993E-2</c:v>
              </c:pt>
              <c:pt idx="984">
                <c:v>4.9020500000000002E-2</c:v>
              </c:pt>
              <c:pt idx="985">
                <c:v>4.7631500000000007E-2</c:v>
              </c:pt>
              <c:pt idx="986">
                <c:v>4.6680599999999996E-2</c:v>
              </c:pt>
              <c:pt idx="987">
                <c:v>4.5798500000000006E-2</c:v>
              </c:pt>
              <c:pt idx="988">
                <c:v>4.6307099999999997E-2</c:v>
              </c:pt>
              <c:pt idx="989">
                <c:v>4.6350800000000004E-2</c:v>
              </c:pt>
              <c:pt idx="990">
                <c:v>4.6440700000000001E-2</c:v>
              </c:pt>
              <c:pt idx="991">
                <c:v>4.6356799999999997E-2</c:v>
              </c:pt>
              <c:pt idx="992">
                <c:v>4.5748300000000006E-2</c:v>
              </c:pt>
              <c:pt idx="993">
                <c:v>4.4953900000000005E-2</c:v>
              </c:pt>
              <c:pt idx="994">
                <c:v>4.5725700000000001E-2</c:v>
              </c:pt>
              <c:pt idx="995">
                <c:v>4.5588099999999999E-2</c:v>
              </c:pt>
              <c:pt idx="996">
                <c:v>4.5599100000000004E-2</c:v>
              </c:pt>
              <c:pt idx="997">
                <c:v>4.5770099999999994E-2</c:v>
              </c:pt>
              <c:pt idx="998">
                <c:v>4.5529400000000005E-2</c:v>
              </c:pt>
              <c:pt idx="999">
                <c:v>4.5472900000000004E-2</c:v>
              </c:pt>
              <c:pt idx="1000">
                <c:v>4.5341500000000007E-2</c:v>
              </c:pt>
              <c:pt idx="1001">
                <c:v>4.5311299999999999E-2</c:v>
              </c:pt>
              <c:pt idx="1002">
                <c:v>4.51914E-2</c:v>
              </c:pt>
              <c:pt idx="1003">
                <c:v>4.5036399999999997E-2</c:v>
              </c:pt>
              <c:pt idx="1004">
                <c:v>4.44873E-2</c:v>
              </c:pt>
              <c:pt idx="1005">
                <c:v>4.4150999999999996E-2</c:v>
              </c:pt>
              <c:pt idx="1006">
                <c:v>4.4264999999999999E-2</c:v>
              </c:pt>
              <c:pt idx="1007">
                <c:v>4.36719E-2</c:v>
              </c:pt>
              <c:pt idx="1008">
                <c:v>4.3145499999999996E-2</c:v>
              </c:pt>
              <c:pt idx="1009">
                <c:v>4.2653800000000006E-2</c:v>
              </c:pt>
              <c:pt idx="1010">
                <c:v>4.2476599999999996E-2</c:v>
              </c:pt>
              <c:pt idx="1011">
                <c:v>4.23679E-2</c:v>
              </c:pt>
              <c:pt idx="1012">
                <c:v>4.2339799999999997E-2</c:v>
              </c:pt>
              <c:pt idx="1013">
                <c:v>4.2248000000000001E-2</c:v>
              </c:pt>
              <c:pt idx="1014">
                <c:v>4.2006599999999998E-2</c:v>
              </c:pt>
              <c:pt idx="1015">
                <c:v>4.1855399999999994E-2</c:v>
              </c:pt>
              <c:pt idx="1016">
                <c:v>4.1062200000000007E-2</c:v>
              </c:pt>
              <c:pt idx="1017">
                <c:v>4.0896700000000001E-2</c:v>
              </c:pt>
              <c:pt idx="1018">
                <c:v>4.0297200000000005E-2</c:v>
              </c:pt>
              <c:pt idx="1019">
                <c:v>4.1010400000000002E-2</c:v>
              </c:pt>
              <c:pt idx="1020">
                <c:v>4.0615399999999996E-2</c:v>
              </c:pt>
              <c:pt idx="1021">
                <c:v>4.0415799999999995E-2</c:v>
              </c:pt>
              <c:pt idx="1022">
                <c:v>4.0178399999999996E-2</c:v>
              </c:pt>
              <c:pt idx="1023">
                <c:v>4.0060700000000005E-2</c:v>
              </c:pt>
              <c:pt idx="1024">
                <c:v>4.0101899999999996E-2</c:v>
              </c:pt>
              <c:pt idx="1025">
                <c:v>3.9594400000000002E-2</c:v>
              </c:pt>
              <c:pt idx="1026">
                <c:v>4.0382499999999995E-2</c:v>
              </c:pt>
              <c:pt idx="1027">
                <c:v>4.03501E-2</c:v>
              </c:pt>
              <c:pt idx="1028">
                <c:v>4.0265099999999998E-2</c:v>
              </c:pt>
              <c:pt idx="1029">
                <c:v>4.0347000000000001E-2</c:v>
              </c:pt>
              <c:pt idx="1030">
                <c:v>4.0278000000000001E-2</c:v>
              </c:pt>
              <c:pt idx="1031">
                <c:v>4.1383799999999998E-2</c:v>
              </c:pt>
              <c:pt idx="1032">
                <c:v>4.1166600000000005E-2</c:v>
              </c:pt>
              <c:pt idx="1033">
                <c:v>4.2083099999999998E-2</c:v>
              </c:pt>
              <c:pt idx="1034">
                <c:v>4.1538800000000001E-2</c:v>
              </c:pt>
              <c:pt idx="1035">
                <c:v>4.2200600000000005E-2</c:v>
              </c:pt>
              <c:pt idx="1036">
                <c:v>4.2214400000000006E-2</c:v>
              </c:pt>
              <c:pt idx="1037">
                <c:v>4.1862099999999999E-2</c:v>
              </c:pt>
              <c:pt idx="1038">
                <c:v>4.24007E-2</c:v>
              </c:pt>
              <c:pt idx="1039">
                <c:v>4.2125000000000003E-2</c:v>
              </c:pt>
              <c:pt idx="1040">
                <c:v>4.2462E-2</c:v>
              </c:pt>
              <c:pt idx="1041">
                <c:v>4.2568500000000002E-2</c:v>
              </c:pt>
              <c:pt idx="1042">
                <c:v>4.2732200000000005E-2</c:v>
              </c:pt>
              <c:pt idx="1043">
                <c:v>4.3364700000000006E-2</c:v>
              </c:pt>
              <c:pt idx="1044">
                <c:v>4.3373799999999997E-2</c:v>
              </c:pt>
              <c:pt idx="1045">
                <c:v>4.33493E-2</c:v>
              </c:pt>
              <c:pt idx="1046">
                <c:v>4.3944999999999998E-2</c:v>
              </c:pt>
              <c:pt idx="1047">
                <c:v>4.3845700000000001E-2</c:v>
              </c:pt>
              <c:pt idx="1048">
                <c:v>4.3937200000000003E-2</c:v>
              </c:pt>
              <c:pt idx="1049">
                <c:v>4.3458500000000004E-2</c:v>
              </c:pt>
              <c:pt idx="1050">
                <c:v>4.3533499999999996E-2</c:v>
              </c:pt>
              <c:pt idx="1051">
                <c:v>4.3383900000000003E-2</c:v>
              </c:pt>
              <c:pt idx="1052">
                <c:v>4.3503800000000002E-2</c:v>
              </c:pt>
              <c:pt idx="1053">
                <c:v>4.33826E-2</c:v>
              </c:pt>
              <c:pt idx="1054">
                <c:v>4.3839800000000005E-2</c:v>
              </c:pt>
              <c:pt idx="1055">
                <c:v>4.3756299999999998E-2</c:v>
              </c:pt>
              <c:pt idx="1056">
                <c:v>4.3727299999999997E-2</c:v>
              </c:pt>
              <c:pt idx="1057">
                <c:v>4.3955399999999999E-2</c:v>
              </c:pt>
              <c:pt idx="1058">
                <c:v>4.4050300000000001E-2</c:v>
              </c:pt>
              <c:pt idx="1059">
                <c:v>4.39149E-2</c:v>
              </c:pt>
              <c:pt idx="1060">
                <c:v>4.3035500000000004E-2</c:v>
              </c:pt>
              <c:pt idx="1061">
                <c:v>4.3708799999999999E-2</c:v>
              </c:pt>
              <c:pt idx="1062">
                <c:v>4.3207899999999994E-2</c:v>
              </c:pt>
              <c:pt idx="1063">
                <c:v>4.3939899999999997E-2</c:v>
              </c:pt>
              <c:pt idx="1064">
                <c:v>4.3416099999999999E-2</c:v>
              </c:pt>
              <c:pt idx="1065">
                <c:v>4.3757700000000004E-2</c:v>
              </c:pt>
              <c:pt idx="1066">
                <c:v>4.3875499999999998E-2</c:v>
              </c:pt>
              <c:pt idx="1067">
                <c:v>4.3647900000000003E-2</c:v>
              </c:pt>
              <c:pt idx="1068">
                <c:v>4.3015600000000001E-2</c:v>
              </c:pt>
              <c:pt idx="1069">
                <c:v>4.3535000000000004E-2</c:v>
              </c:pt>
              <c:pt idx="1070">
                <c:v>4.3535000000000004E-2</c:v>
              </c:pt>
              <c:pt idx="1071">
                <c:v>4.3535000000000004E-2</c:v>
              </c:pt>
              <c:pt idx="1072">
                <c:v>4.3322300000000001E-2</c:v>
              </c:pt>
              <c:pt idx="1073">
                <c:v>4.2801499999999999E-2</c:v>
              </c:pt>
              <c:pt idx="1074">
                <c:v>4.3186299999999997E-2</c:v>
              </c:pt>
              <c:pt idx="1075">
                <c:v>4.3099699999999998E-2</c:v>
              </c:pt>
              <c:pt idx="1076">
                <c:v>4.2962800000000002E-2</c:v>
              </c:pt>
              <c:pt idx="1077">
                <c:v>4.26483E-2</c:v>
              </c:pt>
              <c:pt idx="1078">
                <c:v>4.2692500000000001E-2</c:v>
              </c:pt>
              <c:pt idx="1079">
                <c:v>4.2755099999999997E-2</c:v>
              </c:pt>
              <c:pt idx="1080">
                <c:v>4.2974500000000006E-2</c:v>
              </c:pt>
              <c:pt idx="1081">
                <c:v>4.3053399999999999E-2</c:v>
              </c:pt>
              <c:pt idx="1082">
                <c:v>4.3108700000000007E-2</c:v>
              </c:pt>
              <c:pt idx="1083">
                <c:v>4.3502699999999998E-2</c:v>
              </c:pt>
              <c:pt idx="1084">
                <c:v>4.4288100000000004E-2</c:v>
              </c:pt>
              <c:pt idx="1085">
                <c:v>4.3115100000000003E-2</c:v>
              </c:pt>
              <c:pt idx="1086">
                <c:v>4.42537E-2</c:v>
              </c:pt>
              <c:pt idx="1087">
                <c:v>4.4307100000000002E-2</c:v>
              </c:pt>
              <c:pt idx="1088">
                <c:v>4.3624999999999997E-2</c:v>
              </c:pt>
              <c:pt idx="1089">
                <c:v>4.4733799999999997E-2</c:v>
              </c:pt>
              <c:pt idx="1090">
                <c:v>4.5111900000000003E-2</c:v>
              </c:pt>
              <c:pt idx="1091">
                <c:v>4.3520000000000003E-2</c:v>
              </c:pt>
              <c:pt idx="1092">
                <c:v>4.3520000000000003E-2</c:v>
              </c:pt>
              <c:pt idx="1093">
                <c:v>4.4532200000000001E-2</c:v>
              </c:pt>
              <c:pt idx="1094">
                <c:v>4.2893299999999995E-2</c:v>
              </c:pt>
              <c:pt idx="1095">
                <c:v>4.4381899999999995E-2</c:v>
              </c:pt>
              <c:pt idx="1096">
                <c:v>4.3063000000000004E-2</c:v>
              </c:pt>
              <c:pt idx="1097">
                <c:v>4.4464199999999995E-2</c:v>
              </c:pt>
              <c:pt idx="1098">
                <c:v>4.3083099999999999E-2</c:v>
              </c:pt>
              <c:pt idx="1099">
                <c:v>4.4123799999999998E-2</c:v>
              </c:pt>
              <c:pt idx="1100">
                <c:v>4.43121E-2</c:v>
              </c:pt>
              <c:pt idx="1101">
                <c:v>4.3160299999999999E-2</c:v>
              </c:pt>
              <c:pt idx="1102">
                <c:v>4.3833399999999995E-2</c:v>
              </c:pt>
              <c:pt idx="1103">
                <c:v>4.4172900000000001E-2</c:v>
              </c:pt>
              <c:pt idx="1104">
                <c:v>4.4009400000000004E-2</c:v>
              </c:pt>
              <c:pt idx="1105">
                <c:v>4.2773100000000001E-2</c:v>
              </c:pt>
              <c:pt idx="1106">
                <c:v>4.39306E-2</c:v>
              </c:pt>
              <c:pt idx="1107">
                <c:v>4.4508200000000005E-2</c:v>
              </c:pt>
              <c:pt idx="1108">
                <c:v>4.3654100000000001E-2</c:v>
              </c:pt>
              <c:pt idx="1109">
                <c:v>4.3801100000000003E-2</c:v>
              </c:pt>
              <c:pt idx="1110">
                <c:v>4.3748699999999995E-2</c:v>
              </c:pt>
              <c:pt idx="1111">
                <c:v>4.3756099999999999E-2</c:v>
              </c:pt>
              <c:pt idx="1112">
                <c:v>4.3575499999999996E-2</c:v>
              </c:pt>
              <c:pt idx="1113">
                <c:v>4.3531000000000007E-2</c:v>
              </c:pt>
              <c:pt idx="1114">
                <c:v>4.36461E-2</c:v>
              </c:pt>
              <c:pt idx="1115">
                <c:v>4.3603199999999995E-2</c:v>
              </c:pt>
              <c:pt idx="1116">
                <c:v>4.3537100000000002E-2</c:v>
              </c:pt>
              <c:pt idx="1117">
                <c:v>4.3849600000000002E-2</c:v>
              </c:pt>
              <c:pt idx="1118">
                <c:v>4.3793499999999999E-2</c:v>
              </c:pt>
              <c:pt idx="1119">
                <c:v>4.3705999999999995E-2</c:v>
              </c:pt>
              <c:pt idx="1120">
                <c:v>4.2777000000000003E-2</c:v>
              </c:pt>
              <c:pt idx="1121">
                <c:v>4.2976500000000001E-2</c:v>
              </c:pt>
              <c:pt idx="1122">
                <c:v>4.2939900000000003E-2</c:v>
              </c:pt>
              <c:pt idx="1123">
                <c:v>4.3112700000000004E-2</c:v>
              </c:pt>
              <c:pt idx="1124">
                <c:v>4.4494499999999999E-2</c:v>
              </c:pt>
              <c:pt idx="1125">
                <c:v>4.3688100000000001E-2</c:v>
              </c:pt>
              <c:pt idx="1126">
                <c:v>4.4256700000000003E-2</c:v>
              </c:pt>
              <c:pt idx="1127">
                <c:v>4.4176900000000005E-2</c:v>
              </c:pt>
              <c:pt idx="1128">
                <c:v>4.4119900000000004E-2</c:v>
              </c:pt>
              <c:pt idx="1129">
                <c:v>4.4055499999999997E-2</c:v>
              </c:pt>
              <c:pt idx="1130">
                <c:v>4.3968899999999998E-2</c:v>
              </c:pt>
              <c:pt idx="1131">
                <c:v>4.3535899999999995E-2</c:v>
              </c:pt>
              <c:pt idx="1132">
                <c:v>4.4066099999999997E-2</c:v>
              </c:pt>
              <c:pt idx="1133">
                <c:v>4.42783E-2</c:v>
              </c:pt>
              <c:pt idx="1134">
                <c:v>4.3021399999999994E-2</c:v>
              </c:pt>
              <c:pt idx="1135">
                <c:v>4.3267199999999999E-2</c:v>
              </c:pt>
              <c:pt idx="1136">
                <c:v>4.3719500000000001E-2</c:v>
              </c:pt>
              <c:pt idx="1137">
                <c:v>4.3859500000000003E-2</c:v>
              </c:pt>
              <c:pt idx="1138">
                <c:v>4.3773099999999995E-2</c:v>
              </c:pt>
              <c:pt idx="1139">
                <c:v>4.3767300000000002E-2</c:v>
              </c:pt>
              <c:pt idx="1140">
                <c:v>4.3799599999999994E-2</c:v>
              </c:pt>
              <c:pt idx="1141">
                <c:v>4.1427699999999998E-2</c:v>
              </c:pt>
              <c:pt idx="1142">
                <c:v>4.4028400000000002E-2</c:v>
              </c:pt>
              <c:pt idx="1143">
                <c:v>4.3688499999999998E-2</c:v>
              </c:pt>
              <c:pt idx="1144">
                <c:v>4.4867699999999996E-2</c:v>
              </c:pt>
              <c:pt idx="1145">
                <c:v>4.3597400000000001E-2</c:v>
              </c:pt>
              <c:pt idx="1146">
                <c:v>4.2496900000000004E-2</c:v>
              </c:pt>
              <c:pt idx="1147">
                <c:v>4.37016E-2</c:v>
              </c:pt>
              <c:pt idx="1148">
                <c:v>4.4024400000000005E-2</c:v>
              </c:pt>
              <c:pt idx="1149">
                <c:v>4.23831E-2</c:v>
              </c:pt>
              <c:pt idx="1150">
                <c:v>4.3297000000000002E-2</c:v>
              </c:pt>
              <c:pt idx="1151">
                <c:v>4.3220700000000001E-2</c:v>
              </c:pt>
              <c:pt idx="1152">
                <c:v>4.1864800000000008E-2</c:v>
              </c:pt>
              <c:pt idx="1153">
                <c:v>4.1855700000000003E-2</c:v>
              </c:pt>
              <c:pt idx="1154">
                <c:v>4.2437099999999998E-2</c:v>
              </c:pt>
              <c:pt idx="1155">
                <c:v>4.2437099999999998E-2</c:v>
              </c:pt>
              <c:pt idx="1156">
                <c:v>4.2437099999999998E-2</c:v>
              </c:pt>
              <c:pt idx="1157">
                <c:v>4.2359600000000004E-2</c:v>
              </c:pt>
              <c:pt idx="1158">
                <c:v>4.0836199999999996E-2</c:v>
              </c:pt>
              <c:pt idx="1159">
                <c:v>4.2454900000000004E-2</c:v>
              </c:pt>
              <c:pt idx="1160">
                <c:v>4.2203299999999999E-2</c:v>
              </c:pt>
              <c:pt idx="1161">
                <c:v>3.9691999999999998E-2</c:v>
              </c:pt>
              <c:pt idx="1162">
                <c:v>4.1705300000000001E-2</c:v>
              </c:pt>
              <c:pt idx="1163">
                <c:v>4.2347099999999999E-2</c:v>
              </c:pt>
              <c:pt idx="1164">
                <c:v>4.0250800000000003E-2</c:v>
              </c:pt>
              <c:pt idx="1165">
                <c:v>4.1254299999999994E-2</c:v>
              </c:pt>
              <c:pt idx="1166">
                <c:v>4.1338400000000004E-2</c:v>
              </c:pt>
              <c:pt idx="1167">
                <c:v>4.1108000000000006E-2</c:v>
              </c:pt>
              <c:pt idx="1168">
                <c:v>4.1280799999999999E-2</c:v>
              </c:pt>
              <c:pt idx="1169">
                <c:v>4.1841700000000003E-2</c:v>
              </c:pt>
              <c:pt idx="1170">
                <c:v>4.0987900000000001E-2</c:v>
              </c:pt>
              <c:pt idx="1171">
                <c:v>4.1018600000000002E-2</c:v>
              </c:pt>
              <c:pt idx="1172">
                <c:v>4.2186099999999997E-2</c:v>
              </c:pt>
              <c:pt idx="1173">
                <c:v>4.2271900000000001E-2</c:v>
              </c:pt>
              <c:pt idx="1174">
                <c:v>4.0740100000000001E-2</c:v>
              </c:pt>
              <c:pt idx="1175">
                <c:v>4.1523199999999996E-2</c:v>
              </c:pt>
              <c:pt idx="1176">
                <c:v>4.1497200000000005E-2</c:v>
              </c:pt>
              <c:pt idx="1177">
                <c:v>4.1662100000000007E-2</c:v>
              </c:pt>
              <c:pt idx="1178">
                <c:v>4.1699099999999996E-2</c:v>
              </c:pt>
              <c:pt idx="1179">
                <c:v>4.10639E-2</c:v>
              </c:pt>
              <c:pt idx="1180">
                <c:v>4.1462399999999996E-2</c:v>
              </c:pt>
              <c:pt idx="1181">
                <c:v>4.1232100000000001E-2</c:v>
              </c:pt>
              <c:pt idx="1182">
                <c:v>4.10236E-2</c:v>
              </c:pt>
              <c:pt idx="1183">
                <c:v>4.1070200000000001E-2</c:v>
              </c:pt>
              <c:pt idx="1184">
                <c:v>4.1128900000000003E-2</c:v>
              </c:pt>
              <c:pt idx="1185">
                <c:v>4.1338E-2</c:v>
              </c:pt>
              <c:pt idx="1186">
                <c:v>4.1710799999999999E-2</c:v>
              </c:pt>
              <c:pt idx="1187">
                <c:v>4.1910999999999997E-2</c:v>
              </c:pt>
              <c:pt idx="1188">
                <c:v>4.1876800000000006E-2</c:v>
              </c:pt>
              <c:pt idx="1189">
                <c:v>4.1614500000000006E-2</c:v>
              </c:pt>
              <c:pt idx="1190">
                <c:v>4.1452999999999997E-2</c:v>
              </c:pt>
              <c:pt idx="1191">
                <c:v>4.0425000000000003E-2</c:v>
              </c:pt>
              <c:pt idx="1192">
                <c:v>4.1438300000000004E-2</c:v>
              </c:pt>
              <c:pt idx="1193">
                <c:v>4.13689E-2</c:v>
              </c:pt>
              <c:pt idx="1194">
                <c:v>4.2301700000000005E-2</c:v>
              </c:pt>
              <c:pt idx="1195">
                <c:v>4.2277599999999999E-2</c:v>
              </c:pt>
              <c:pt idx="1196">
                <c:v>4.1424200000000001E-2</c:v>
              </c:pt>
              <c:pt idx="1197">
                <c:v>4.2191099999999995E-2</c:v>
              </c:pt>
              <c:pt idx="1198">
                <c:v>4.1209499999999996E-2</c:v>
              </c:pt>
              <c:pt idx="1199">
                <c:v>4.2164300000000002E-2</c:v>
              </c:pt>
              <c:pt idx="1200">
                <c:v>4.1434600000000002E-2</c:v>
              </c:pt>
              <c:pt idx="1201">
                <c:v>4.1927800000000001E-2</c:v>
              </c:pt>
              <c:pt idx="1202">
                <c:v>4.1739600000000002E-2</c:v>
              </c:pt>
              <c:pt idx="1203">
                <c:v>4.1739600000000002E-2</c:v>
              </c:pt>
              <c:pt idx="1204">
                <c:v>4.1739600000000002E-2</c:v>
              </c:pt>
              <c:pt idx="1205">
                <c:v>4.1103599999999997E-2</c:v>
              </c:pt>
              <c:pt idx="1206">
                <c:v>4.1761299999999994E-2</c:v>
              </c:pt>
              <c:pt idx="1207">
                <c:v>4.1894600000000004E-2</c:v>
              </c:pt>
              <c:pt idx="1208">
                <c:v>4.3852200000000001E-2</c:v>
              </c:pt>
              <c:pt idx="1209">
                <c:v>4.2771800000000006E-2</c:v>
              </c:pt>
              <c:pt idx="1210">
                <c:v>4.2910299999999998E-2</c:v>
              </c:pt>
              <c:pt idx="1211">
                <c:v>4.2249200000000001E-2</c:v>
              </c:pt>
              <c:pt idx="1212">
                <c:v>4.3025799999999996E-2</c:v>
              </c:pt>
              <c:pt idx="1213">
                <c:v>4.3057499999999999E-2</c:v>
              </c:pt>
              <c:pt idx="1214">
                <c:v>4.3552600000000004E-2</c:v>
              </c:pt>
              <c:pt idx="1215">
                <c:v>4.2777000000000003E-2</c:v>
              </c:pt>
              <c:pt idx="1216">
                <c:v>4.3385499999999994E-2</c:v>
              </c:pt>
              <c:pt idx="1217">
                <c:v>4.3201299999999998E-2</c:v>
              </c:pt>
              <c:pt idx="1218">
                <c:v>4.2201899999999994E-2</c:v>
              </c:pt>
              <c:pt idx="1219">
                <c:v>4.2201899999999994E-2</c:v>
              </c:pt>
              <c:pt idx="1220">
                <c:v>4.0984100000000002E-2</c:v>
              </c:pt>
              <c:pt idx="1221">
                <c:v>4.2136899999999998E-2</c:v>
              </c:pt>
              <c:pt idx="1222">
                <c:v>4.2177699999999999E-2</c:v>
              </c:pt>
              <c:pt idx="1223">
                <c:v>4.07357E-2</c:v>
              </c:pt>
              <c:pt idx="1224">
                <c:v>4.12152E-2</c:v>
              </c:pt>
              <c:pt idx="1225">
                <c:v>4.2451800000000005E-2</c:v>
              </c:pt>
              <c:pt idx="1226">
                <c:v>4.3401099999999998E-2</c:v>
              </c:pt>
              <c:pt idx="1227">
                <c:v>4.3485099999999999E-2</c:v>
              </c:pt>
              <c:pt idx="1228">
                <c:v>4.3613699999999998E-2</c:v>
              </c:pt>
              <c:pt idx="1229">
                <c:v>4.1617100000000004E-2</c:v>
              </c:pt>
              <c:pt idx="1230">
                <c:v>4.1888599999999998E-2</c:v>
              </c:pt>
              <c:pt idx="1231">
                <c:v>4.3164999999999995E-2</c:v>
              </c:pt>
              <c:pt idx="1232">
                <c:v>4.2037100000000001E-2</c:v>
              </c:pt>
              <c:pt idx="1233">
                <c:v>4.2346199999999994E-2</c:v>
              </c:pt>
              <c:pt idx="1234">
                <c:v>4.2481999999999999E-2</c:v>
              </c:pt>
              <c:pt idx="1235">
                <c:v>4.1984899999999999E-2</c:v>
              </c:pt>
              <c:pt idx="1236">
                <c:v>4.1925499999999997E-2</c:v>
              </c:pt>
              <c:pt idx="1237">
                <c:v>4.1801700000000004E-2</c:v>
              </c:pt>
              <c:pt idx="1238">
                <c:v>4.2769099999999997E-2</c:v>
              </c:pt>
              <c:pt idx="1239">
                <c:v>4.1928599999999996E-2</c:v>
              </c:pt>
              <c:pt idx="1240">
                <c:v>4.1881300000000003E-2</c:v>
              </c:pt>
              <c:pt idx="1241">
                <c:v>4.0696000000000003E-2</c:v>
              </c:pt>
              <c:pt idx="1242">
                <c:v>4.1236699999999994E-2</c:v>
              </c:pt>
              <c:pt idx="1243">
                <c:v>4.1657900000000005E-2</c:v>
              </c:pt>
              <c:pt idx="1244">
                <c:v>4.1312300000000003E-2</c:v>
              </c:pt>
              <c:pt idx="1245">
                <c:v>4.1830100000000002E-2</c:v>
              </c:pt>
              <c:pt idx="1246">
                <c:v>4.1173700000000001E-2</c:v>
              </c:pt>
              <c:pt idx="1247">
                <c:v>4.0909100000000004E-2</c:v>
              </c:pt>
              <c:pt idx="1248">
                <c:v>4.2011599999999996E-2</c:v>
              </c:pt>
              <c:pt idx="1249">
                <c:v>4.1283300000000002E-2</c:v>
              </c:pt>
              <c:pt idx="1250">
                <c:v>4.1332500000000001E-2</c:v>
              </c:pt>
              <c:pt idx="1251">
                <c:v>4.2013399999999999E-2</c:v>
              </c:pt>
              <c:pt idx="1252">
                <c:v>4.10721E-2</c:v>
              </c:pt>
              <c:pt idx="1253">
                <c:v>4.1857699999999998E-2</c:v>
              </c:pt>
              <c:pt idx="1254">
                <c:v>4.0378499999999998E-2</c:v>
              </c:pt>
              <c:pt idx="1255">
                <c:v>4.1340799999999997E-2</c:v>
              </c:pt>
              <c:pt idx="1256">
                <c:v>4.1142200000000004E-2</c:v>
              </c:pt>
              <c:pt idx="1257">
                <c:v>4.1795400000000003E-2</c:v>
              </c:pt>
              <c:pt idx="1258">
                <c:v>4.2043699999999996E-2</c:v>
              </c:pt>
              <c:pt idx="1259">
                <c:v>4.2096400000000006E-2</c:v>
              </c:pt>
              <c:pt idx="1260">
                <c:v>4.2164099999999996E-2</c:v>
              </c:pt>
              <c:pt idx="1261">
                <c:v>4.0992000000000001E-2</c:v>
              </c:pt>
              <c:pt idx="1262">
                <c:v>4.1544200000000003E-2</c:v>
              </c:pt>
              <c:pt idx="1263">
                <c:v>4.1693600000000004E-2</c:v>
              </c:pt>
              <c:pt idx="1264">
                <c:v>4.0945999999999996E-2</c:v>
              </c:pt>
              <c:pt idx="1265">
                <c:v>4.0692800000000001E-2</c:v>
              </c:pt>
              <c:pt idx="1266">
                <c:v>4.1438900000000001E-2</c:v>
              </c:pt>
              <c:pt idx="1267">
                <c:v>4.1068100000000003E-2</c:v>
              </c:pt>
              <c:pt idx="1268">
                <c:v>4.0698100000000001E-2</c:v>
              </c:pt>
              <c:pt idx="1269">
                <c:v>4.0698100000000001E-2</c:v>
              </c:pt>
              <c:pt idx="1270">
                <c:v>4.0000899999999999E-2</c:v>
              </c:pt>
              <c:pt idx="1271">
                <c:v>3.9639300000000002E-2</c:v>
              </c:pt>
              <c:pt idx="1272">
                <c:v>3.90321E-2</c:v>
              </c:pt>
              <c:pt idx="1273">
                <c:v>3.9228499999999999E-2</c:v>
              </c:pt>
              <c:pt idx="1274">
                <c:v>3.9111E-2</c:v>
              </c:pt>
              <c:pt idx="1275">
                <c:v>3.8635599999999999E-2</c:v>
              </c:pt>
              <c:pt idx="1276">
                <c:v>3.8684999999999997E-2</c:v>
              </c:pt>
              <c:pt idx="1277">
                <c:v>3.8649300000000004E-2</c:v>
              </c:pt>
              <c:pt idx="1278">
                <c:v>3.8141899999999999E-2</c:v>
              </c:pt>
              <c:pt idx="1279">
                <c:v>3.8010299999999997E-2</c:v>
              </c:pt>
              <c:pt idx="1280">
                <c:v>3.7181199999999998E-2</c:v>
              </c:pt>
              <c:pt idx="1281">
                <c:v>3.8015099999999996E-2</c:v>
              </c:pt>
              <c:pt idx="1282">
                <c:v>3.8082900000000003E-2</c:v>
              </c:pt>
              <c:pt idx="1283">
                <c:v>3.72701E-2</c:v>
              </c:pt>
              <c:pt idx="1284">
                <c:v>3.8195800000000002E-2</c:v>
              </c:pt>
              <c:pt idx="1285">
                <c:v>3.8373600000000001E-2</c:v>
              </c:pt>
              <c:pt idx="1286">
                <c:v>3.8317799999999999E-2</c:v>
              </c:pt>
              <c:pt idx="1287">
                <c:v>3.8195800000000002E-2</c:v>
              </c:pt>
              <c:pt idx="1288">
                <c:v>3.7633300000000001E-2</c:v>
              </c:pt>
              <c:pt idx="1289">
                <c:v>3.8857000000000003E-2</c:v>
              </c:pt>
              <c:pt idx="1290">
                <c:v>3.8914699999999997E-2</c:v>
              </c:pt>
              <c:pt idx="1291">
                <c:v>3.89621E-2</c:v>
              </c:pt>
              <c:pt idx="1292">
                <c:v>3.9035600000000004E-2</c:v>
              </c:pt>
              <c:pt idx="1293">
                <c:v>3.8221100000000001E-2</c:v>
              </c:pt>
              <c:pt idx="1294">
                <c:v>3.9035899999999998E-2</c:v>
              </c:pt>
              <c:pt idx="1295">
                <c:v>3.8959899999999999E-2</c:v>
              </c:pt>
              <c:pt idx="1296">
                <c:v>3.94305E-2</c:v>
              </c:pt>
              <c:pt idx="1297">
                <c:v>3.7950400000000002E-2</c:v>
              </c:pt>
              <c:pt idx="1298">
                <c:v>3.7662800000000003E-2</c:v>
              </c:pt>
              <c:pt idx="1299">
                <c:v>3.71487E-2</c:v>
              </c:pt>
              <c:pt idx="1300">
                <c:v>3.6179000000000003E-2</c:v>
              </c:pt>
              <c:pt idx="1301">
                <c:v>3.6827100000000002E-2</c:v>
              </c:pt>
              <c:pt idx="1302">
                <c:v>3.6880400000000001E-2</c:v>
              </c:pt>
              <c:pt idx="1303">
                <c:v>3.6797499999999997E-2</c:v>
              </c:pt>
              <c:pt idx="1304">
                <c:v>3.6768500000000003E-2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General</c:formatCode>
              <c:ptCount val="7"/>
              <c:pt idx="0">
                <c:v>3.7499999999999999E-2</c:v>
              </c:pt>
              <c:pt idx="1">
                <c:v>3.85E-2</c:v>
              </c:pt>
              <c:pt idx="2">
                <c:v>4.1100000000000005E-2</c:v>
              </c:pt>
              <c:pt idx="3">
                <c:v>4.7500000000000001E-2</c:v>
              </c:pt>
              <c:pt idx="4">
                <c:v>4.7500000000000001E-2</c:v>
              </c:pt>
              <c:pt idx="5">
                <c:v>4.8499999999999995E-2</c:v>
              </c:pt>
              <c:pt idx="6">
                <c:v>0.05</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General</c:formatCode>
              <c:ptCount val="6"/>
              <c:pt idx="0">
                <c:v>3.5727000000000002E-2</c:v>
              </c:pt>
              <c:pt idx="1">
                <c:v>3.6768500000000003E-2</c:v>
              </c:pt>
              <c:pt idx="2">
                <c:v>4.1250000000000002E-2</c:v>
              </c:pt>
              <c:pt idx="3">
                <c:v>4.7475000000000003E-2</c:v>
              </c:pt>
              <c:pt idx="4">
                <c:v>5.0127400000000003E-2</c:v>
              </c:pt>
              <c:pt idx="5">
                <c:v>5.0750000000000003E-2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AGLTY KK Equity</c:v>
              </c:pt>
              <c:pt idx="2">
                <c:v>SIIG AB Equity</c:v>
              </c:pt>
              <c:pt idx="3">
                <c:v>KAYAN AB Equity</c:v>
              </c:pt>
              <c:pt idx="4">
                <c:v>SIPCHEM AB Equity</c:v>
              </c:pt>
              <c:pt idx="5">
                <c:v>AAIC OM Equity</c:v>
              </c:pt>
              <c:pt idx="6">
                <c:v>GULFNAV DB Equity</c:v>
              </c:pt>
              <c:pt idx="7">
                <c:v>JOMAR AB Equity</c:v>
              </c:pt>
              <c:pt idx="8">
                <c:v>MULTIPLY UH Equity</c:v>
              </c:pt>
              <c:pt idx="9">
                <c:v>TAWUNIYA AB Equity</c:v>
              </c:pt>
              <c:pt idx="10">
                <c:v>GCC INDEX</c:v>
              </c:pt>
              <c:pt idx="11">
                <c:v>NINV KK Equity</c:v>
              </c:pt>
              <c:pt idx="12">
                <c:v>OMVS OM Equity</c:v>
              </c:pt>
              <c:pt idx="13">
                <c:v>IFAHR KK Equity</c:v>
              </c:pt>
              <c:pt idx="14">
                <c:v>ALBH BI Equity</c:v>
              </c:pt>
              <c:pt idx="15">
                <c:v>GFH BI Equity</c:v>
              </c:pt>
              <c:pt idx="16">
                <c:v>GMPI OM Equity</c:v>
              </c:pt>
              <c:pt idx="17">
                <c:v>PHPC OM Equity</c:v>
              </c:pt>
              <c:pt idx="18">
                <c:v>BATP OM Equity</c:v>
              </c:pt>
              <c:pt idx="19">
                <c:v>ADPORTS UH Equity</c:v>
              </c:pt>
              <c:pt idx="20">
                <c:v>SUWP OM Equity</c:v>
              </c:pt>
            </c:strLit>
          </c:cat>
          <c:val>
            <c:numLit>
              <c:formatCode>General</c:formatCode>
              <c:ptCount val="21"/>
              <c:pt idx="0">
                <c:v>-7.4114441416893717E-2</c:v>
              </c:pt>
              <c:pt idx="1">
                <c:v>-7.1428571428571397E-2</c:v>
              </c:pt>
              <c:pt idx="2">
                <c:v>-6.2568605927552201E-2</c:v>
              </c:pt>
              <c:pt idx="3">
                <c:v>-6.1588330632090793E-2</c:v>
              </c:pt>
              <c:pt idx="4">
                <c:v>-5.8291457286432147E-2</c:v>
              </c:pt>
              <c:pt idx="5">
                <c:v>-5.8252427184465994E-2</c:v>
              </c:pt>
              <c:pt idx="6">
                <c:v>-5.816326530612248E-2</c:v>
              </c:pt>
              <c:pt idx="7">
                <c:v>-5.7458563535911722E-2</c:v>
              </c:pt>
              <c:pt idx="8">
                <c:v>-5.5214723926380271E-2</c:v>
              </c:pt>
              <c:pt idx="9">
                <c:v>-5.4612546125461292E-2</c:v>
              </c:pt>
              <c:pt idx="10">
                <c:v>1.9088199999999222E-3</c:v>
              </c:pt>
              <c:pt idx="11">
                <c:v>6.8965517241379226E-2</c:v>
              </c:pt>
              <c:pt idx="12">
                <c:v>6.9230769230769207E-2</c:v>
              </c:pt>
              <c:pt idx="13">
                <c:v>8.0769230769230704E-2</c:v>
              </c:pt>
              <c:pt idx="14">
                <c:v>8.4690553745928376E-2</c:v>
              </c:pt>
              <c:pt idx="15">
                <c:v>9.0733590733590663E-2</c:v>
              </c:pt>
              <c:pt idx="16">
                <c:v>0.10162601626016277</c:v>
              </c:pt>
              <c:pt idx="17">
                <c:v>0.10294117647058809</c:v>
              </c:pt>
              <c:pt idx="18">
                <c:v>0.15972222222222232</c:v>
              </c:pt>
              <c:pt idx="19">
                <c:v>0.1613691931540342</c:v>
              </c:pt>
              <c:pt idx="20">
                <c:v>0.16197183098591572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1400000000000000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DNIR DB Equity</c:v>
              </c:pt>
              <c:pt idx="1">
                <c:v>ERES QD Equity</c:v>
              </c:pt>
              <c:pt idx="2">
                <c:v>TALABAT DB Equity</c:v>
              </c:pt>
              <c:pt idx="3">
                <c:v>RESEARCH AB Equity</c:v>
              </c:pt>
              <c:pt idx="4">
                <c:v>SHUAA DB Equity</c:v>
              </c:pt>
              <c:pt idx="5">
                <c:v>JOMAR AB Equity</c:v>
              </c:pt>
              <c:pt idx="6">
                <c:v>CBQK QD Equity</c:v>
              </c:pt>
              <c:pt idx="7">
                <c:v>MFCI OM Equity</c:v>
              </c:pt>
              <c:pt idx="8">
                <c:v>SIIG AB Equity</c:v>
              </c:pt>
              <c:pt idx="9">
                <c:v>NCC DB Equity</c:v>
              </c:pt>
              <c:pt idx="10">
                <c:v>GCC INDEX</c:v>
              </c:pt>
              <c:pt idx="11">
                <c:v>BKDB OM Equity</c:v>
              </c:pt>
              <c:pt idx="12">
                <c:v>GFH BI Equity</c:v>
              </c:pt>
              <c:pt idx="13">
                <c:v>ALDREES AB Equity</c:v>
              </c:pt>
              <c:pt idx="14">
                <c:v>ADPORTS UH Equity</c:v>
              </c:pt>
              <c:pt idx="15">
                <c:v>GFH KK Equity</c:v>
              </c:pt>
              <c:pt idx="16">
                <c:v>PHPC OM Equity</c:v>
              </c:pt>
              <c:pt idx="17">
                <c:v>PETROR AB Equity</c:v>
              </c:pt>
              <c:pt idx="18">
                <c:v>IFAHR KK Equity</c:v>
              </c:pt>
              <c:pt idx="19">
                <c:v>SUWP OM Equity</c:v>
              </c:pt>
              <c:pt idx="20">
                <c:v>BATP OM Equity</c:v>
              </c:pt>
            </c:strLit>
          </c:cat>
          <c:val>
            <c:numLit>
              <c:formatCode>General</c:formatCode>
              <c:ptCount val="21"/>
              <c:pt idx="0">
                <c:v>-0.12424239999999999</c:v>
              </c:pt>
              <c:pt idx="1">
                <c:v>-0.121875</c:v>
              </c:pt>
              <c:pt idx="2">
                <c:v>-0.1181818</c:v>
              </c:pt>
              <c:pt idx="3">
                <c:v>-0.11602499999999999</c:v>
              </c:pt>
              <c:pt idx="4">
                <c:v>-9.7560999999999995E-2</c:v>
              </c:pt>
              <c:pt idx="5">
                <c:v>-9.7354479999999993E-2</c:v>
              </c:pt>
              <c:pt idx="6">
                <c:v>-9.388645000000001E-2</c:v>
              </c:pt>
              <c:pt idx="7">
                <c:v>-9.259262E-2</c:v>
              </c:pt>
              <c:pt idx="8">
                <c:v>-8.073197E-2</c:v>
              </c:pt>
              <c:pt idx="9">
                <c:v>-7.7777779999999991E-2</c:v>
              </c:pt>
              <c:pt idx="10">
                <c:v>2.5390140000000061E-2</c:v>
              </c:pt>
              <c:pt idx="11">
                <c:v>0.18796990000000002</c:v>
              </c:pt>
              <c:pt idx="12">
                <c:v>0.19198309999999999</c:v>
              </c:pt>
              <c:pt idx="13">
                <c:v>0.1924342</c:v>
              </c:pt>
              <c:pt idx="14">
                <c:v>0.24345549999999999</c:v>
              </c:pt>
              <c:pt idx="15">
                <c:v>0.26351350000000001</c:v>
              </c:pt>
              <c:pt idx="16">
                <c:v>0.2820513</c:v>
              </c:pt>
              <c:pt idx="17">
                <c:v>0.32314410000000005</c:v>
              </c:pt>
              <c:pt idx="18">
                <c:v>0.33301710000000001</c:v>
              </c:pt>
              <c:pt idx="19">
                <c:v>0.35245899999999997</c:v>
              </c:pt>
              <c:pt idx="20">
                <c:v>0.36885240000000002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TALABAT DB Equity</c:v>
              </c:pt>
              <c:pt idx="1">
                <c:v>ITHMR BI Equity</c:v>
              </c:pt>
              <c:pt idx="2">
                <c:v>ALPHADHA UH Equity</c:v>
              </c:pt>
              <c:pt idx="3">
                <c:v>SHUAA DB Equity</c:v>
              </c:pt>
              <c:pt idx="4">
                <c:v>JOMAR AB Equity</c:v>
              </c:pt>
              <c:pt idx="5">
                <c:v>BURG KK Equity</c:v>
              </c:pt>
              <c:pt idx="6">
                <c:v>DFM DB Equity</c:v>
              </c:pt>
              <c:pt idx="7">
                <c:v>DNIR DB Equity</c:v>
              </c:pt>
              <c:pt idx="8">
                <c:v>NCC DB Equity</c:v>
              </c:pt>
              <c:pt idx="9">
                <c:v>CBQK QD Equity</c:v>
              </c:pt>
              <c:pt idx="10">
                <c:v>GCC INDEX</c:v>
              </c:pt>
              <c:pt idx="11">
                <c:v>ATMI OM Equity</c:v>
              </c:pt>
              <c:pt idx="12">
                <c:v>SSPW OM Equity</c:v>
              </c:pt>
              <c:pt idx="13">
                <c:v>NSCSA AB Equity</c:v>
              </c:pt>
              <c:pt idx="14">
                <c:v>GFH BI Equity</c:v>
              </c:pt>
              <c:pt idx="15">
                <c:v>PHPC OM Equity</c:v>
              </c:pt>
              <c:pt idx="16">
                <c:v>GULFNAV DB Equity</c:v>
              </c:pt>
              <c:pt idx="17">
                <c:v>GFH KK Equity</c:v>
              </c:pt>
              <c:pt idx="18">
                <c:v>SUWP OM Equity</c:v>
              </c:pt>
              <c:pt idx="19">
                <c:v>IFAHR KK Equity</c:v>
              </c:pt>
              <c:pt idx="20">
                <c:v>BATP OM Equity</c:v>
              </c:pt>
            </c:strLit>
          </c:cat>
          <c:val>
            <c:numLit>
              <c:formatCode>General</c:formatCode>
              <c:ptCount val="21"/>
              <c:pt idx="0">
                <c:v>-0.25384609999999996</c:v>
              </c:pt>
              <c:pt idx="1">
                <c:v>-0.17241380000000001</c:v>
              </c:pt>
              <c:pt idx="2">
                <c:v>-0.17052980000000001</c:v>
              </c:pt>
              <c:pt idx="3">
                <c:v>-0.14942529999999998</c:v>
              </c:pt>
              <c:pt idx="4">
                <c:v>-0.1431441</c:v>
              </c:pt>
              <c:pt idx="5">
                <c:v>-0.13703699999999999</c:v>
              </c:pt>
              <c:pt idx="6">
                <c:v>-0.13259670000000001</c:v>
              </c:pt>
              <c:pt idx="7">
                <c:v>-0.12424239999999999</c:v>
              </c:pt>
              <c:pt idx="8">
                <c:v>-0.11702120000000001</c:v>
              </c:pt>
              <c:pt idx="9">
                <c:v>-0.116081</c:v>
              </c:pt>
              <c:pt idx="10">
                <c:v>3.8101439999999931E-2</c:v>
              </c:pt>
              <c:pt idx="11">
                <c:v>0.32530119999999996</c:v>
              </c:pt>
              <c:pt idx="12">
                <c:v>0.33571430000000002</c:v>
              </c:pt>
              <c:pt idx="13">
                <c:v>0.3455357</c:v>
              </c:pt>
              <c:pt idx="14">
                <c:v>0.46753250000000002</c:v>
              </c:pt>
              <c:pt idx="15">
                <c:v>0.5</c:v>
              </c:pt>
              <c:pt idx="16">
                <c:v>0.54090159999999998</c:v>
              </c:pt>
              <c:pt idx="17">
                <c:v>0.66964290000000004</c:v>
              </c:pt>
              <c:pt idx="18">
                <c:v>0.75531919999999997</c:v>
              </c:pt>
              <c:pt idx="19">
                <c:v>0.77623260000000005</c:v>
              </c:pt>
              <c:pt idx="20">
                <c:v>0.79569889999999999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ax val="1"/>
          <c:min val="-0.60000000000000009"/>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ACWA AB Equity</c:v>
              </c:pt>
              <c:pt idx="1">
                <c:v>RESEARCH AB Equity</c:v>
              </c:pt>
              <c:pt idx="2">
                <c:v>GECS OM Equity</c:v>
              </c:pt>
              <c:pt idx="3">
                <c:v>DNIR DB Equity</c:v>
              </c:pt>
              <c:pt idx="4">
                <c:v>AOTHAIM AB Equity</c:v>
              </c:pt>
              <c:pt idx="5">
                <c:v>BWPC OM Equity</c:v>
              </c:pt>
              <c:pt idx="6">
                <c:v>ALARABIA AB Equity</c:v>
              </c:pt>
              <c:pt idx="7">
                <c:v>ARABIAND AB Equity</c:v>
              </c:pt>
              <c:pt idx="8">
                <c:v>SMNP OM Equity</c:v>
              </c:pt>
              <c:pt idx="9">
                <c:v>SIPCHEM AB Equity</c:v>
              </c:pt>
              <c:pt idx="10">
                <c:v>GCC INDEX</c:v>
              </c:pt>
              <c:pt idx="11">
                <c:v>ATMI OM Equity</c:v>
              </c:pt>
              <c:pt idx="12">
                <c:v>BOURSA KK Equity</c:v>
              </c:pt>
              <c:pt idx="13">
                <c:v>KRE KK Equity</c:v>
              </c:pt>
              <c:pt idx="14">
                <c:v>SUWP OM Equity</c:v>
              </c:pt>
              <c:pt idx="15">
                <c:v>BATP OM Equity</c:v>
              </c:pt>
              <c:pt idx="16">
                <c:v>UPP DB Equity</c:v>
              </c:pt>
              <c:pt idx="17">
                <c:v>AMLAK DB Equity</c:v>
              </c:pt>
              <c:pt idx="18">
                <c:v>PHPC OM Equity</c:v>
              </c:pt>
              <c:pt idx="19">
                <c:v>VOES OM Equity</c:v>
              </c:pt>
              <c:pt idx="20">
                <c:v>IGRD QD Equity</c:v>
              </c:pt>
            </c:strLit>
          </c:cat>
          <c:val>
            <c:numLit>
              <c:formatCode>General</c:formatCode>
              <c:ptCount val="21"/>
              <c:pt idx="0">
                <c:v>-0.44053780000000003</c:v>
              </c:pt>
              <c:pt idx="1">
                <c:v>-0.43177259999999995</c:v>
              </c:pt>
              <c:pt idx="2">
                <c:v>-0.42727269999999995</c:v>
              </c:pt>
              <c:pt idx="3">
                <c:v>-0.41020409999999996</c:v>
              </c:pt>
              <c:pt idx="4">
                <c:v>-0.36577179999999998</c:v>
              </c:pt>
              <c:pt idx="5">
                <c:v>-0.33703710000000003</c:v>
              </c:pt>
              <c:pt idx="6">
                <c:v>-0.32009399999999999</c:v>
              </c:pt>
              <c:pt idx="7">
                <c:v>-0.3095019</c:v>
              </c:pt>
              <c:pt idx="8">
                <c:v>-0.30937500000000001</c:v>
              </c:pt>
              <c:pt idx="9">
                <c:v>-0.30592590000000003</c:v>
              </c:pt>
              <c:pt idx="10">
                <c:v>0.11574510000000005</c:v>
              </c:pt>
              <c:pt idx="11">
                <c:v>0.85810810000000004</c:v>
              </c:pt>
              <c:pt idx="12">
                <c:v>0.9464731999999999</c:v>
              </c:pt>
              <c:pt idx="13">
                <c:v>0.99858480000000005</c:v>
              </c:pt>
              <c:pt idx="14">
                <c:v>1.012195</c:v>
              </c:pt>
              <c:pt idx="15">
                <c:v>1.061728</c:v>
              </c:pt>
              <c:pt idx="16">
                <c:v>1.3275859999999999</c:v>
              </c:pt>
              <c:pt idx="17">
                <c:v>1.3733330000000001</c:v>
              </c:pt>
              <c:pt idx="18">
                <c:v>1.6315790000000001</c:v>
              </c:pt>
              <c:pt idx="19">
                <c:v>1.6881250000000001</c:v>
              </c:pt>
              <c:pt idx="20">
                <c:v>1.7148240000000001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min val="-1.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QATAR</c:v>
              </c:pt>
              <c:pt idx="2">
                <c:v>GCC</c:v>
              </c:pt>
              <c:pt idx="3">
                <c:v>OMAN</c:v>
              </c:pt>
              <c:pt idx="4">
                <c:v>KUWAIT</c:v>
              </c:pt>
              <c:pt idx="5">
                <c:v>BAHRAIN</c:v>
              </c:pt>
              <c:pt idx="6">
                <c:v>UAE</c:v>
              </c:pt>
              <c:pt idx="7">
                <c:v>EMEA</c:v>
              </c:pt>
              <c:pt idx="8">
                <c:v>GEM</c:v>
              </c:pt>
            </c:strLit>
          </c:cat>
          <c:val>
            <c:numLit>
              <c:formatCode>General</c:formatCode>
              <c:ptCount val="9"/>
              <c:pt idx="0">
                <c:v>-2.7692860000000001E-3</c:v>
              </c:pt>
              <c:pt idx="1">
                <c:v>3.1800589999999997E-2</c:v>
              </c:pt>
              <c:pt idx="2">
                <c:v>7.5754340000000031E-2</c:v>
              </c:pt>
              <c:pt idx="3">
                <c:v>0.16242380000000001</c:v>
              </c:pt>
              <c:pt idx="4">
                <c:v>0.19051839999999998</c:v>
              </c:pt>
              <c:pt idx="5">
                <c:v>0.22017330000000002</c:v>
              </c:pt>
              <c:pt idx="6">
                <c:v>0.23477720000000002</c:v>
              </c:pt>
              <c:pt idx="7">
                <c:v>0.24719179999999996</c:v>
              </c:pt>
              <c:pt idx="8">
                <c:v>0.29188189999999992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https://oib.om/research-insight-form/" TargetMode="External"/><Relationship Id="rId21" Type="http://schemas.openxmlformats.org/officeDocument/2006/relationships/hyperlink" Target="#GCC_EuroBonds_Start"/><Relationship Id="rId34" Type="http://schemas.openxmlformats.org/officeDocument/2006/relationships/hyperlink" Target="mailto:akin.tuzun@oib.om" TargetMode="External"/><Relationship Id="rId7" Type="http://schemas.openxmlformats.org/officeDocument/2006/relationships/hyperlink" Target="#Kuwait_Start"/><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41" Type="http://schemas.openxmlformats.org/officeDocument/2006/relationships/hyperlink" Target="mailto:Boris.Sinitsyn@oib.om" TargetMode="External"/><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FI3'!C1"/><Relationship Id="rId37" Type="http://schemas.openxmlformats.org/officeDocument/2006/relationships/hyperlink" Target="mailto:alaa.lashko@oib.om" TargetMode="External"/><Relationship Id="rId40" Type="http://schemas.openxmlformats.org/officeDocument/2006/relationships/hyperlink" Target="mailto:Mikhail.Shlemov@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Maamun.AlMutairi@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VAL1'!A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mazin.alfarsi@oib.om" TargetMode="External"/><Relationship Id="rId8" Type="http://schemas.openxmlformats.org/officeDocument/2006/relationships/hyperlink" Target="#Qatar_Start"/><Relationship Id="rId3" Type="http://schemas.openxmlformats.org/officeDocument/2006/relationships/hyperlink" Target="#Disclosures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research@oib.om" TargetMode="External"/><Relationship Id="rId38" Type="http://schemas.openxmlformats.org/officeDocument/2006/relationships/hyperlink" Target="mailto:gary.ballard@oib.om" TargetMode="External"/></Relationships>
</file>

<file path=xl/drawings/_rels/drawing10.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hyperlink" Target="#Disclosures_Start"/><Relationship Id="rId7" Type="http://schemas.openxmlformats.org/officeDocument/2006/relationships/chart" Target="../charts/chart36.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5.xml"/><Relationship Id="rId11" Type="http://schemas.openxmlformats.org/officeDocument/2006/relationships/hyperlink" Target="#MAIN!A1"/><Relationship Id="rId5" Type="http://schemas.openxmlformats.org/officeDocument/2006/relationships/chart" Target="../charts/chart34.xml"/><Relationship Id="rId10" Type="http://schemas.openxmlformats.org/officeDocument/2006/relationships/image" Target="../media/image3.png"/><Relationship Id="rId4" Type="http://schemas.openxmlformats.org/officeDocument/2006/relationships/chart" Target="../charts/chart33.xml"/><Relationship Id="rId9" Type="http://schemas.openxmlformats.org/officeDocument/2006/relationships/chart" Target="../charts/chart38.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2.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1.xml"/><Relationship Id="rId5" Type="http://schemas.openxmlformats.org/officeDocument/2006/relationships/chart" Target="../charts/chart40.xml"/><Relationship Id="rId4" Type="http://schemas.openxmlformats.org/officeDocument/2006/relationships/chart" Target="../charts/chart39.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svg"/><Relationship Id="rId3" Type="http://schemas.openxmlformats.org/officeDocument/2006/relationships/hyperlink" Target="#Disclosures_Start"/><Relationship Id="rId7" Type="http://schemas.openxmlformats.org/officeDocument/2006/relationships/image" Target="../media/image5.svg"/><Relationship Id="rId12" Type="http://schemas.openxmlformats.org/officeDocument/2006/relationships/image" Target="../media/image10.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4.png"/><Relationship Id="rId11" Type="http://schemas.openxmlformats.org/officeDocument/2006/relationships/image" Target="../media/image9.svg"/><Relationship Id="rId5" Type="http://schemas.openxmlformats.org/officeDocument/2006/relationships/hyperlink" Target="#MAIN!A1"/><Relationship Id="rId15" Type="http://schemas.openxmlformats.org/officeDocument/2006/relationships/image" Target="../media/image13.svg"/><Relationship Id="rId10"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7.svg"/><Relationship Id="rId1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12" Type="http://schemas.openxmlformats.org/officeDocument/2006/relationships/image" Target="../media/image15.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image" Target="../media/image14.png"/><Relationship Id="rId5" Type="http://schemas.openxmlformats.org/officeDocument/2006/relationships/chart" Target="../charts/chart29.xml"/><Relationship Id="rId10" Type="http://schemas.openxmlformats.org/officeDocument/2006/relationships/hyperlink" Target="#MAIN!A1"/><Relationship Id="rId4" Type="http://schemas.openxmlformats.org/officeDocument/2006/relationships/chart" Target="../charts/chart28.xml"/><Relationship Id="rId9"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27</xdr:row>
      <xdr:rowOff>56698</xdr:rowOff>
    </xdr:from>
    <xdr:to>
      <xdr:col>21</xdr:col>
      <xdr:colOff>104321</xdr:colOff>
      <xdr:row>41</xdr:row>
      <xdr:rowOff>181430</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958602" y="5377091"/>
          <a:ext cx="3079183" cy="2710089"/>
        </a:xfrm>
        <a:prstGeom prst="rect">
          <a:avLst/>
        </a:prstGeom>
      </xdr:spPr>
    </xdr:pic>
    <xdr:clientData/>
  </xdr:twoCellAnchor>
  <xdr:twoCellAnchor editAs="absolute">
    <xdr:from>
      <xdr:col>17</xdr:col>
      <xdr:colOff>526122</xdr:colOff>
      <xdr:row>41</xdr:row>
      <xdr:rowOff>66862</xdr:rowOff>
    </xdr:from>
    <xdr:to>
      <xdr:col>20</xdr:col>
      <xdr:colOff>412510</xdr:colOff>
      <xdr:row>41</xdr:row>
      <xdr:rowOff>246784</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112808" y="7972612"/>
          <a:ext cx="1641709" cy="179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069079" y="1866949"/>
          <a:ext cx="3685370"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00165" y="1866944"/>
          <a:ext cx="3679046"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069080" y="3034655"/>
          <a:ext cx="3685370"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299679" y="3034655"/>
          <a:ext cx="3679531"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064692" y="5031992"/>
          <a:ext cx="3691720"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295811" y="5031969"/>
          <a:ext cx="3675870"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069079" y="1866949"/>
          <a:ext cx="3685370"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00165" y="1866944"/>
          <a:ext cx="3679046"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069080" y="3048262"/>
          <a:ext cx="3685370"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299679" y="3048262"/>
          <a:ext cx="3679531"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064692" y="5031992"/>
          <a:ext cx="3691720"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295811" y="5031969"/>
          <a:ext cx="3675870"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31"/>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069079" y="1866949"/>
          <a:ext cx="3685370"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00165" y="1866944"/>
          <a:ext cx="3679046"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069080" y="3048262"/>
          <a:ext cx="3685370"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299679" y="3048262"/>
          <a:ext cx="3679531"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064692" y="5031992"/>
          <a:ext cx="3691720"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295811" y="5031969"/>
          <a:ext cx="3675870"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2"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288471</xdr:colOff>
      <xdr:row>11</xdr:row>
      <xdr:rowOff>193224</xdr:rowOff>
    </xdr:from>
    <xdr:to>
      <xdr:col>11</xdr:col>
      <xdr:colOff>13608</xdr:colOff>
      <xdr:row>13</xdr:row>
      <xdr:rowOff>204109</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227864" y="2520045"/>
          <a:ext cx="895351" cy="378278"/>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431534</xdr:colOff>
      <xdr:row>9</xdr:row>
      <xdr:rowOff>0</xdr:rowOff>
    </xdr:from>
    <xdr:to>
      <xdr:col>20</xdr:col>
      <xdr:colOff>398237</xdr:colOff>
      <xdr:row>41</xdr:row>
      <xdr:rowOff>30682</xdr:rowOff>
    </xdr:to>
    <xdr:grpSp>
      <xdr:nvGrpSpPr>
        <xdr:cNvPr id="7" name="Group 6">
          <a:extLst>
            <a:ext uri="{FF2B5EF4-FFF2-40B4-BE49-F238E27FC236}">
              <a16:creationId xmlns:a16="http://schemas.microsoft.com/office/drawing/2014/main" id="{80D3B6B7-70A9-47F2-9CB7-442D0E6BE980}"/>
            </a:ext>
          </a:extLst>
        </xdr:cNvPr>
        <xdr:cNvGrpSpPr/>
      </xdr:nvGrpSpPr>
      <xdr:grpSpPr>
        <a:xfrm>
          <a:off x="8647073" y="1864179"/>
          <a:ext cx="3643807" cy="6082685"/>
          <a:chOff x="8242032" y="1952625"/>
          <a:chExt cx="3443258" cy="5978998"/>
        </a:xfrm>
      </xdr:grpSpPr>
      <xdr:grpSp>
        <xdr:nvGrpSpPr>
          <xdr:cNvPr id="31" name="Group 30">
            <a:extLst>
              <a:ext uri="{FF2B5EF4-FFF2-40B4-BE49-F238E27FC236}">
                <a16:creationId xmlns:a16="http://schemas.microsoft.com/office/drawing/2014/main" id="{CBD15619-0604-5F5C-3375-4D2E8BB9E128}"/>
              </a:ext>
            </a:extLst>
          </xdr:cNvPr>
          <xdr:cNvGrpSpPr/>
        </xdr:nvGrpSpPr>
        <xdr:grpSpPr>
          <a:xfrm>
            <a:off x="8242032" y="1952625"/>
            <a:ext cx="3443258" cy="5978998"/>
            <a:chOff x="8637971" y="1895475"/>
            <a:chExt cx="3619943" cy="6103090"/>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1" y="1895475"/>
              <a:ext cx="3619943" cy="6103090"/>
              <a:chOff x="8655659" y="1864179"/>
              <a:chExt cx="3633190" cy="615197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9" y="1864179"/>
                <a:ext cx="3633190" cy="6151974"/>
                <a:chOff x="8655659" y="1864179"/>
                <a:chExt cx="3633190" cy="615197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9" y="1864179"/>
                  <a:ext cx="3627983" cy="6151974"/>
                  <a:chOff x="8499775" y="1891740"/>
                  <a:chExt cx="3595051" cy="6216241"/>
                </a:xfrm>
              </xdr:grpSpPr>
              <xdr:sp macro="" textlink="">
                <xdr:nvSpPr>
                  <xdr:cNvPr id="215" name="TextBox 214">
                    <a:hlinkClick xmlns:r="http://schemas.openxmlformats.org/officeDocument/2006/relationships" r:id="rId33"/>
                    <a:extLst>
                      <a:ext uri="{FF2B5EF4-FFF2-40B4-BE49-F238E27FC236}">
                        <a16:creationId xmlns:a16="http://schemas.microsoft.com/office/drawing/2014/main" id="{AB25BAB5-D57C-4DF0-8BF7-83A3F3273017}"/>
                      </a:ext>
                    </a:extLst>
                  </xdr:cNvPr>
                  <xdr:cNvSpPr txBox="1"/>
                </xdr:nvSpPr>
                <xdr:spPr>
                  <a:xfrm>
                    <a:off x="8680618" y="7816001"/>
                    <a:ext cx="341420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0">
                        <a:solidFill>
                          <a:schemeClr val="tx2"/>
                        </a:solidFill>
                        <a:latin typeface="Proxima Nova Rg" panose="02000506030000020004" pitchFamily="50" charset="0"/>
                      </a:rPr>
                      <a:t>Contact our</a:t>
                    </a:r>
                    <a:r>
                      <a:rPr lang="en-US" sz="1100" b="0" baseline="0">
                        <a:solidFill>
                          <a:schemeClr val="tx2"/>
                        </a:solidFill>
                        <a:latin typeface="Proxima Nova Rg" panose="02000506030000020004" pitchFamily="50" charset="0"/>
                      </a:rPr>
                      <a:t> Research Team at </a:t>
                    </a:r>
                    <a:r>
                      <a:rPr lang="en-US" sz="800" b="1" baseline="0">
                        <a:solidFill>
                          <a:schemeClr val="tx2"/>
                        </a:solidFill>
                        <a:latin typeface="Proxima Nova Rg" panose="02000506030000020004" pitchFamily="50" charset="0"/>
                      </a:rPr>
                      <a:t>researchteamDL@oib.om</a:t>
                    </a:r>
                  </a:p>
                </xdr:txBody>
              </xdr:sp>
              <xdr:sp macro="" textlink="">
                <xdr:nvSpPr>
                  <xdr:cNvPr id="216" name="TextBox 215">
                    <a:hlinkClick xmlns:r="http://schemas.openxmlformats.org/officeDocument/2006/relationships" r:id="rId34"/>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5"/>
                    <a:extLst>
                      <a:ext uri="{FF2B5EF4-FFF2-40B4-BE49-F238E27FC236}">
                        <a16:creationId xmlns:a16="http://schemas.microsoft.com/office/drawing/2014/main" id="{6A0A6B92-97C8-4567-8660-59CE30B306B9}"/>
                      </a:ext>
                    </a:extLst>
                  </xdr:cNvPr>
                  <xdr:cNvSpPr txBox="1"/>
                </xdr:nvSpPr>
                <xdr:spPr>
                  <a:xfrm>
                    <a:off x="8669571" y="4287360"/>
                    <a:ext cx="3412433"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6"/>
                    <a:extLst>
                      <a:ext uri="{FF2B5EF4-FFF2-40B4-BE49-F238E27FC236}">
                        <a16:creationId xmlns:a16="http://schemas.microsoft.com/office/drawing/2014/main" id="{4574B844-BCB6-4F69-8D0A-B8B7167BC3CE}"/>
                      </a:ext>
                    </a:extLst>
                  </xdr:cNvPr>
                  <xdr:cNvSpPr txBox="1"/>
                </xdr:nvSpPr>
                <xdr:spPr>
                  <a:xfrm>
                    <a:off x="8670506" y="4932419"/>
                    <a:ext cx="3411497"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7"/>
                    <a:extLst>
                      <a:ext uri="{FF2B5EF4-FFF2-40B4-BE49-F238E27FC236}">
                        <a16:creationId xmlns:a16="http://schemas.microsoft.com/office/drawing/2014/main" id="{3B4E704D-AAAE-450E-8CCC-2B5DCF632AF9}"/>
                      </a:ext>
                    </a:extLst>
                  </xdr:cNvPr>
                  <xdr:cNvSpPr txBox="1"/>
                </xdr:nvSpPr>
                <xdr:spPr>
                  <a:xfrm>
                    <a:off x="8675238" y="5583785"/>
                    <a:ext cx="3419588" cy="61948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8"/>
                    <a:extLst>
                      <a:ext uri="{FF2B5EF4-FFF2-40B4-BE49-F238E27FC236}">
                        <a16:creationId xmlns:a16="http://schemas.microsoft.com/office/drawing/2014/main" id="{5EE483BB-E5EE-4B13-A13A-5D3CD00044DF}"/>
                      </a:ext>
                    </a:extLst>
                  </xdr:cNvPr>
                  <xdr:cNvSpPr txBox="1"/>
                </xdr:nvSpPr>
                <xdr:spPr>
                  <a:xfrm>
                    <a:off x="8681660" y="6493163"/>
                    <a:ext cx="3403548"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2" y="6158420"/>
                    <a:ext cx="3585951" cy="512304"/>
                    <a:chOff x="8518217" y="6096457"/>
                    <a:chExt cx="3601304" cy="499026"/>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6418014"/>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0" y="6096457"/>
                      <a:ext cx="3599311" cy="32643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3" y="7067241"/>
                  <a:ext cx="344664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9"/>
                <a:extLst>
                  <a:ext uri="{FF2B5EF4-FFF2-40B4-BE49-F238E27FC236}">
                    <a16:creationId xmlns:a16="http://schemas.microsoft.com/office/drawing/2014/main" id="{BF4D4329-6E31-41CC-98F7-782D2562A777}"/>
                  </a:ext>
                </a:extLst>
              </xdr:cNvPr>
              <xdr:cNvSpPr/>
            </xdr:nvSpPr>
            <xdr:spPr>
              <a:xfrm>
                <a:off x="9234270" y="7422948"/>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40"/>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sp macro="" textlink="">
        <xdr:nvSpPr>
          <xdr:cNvPr id="232" name="TextBox 231">
            <a:hlinkClick xmlns:r="http://schemas.openxmlformats.org/officeDocument/2006/relationships" r:id="rId41"/>
            <a:extLst>
              <a:ext uri="{FF2B5EF4-FFF2-40B4-BE49-F238E27FC236}">
                <a16:creationId xmlns:a16="http://schemas.microsoft.com/office/drawing/2014/main" id="{D1266EC1-A8FA-4401-882D-D9F24247EFA1}"/>
              </a:ext>
            </a:extLst>
          </xdr:cNvPr>
          <xdr:cNvSpPr txBox="1"/>
        </xdr:nvSpPr>
        <xdr:spPr>
          <a:xfrm>
            <a:off x="8408758" y="3583205"/>
            <a:ext cx="3258910" cy="6432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Boris Sinitsyn, Senior Energy Specialist</a:t>
            </a:r>
          </a:p>
          <a:p>
            <a:pPr marL="0" marR="0" lvl="0" indent="0" defTabSz="914400" eaLnBrk="1" fontAlgn="auto" latinLnBrk="0" hangingPunct="1">
              <a:lnSpc>
                <a:spcPct val="100000"/>
              </a:lnSpc>
              <a:spcBef>
                <a:spcPts val="0"/>
              </a:spcBef>
              <a:spcAft>
                <a:spcPts val="0"/>
              </a:spcAft>
              <a:buClrTx/>
              <a:buSzTx/>
              <a:buFontTx/>
              <a:buNone/>
              <a:tabLst/>
              <a:defRPr/>
            </a:pPr>
            <a:r>
              <a:rPr lang="en-US" sz="1000" b="0">
                <a:solidFill>
                  <a:schemeClr val="tx2"/>
                </a:solidFill>
                <a:latin typeface="+mn-lt"/>
                <a:ea typeface="+mn-ea"/>
                <a:cs typeface="+mn-cs"/>
              </a:rPr>
              <a:t>+968 21116120</a:t>
            </a:r>
            <a:endParaRPr lang="en-US" sz="950" b="0">
              <a:solidFill>
                <a:schemeClr val="tx2"/>
              </a:solidFill>
            </a:endParaRPr>
          </a:p>
          <a:p>
            <a:r>
              <a:rPr lang="en-US" sz="1000" u="sng">
                <a:solidFill>
                  <a:schemeClr val="tx2"/>
                </a:solidFill>
                <a:effectLst/>
                <a:latin typeface="+mn-lt"/>
                <a:ea typeface="+mn-ea"/>
                <a:cs typeface="+mn-cs"/>
              </a:rPr>
              <a:t>Boris.Sinitsyn@oib.om</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6369393" y="7747907"/>
          <a:ext cx="3279524"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3892690" y="8005989"/>
          <a:ext cx="3279524"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60</xdr:row>
      <xdr:rowOff>6794</xdr:rowOff>
    </xdr:from>
    <xdr:to>
      <xdr:col>27</xdr:col>
      <xdr:colOff>0</xdr:colOff>
      <xdr:row>75</xdr:row>
      <xdr:rowOff>170079</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7778437" y="11331112"/>
          <a:ext cx="3299027" cy="28135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1044625"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twoCellAnchor>
    <xdr:from>
      <xdr:col>21</xdr:col>
      <xdr:colOff>581461</xdr:colOff>
      <xdr:row>47</xdr:row>
      <xdr:rowOff>0</xdr:rowOff>
    </xdr:from>
    <xdr:to>
      <xdr:col>26</xdr:col>
      <xdr:colOff>581208</xdr:colOff>
      <xdr:row>47</xdr:row>
      <xdr:rowOff>0</xdr:rowOff>
    </xdr:to>
    <xdr:grpSp>
      <xdr:nvGrpSpPr>
        <xdr:cNvPr id="11" name="Group 10">
          <a:extLst>
            <a:ext uri="{FF2B5EF4-FFF2-40B4-BE49-F238E27FC236}">
              <a16:creationId xmlns:a16="http://schemas.microsoft.com/office/drawing/2014/main" id="{37821513-196C-43A7-AA06-91F5D99C57E9}"/>
            </a:ext>
          </a:extLst>
        </xdr:cNvPr>
        <xdr:cNvGrpSpPr/>
      </xdr:nvGrpSpPr>
      <xdr:grpSpPr>
        <a:xfrm>
          <a:off x="17736893" y="8831036"/>
          <a:ext cx="3265461" cy="0"/>
          <a:chOff x="9353550" y="5194300"/>
          <a:chExt cx="3239156" cy="2752725"/>
        </a:xfrm>
      </xdr:grpSpPr>
      <xdr:pic>
        <xdr:nvPicPr>
          <xdr:cNvPr id="15" name="Graphic 14">
            <a:extLst>
              <a:ext uri="{FF2B5EF4-FFF2-40B4-BE49-F238E27FC236}">
                <a16:creationId xmlns:a16="http://schemas.microsoft.com/office/drawing/2014/main" id="{26E6E4B4-1C91-4042-813E-DD761DE9864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7D849887-3090-4654-B065-60BD25B73674}"/>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14</xdr:col>
      <xdr:colOff>216625</xdr:colOff>
      <xdr:row>59</xdr:row>
      <xdr:rowOff>138218</xdr:rowOff>
    </xdr:from>
    <xdr:to>
      <xdr:col>15</xdr:col>
      <xdr:colOff>151038</xdr:colOff>
      <xdr:row>61</xdr:row>
      <xdr:rowOff>99279</xdr:rowOff>
    </xdr:to>
    <xdr:sp macro="" textlink="$K$107">
      <xdr:nvSpPr>
        <xdr:cNvPr id="21" name="TextBox 20">
          <a:extLst>
            <a:ext uri="{FF2B5EF4-FFF2-40B4-BE49-F238E27FC236}">
              <a16:creationId xmlns:a16="http://schemas.microsoft.com/office/drawing/2014/main" id="{72C39D1A-3B4C-40A1-A284-F2E7BC530377}"/>
            </a:ext>
          </a:extLst>
        </xdr:cNvPr>
        <xdr:cNvSpPr txBox="1"/>
      </xdr:nvSpPr>
      <xdr:spPr>
        <a:xfrm>
          <a:off x="12170500" y="11434868"/>
          <a:ext cx="553538" cy="3230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fld id="{F79C6E38-0C48-4EBA-8389-D7BE52ECEB9B}" type="TxLink">
            <a:rPr lang="en-US" sz="700" b="1" i="0" u="none" strike="noStrike">
              <a:solidFill>
                <a:srgbClr val="000000"/>
              </a:solidFill>
              <a:latin typeface="Arial"/>
              <a:ea typeface="Calibri"/>
              <a:cs typeface="Arial"/>
            </a:rPr>
            <a:pPr/>
            <a:t> </a:t>
          </a:fld>
          <a:endParaRPr lang="ar-OM" sz="900" b="1"/>
        </a:p>
      </xdr:txBody>
    </xdr:sp>
    <xdr:clientData/>
  </xdr:twoCellAnchor>
  <xdr:twoCellAnchor editAs="oneCell">
    <xdr:from>
      <xdr:col>0</xdr:col>
      <xdr:colOff>0</xdr:colOff>
      <xdr:row>48</xdr:row>
      <xdr:rowOff>0</xdr:rowOff>
    </xdr:from>
    <xdr:to>
      <xdr:col>2</xdr:col>
      <xdr:colOff>947057</xdr:colOff>
      <xdr:row>74</xdr:row>
      <xdr:rowOff>1361</xdr:rowOff>
    </xdr:to>
    <xdr:pic>
      <xdr:nvPicPr>
        <xdr:cNvPr id="2" name="Graphic 1">
          <a:extLst>
            <a:ext uri="{FF2B5EF4-FFF2-40B4-BE49-F238E27FC236}">
              <a16:creationId xmlns:a16="http://schemas.microsoft.com/office/drawing/2014/main" id="{09BB88CE-5E0B-DAFF-BC40-89C0D43EC6EC}"/>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0" y="9198429"/>
          <a:ext cx="4743450" cy="4600575"/>
        </a:xfrm>
        <a:prstGeom prst="rect">
          <a:avLst/>
        </a:prstGeom>
      </xdr:spPr>
    </xdr:pic>
    <xdr:clientData/>
  </xdr:twoCellAnchor>
  <xdr:twoCellAnchor editAs="oneCell">
    <xdr:from>
      <xdr:col>11</xdr:col>
      <xdr:colOff>240398</xdr:colOff>
      <xdr:row>48</xdr:row>
      <xdr:rowOff>16783</xdr:rowOff>
    </xdr:from>
    <xdr:to>
      <xdr:col>21</xdr:col>
      <xdr:colOff>340179</xdr:colOff>
      <xdr:row>74</xdr:row>
      <xdr:rowOff>131990</xdr:rowOff>
    </xdr:to>
    <xdr:pic>
      <xdr:nvPicPr>
        <xdr:cNvPr id="5" name="Graphic 4">
          <a:extLst>
            <a:ext uri="{FF2B5EF4-FFF2-40B4-BE49-F238E27FC236}">
              <a16:creationId xmlns:a16="http://schemas.microsoft.com/office/drawing/2014/main" id="{E1C88056-29FA-80BB-DA6A-84BAB323F669}"/>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0867577" y="9215212"/>
          <a:ext cx="6631209" cy="4714421"/>
        </a:xfrm>
        <a:prstGeom prst="rect">
          <a:avLst/>
        </a:prstGeom>
      </xdr:spPr>
    </xdr:pic>
    <xdr:clientData/>
  </xdr:twoCellAnchor>
  <xdr:twoCellAnchor editAs="oneCell">
    <xdr:from>
      <xdr:col>21</xdr:col>
      <xdr:colOff>380999</xdr:colOff>
      <xdr:row>48</xdr:row>
      <xdr:rowOff>54428</xdr:rowOff>
    </xdr:from>
    <xdr:to>
      <xdr:col>26</xdr:col>
      <xdr:colOff>653142</xdr:colOff>
      <xdr:row>60</xdr:row>
      <xdr:rowOff>93889</xdr:rowOff>
    </xdr:to>
    <xdr:pic>
      <xdr:nvPicPr>
        <xdr:cNvPr id="24" name="Graphic 23">
          <a:extLst>
            <a:ext uri="{FF2B5EF4-FFF2-40B4-BE49-F238E27FC236}">
              <a16:creationId xmlns:a16="http://schemas.microsoft.com/office/drawing/2014/main" id="{DA1C21E5-AEC7-1952-BE14-2D90F3DA1D2F}"/>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7539606" y="9252857"/>
          <a:ext cx="3537857" cy="2162175"/>
        </a:xfrm>
        <a:prstGeom prst="rect">
          <a:avLst/>
        </a:prstGeom>
      </xdr:spPr>
    </xdr:pic>
    <xdr:clientData/>
  </xdr:twoCellAnchor>
  <xdr:twoCellAnchor editAs="oneCell">
    <xdr:from>
      <xdr:col>21</xdr:col>
      <xdr:colOff>421822</xdr:colOff>
      <xdr:row>60</xdr:row>
      <xdr:rowOff>107950</xdr:rowOff>
    </xdr:from>
    <xdr:to>
      <xdr:col>27</xdr:col>
      <xdr:colOff>0</xdr:colOff>
      <xdr:row>72</xdr:row>
      <xdr:rowOff>131536</xdr:rowOff>
    </xdr:to>
    <xdr:pic>
      <xdr:nvPicPr>
        <xdr:cNvPr id="25" name="Graphic 24">
          <a:extLst>
            <a:ext uri="{FF2B5EF4-FFF2-40B4-BE49-F238E27FC236}">
              <a16:creationId xmlns:a16="http://schemas.microsoft.com/office/drawing/2014/main" id="{0087C609-DF44-241C-EE0E-404F96CC741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17580429" y="11429093"/>
          <a:ext cx="3497035" cy="2146300"/>
        </a:xfrm>
        <a:prstGeom prst="rect">
          <a:avLst/>
        </a:prstGeom>
      </xdr:spPr>
    </xdr:pic>
    <xdr:clientData/>
  </xdr:twoCellAnchor>
  <xdr:twoCellAnchor editAs="oneCell">
    <xdr:from>
      <xdr:col>2</xdr:col>
      <xdr:colOff>1143000</xdr:colOff>
      <xdr:row>48</xdr:row>
      <xdr:rowOff>4082</xdr:rowOff>
    </xdr:from>
    <xdr:to>
      <xdr:col>11</xdr:col>
      <xdr:colOff>332014</xdr:colOff>
      <xdr:row>74</xdr:row>
      <xdr:rowOff>135618</xdr:rowOff>
    </xdr:to>
    <xdr:pic>
      <xdr:nvPicPr>
        <xdr:cNvPr id="4" name="Graphic 3">
          <a:extLst>
            <a:ext uri="{FF2B5EF4-FFF2-40B4-BE49-F238E27FC236}">
              <a16:creationId xmlns:a16="http://schemas.microsoft.com/office/drawing/2014/main" id="{727CD99D-F63E-FF8C-C6BD-55069A52DEE1}"/>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939393" y="9202511"/>
          <a:ext cx="6019800" cy="473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6103299" y="6428970"/>
          <a:ext cx="3299985"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6158482" y="7424964"/>
          <a:ext cx="3280885"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4829064" y="9371239"/>
          <a:ext cx="3295853"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5257689" y="5833382"/>
          <a:ext cx="3282246"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6193861" y="8169729"/>
          <a:ext cx="3626506"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2284075" y="8369300"/>
          <a:ext cx="324686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0"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twoCellAnchor editAs="oneCell">
    <xdr:from>
      <xdr:col>17</xdr:col>
      <xdr:colOff>486831</xdr:colOff>
      <xdr:row>19</xdr:row>
      <xdr:rowOff>116417</xdr:rowOff>
    </xdr:from>
    <xdr:to>
      <xdr:col>24</xdr:col>
      <xdr:colOff>604306</xdr:colOff>
      <xdr:row>53</xdr:row>
      <xdr:rowOff>152400</xdr:rowOff>
    </xdr:to>
    <xdr:pic>
      <xdr:nvPicPr>
        <xdr:cNvPr id="17" name="Graphic 16">
          <a:extLst>
            <a:ext uri="{FF2B5EF4-FFF2-40B4-BE49-F238E27FC236}">
              <a16:creationId xmlns:a16="http://schemas.microsoft.com/office/drawing/2014/main" id="{8B3BF8D4-7B00-C478-8A88-BD3EDA16C588}"/>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921998" y="4370917"/>
          <a:ext cx="4848225" cy="61531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3358132" y="4721679"/>
          <a:ext cx="3254124" cy="248874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293180</xdr:rowOff>
    </xdr:from>
    <xdr:to>
      <xdr:col>1</xdr:col>
      <xdr:colOff>1320800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577850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heetViews>
  <sheetFormatPr defaultColWidth="0" defaultRowHeight="15" customHeight="1" zeroHeight="1" x14ac:dyDescent="0.35"/>
  <cols>
    <col min="1" max="1" width="3.26953125" customWidth="1"/>
    <col min="2" max="2" width="13.7265625" style="10" customWidth="1"/>
    <col min="3" max="3" width="10.7265625" style="10" customWidth="1"/>
    <col min="4" max="5" width="10.453125" style="10" customWidth="1"/>
    <col min="6" max="6" width="4.54296875" style="10" customWidth="1"/>
    <col min="7" max="7" width="2.54296875" style="10" customWidth="1"/>
    <col min="8" max="8" width="9.54296875" style="10" customWidth="1"/>
    <col min="9" max="13" width="8.7265625" style="10" customWidth="1"/>
    <col min="14" max="14" width="8.26953125" style="10" customWidth="1"/>
    <col min="15" max="21" width="8.7265625" style="10" customWidth="1"/>
    <col min="22" max="22" width="1.54296875" style="10" customWidth="1"/>
    <col min="23" max="29" width="8.7265625" style="10" hidden="1" customWidth="1"/>
    <col min="30" max="68" width="0" style="10" hidden="1" customWidth="1"/>
    <col min="69" max="16384" width="0" style="10" hidden="1"/>
  </cols>
  <sheetData>
    <row r="1" spans="1:22" ht="10.15" customHeight="1" x14ac:dyDescent="0.35">
      <c r="A1" s="10"/>
    </row>
    <row r="2" spans="1:22" ht="46.9" customHeight="1" x14ac:dyDescent="0.35">
      <c r="A2" s="10"/>
      <c r="B2" s="75"/>
      <c r="C2"/>
      <c r="D2" s="75"/>
      <c r="E2" s="75"/>
      <c r="F2" s="75"/>
      <c r="G2" s="76"/>
      <c r="H2" s="77"/>
      <c r="I2" s="75"/>
      <c r="M2" s="75"/>
    </row>
    <row r="3" spans="1:22" ht="14.5" x14ac:dyDescent="0.35">
      <c r="A3" s="10"/>
    </row>
    <row r="4" spans="1:22" ht="14.5" x14ac:dyDescent="0.35">
      <c r="A4" s="10"/>
    </row>
    <row r="5" spans="1:22" ht="14.5" x14ac:dyDescent="0.35">
      <c r="A5" s="10"/>
    </row>
    <row r="6" spans="1:22" ht="14.5" x14ac:dyDescent="0.35">
      <c r="A6" s="10"/>
    </row>
    <row r="7" spans="1:22" ht="7.9" customHeight="1" x14ac:dyDescent="0.35">
      <c r="A7" s="10"/>
    </row>
    <row r="8" spans="1:22" ht="14.5" x14ac:dyDescent="0.35">
      <c r="A8" s="10"/>
    </row>
    <row r="9" spans="1:22" s="78" customFormat="1" ht="14.5" x14ac:dyDescent="0.35">
      <c r="A9" s="10"/>
      <c r="B9" s="10"/>
      <c r="C9" s="10"/>
      <c r="D9" s="10"/>
      <c r="E9" s="10"/>
      <c r="F9" s="10"/>
      <c r="G9" s="10"/>
      <c r="H9" s="10"/>
      <c r="I9" s="10"/>
      <c r="J9" s="10"/>
      <c r="K9" s="10"/>
      <c r="L9" s="10"/>
      <c r="M9" s="10"/>
      <c r="N9" s="10"/>
      <c r="O9" s="10"/>
      <c r="P9" s="10"/>
      <c r="Q9" s="10"/>
      <c r="R9" s="10"/>
      <c r="S9" s="10"/>
      <c r="T9" s="10"/>
      <c r="U9" s="10"/>
      <c r="V9" s="10"/>
    </row>
    <row r="10" spans="1:22" ht="14.5" x14ac:dyDescent="0.35">
      <c r="A10" s="10"/>
    </row>
    <row r="11" spans="1:22" ht="14.5" x14ac:dyDescent="0.35">
      <c r="A11" s="10"/>
    </row>
    <row r="12" spans="1:22" ht="22.5" customHeight="1" x14ac:dyDescent="0.35">
      <c r="A12" s="10"/>
      <c r="B12" s="281"/>
      <c r="C12" s="281"/>
      <c r="D12" s="281"/>
      <c r="E12" s="281"/>
      <c r="F12" s="281"/>
      <c r="G12" s="281"/>
    </row>
    <row r="13" spans="1:22" ht="6.65" customHeight="1" x14ac:dyDescent="0.35">
      <c r="A13" s="10"/>
    </row>
    <row r="14" spans="1:22" ht="20.65" customHeight="1" x14ac:dyDescent="0.35">
      <c r="A14" s="10"/>
    </row>
    <row r="15" spans="1:22" ht="15.65" customHeight="1" x14ac:dyDescent="0.35">
      <c r="A15" s="10"/>
    </row>
    <row r="16" spans="1:22" ht="15.65" customHeight="1" x14ac:dyDescent="0.35">
      <c r="A16" s="10"/>
    </row>
    <row r="17" spans="1:16" ht="15.65" customHeight="1" x14ac:dyDescent="0.35">
      <c r="A17" s="10"/>
    </row>
    <row r="18" spans="1:16" ht="6.65" customHeight="1" x14ac:dyDescent="0.35">
      <c r="A18" s="10"/>
    </row>
    <row r="19" spans="1:16" ht="14.5" x14ac:dyDescent="0.35">
      <c r="A19" s="10"/>
    </row>
    <row r="20" spans="1:16" ht="15.75" customHeight="1" x14ac:dyDescent="0.35">
      <c r="A20" s="10"/>
    </row>
    <row r="21" spans="1:16" ht="15.65" customHeight="1" x14ac:dyDescent="0.35">
      <c r="A21" s="10"/>
    </row>
    <row r="22" spans="1:16" ht="15.65" customHeight="1" x14ac:dyDescent="0.35">
      <c r="A22" s="10"/>
    </row>
    <row r="23" spans="1:16" ht="15.65" customHeight="1" x14ac:dyDescent="0.35">
      <c r="A23" s="10"/>
    </row>
    <row r="24" spans="1:16" ht="22.5" customHeight="1" x14ac:dyDescent="0.35">
      <c r="A24" s="10"/>
      <c r="B24" s="282"/>
      <c r="C24" s="282"/>
      <c r="D24" s="282"/>
      <c r="E24" s="282"/>
      <c r="F24" s="282"/>
      <c r="G24" s="282"/>
      <c r="I24" s="282"/>
      <c r="J24" s="282"/>
      <c r="K24" s="282"/>
      <c r="L24" s="282"/>
      <c r="M24" s="282"/>
      <c r="N24" s="282"/>
    </row>
    <row r="25" spans="1:16" ht="6.65" customHeight="1" x14ac:dyDescent="0.35">
      <c r="A25" s="10"/>
    </row>
    <row r="26" spans="1:16" ht="15.65" customHeight="1" x14ac:dyDescent="0.35">
      <c r="A26" s="10"/>
    </row>
    <row r="27" spans="1:16" ht="15.65" customHeight="1" x14ac:dyDescent="0.35">
      <c r="A27" s="10"/>
    </row>
    <row r="28" spans="1:16" ht="15.65" customHeight="1" x14ac:dyDescent="0.35">
      <c r="A28" s="10"/>
    </row>
    <row r="29" spans="1:16" ht="15.65" customHeight="1" x14ac:dyDescent="0.35">
      <c r="A29" s="10"/>
    </row>
    <row r="30" spans="1:16" ht="6.65" customHeight="1" x14ac:dyDescent="0.35">
      <c r="A30" s="10"/>
    </row>
    <row r="31" spans="1:16" ht="15.65" customHeight="1" x14ac:dyDescent="0.35">
      <c r="A31" s="10"/>
    </row>
    <row r="32" spans="1:16" ht="15.65" customHeight="1" x14ac:dyDescent="0.35">
      <c r="A32" s="10"/>
      <c r="P32" s="200"/>
    </row>
    <row r="33" spans="1:16" ht="15.65" customHeight="1" x14ac:dyDescent="0.35">
      <c r="A33" s="10"/>
      <c r="P33" s="200"/>
    </row>
    <row r="34" spans="1:16" ht="15.65" customHeight="1" x14ac:dyDescent="0.35">
      <c r="A34" s="10"/>
      <c r="P34" s="80"/>
    </row>
    <row r="35" spans="1:16" ht="15.65" customHeight="1" x14ac:dyDescent="0.35">
      <c r="A35" s="10"/>
      <c r="H35"/>
      <c r="P35" s="80"/>
    </row>
    <row r="36" spans="1:16" ht="14.5" x14ac:dyDescent="0.35">
      <c r="A36" s="10"/>
      <c r="P36" s="80"/>
    </row>
    <row r="37" spans="1:16" ht="17.25" customHeight="1" x14ac:dyDescent="0.35">
      <c r="A37" s="10"/>
      <c r="F37" s="80"/>
      <c r="G37" s="80"/>
      <c r="H37" s="80"/>
      <c r="I37" s="80"/>
      <c r="J37" s="80"/>
      <c r="K37" s="80"/>
      <c r="L37" s="80"/>
      <c r="M37" s="80"/>
      <c r="N37" s="80"/>
      <c r="P37" s="80"/>
    </row>
    <row r="38" spans="1:16" ht="14.5" x14ac:dyDescent="0.35">
      <c r="A38" s="10"/>
      <c r="J38" s="81"/>
      <c r="K38" s="80"/>
      <c r="L38" s="80"/>
      <c r="M38" s="80"/>
      <c r="N38" s="80"/>
      <c r="P38" s="80"/>
    </row>
    <row r="39" spans="1:16" ht="14.5" x14ac:dyDescent="0.35">
      <c r="A39" s="10"/>
      <c r="L39" s="80"/>
      <c r="M39" s="80"/>
      <c r="N39" s="80"/>
      <c r="P39" s="80"/>
    </row>
    <row r="40" spans="1:16" ht="14.5" x14ac:dyDescent="0.35">
      <c r="A40" s="10"/>
    </row>
    <row r="41" spans="1:16" ht="14.5" x14ac:dyDescent="0.35">
      <c r="A41" s="10"/>
      <c r="B41" s="79" t="s">
        <v>54</v>
      </c>
      <c r="C41" s="79"/>
      <c r="D41" s="79"/>
      <c r="E41" s="82">
        <v>45954</v>
      </c>
      <c r="F41" s="80"/>
      <c r="G41" s="80"/>
      <c r="H41" s="80"/>
    </row>
    <row r="42" spans="1:16" ht="20.25" customHeight="1" x14ac:dyDescent="0.35">
      <c r="A42" s="10"/>
      <c r="B42" s="81" t="s">
        <v>45</v>
      </c>
      <c r="C42" s="80"/>
      <c r="D42" s="80"/>
      <c r="E42" s="80"/>
      <c r="F42" s="80"/>
      <c r="G42" s="80"/>
      <c r="H42" s="80"/>
      <c r="I42" s="80"/>
    </row>
    <row r="43" spans="1:16" ht="14.5" x14ac:dyDescent="0.35">
      <c r="A43" s="10"/>
    </row>
    <row r="44" spans="1:16" ht="14.5" hidden="1" x14ac:dyDescent="0.35">
      <c r="A44" s="10"/>
    </row>
    <row r="45" spans="1:16" ht="14.5" hidden="1" x14ac:dyDescent="0.35">
      <c r="A45" s="10"/>
    </row>
    <row r="46" spans="1:16" ht="14.5" hidden="1" x14ac:dyDescent="0.35">
      <c r="A46" s="10"/>
    </row>
    <row r="47" spans="1:16" ht="14.5" hidden="1" x14ac:dyDescent="0.35">
      <c r="A47" s="10"/>
    </row>
    <row r="48" spans="1:16" ht="14.5" hidden="1" x14ac:dyDescent="0.35">
      <c r="A48" s="10"/>
    </row>
    <row r="49" s="10" customFormat="1" ht="14.5" hidden="1" x14ac:dyDescent="0.35"/>
    <row r="50" s="10" customFormat="1" ht="14.5" hidden="1" x14ac:dyDescent="0.35"/>
    <row r="51" s="10" customFormat="1" ht="14.5" hidden="1" x14ac:dyDescent="0.35"/>
    <row r="52" s="10" customFormat="1" ht="14.5" hidden="1" x14ac:dyDescent="0.35"/>
    <row r="53" s="10" customFormat="1" ht="14.5" hidden="1" x14ac:dyDescent="0.35"/>
    <row r="54" s="10" customFormat="1" ht="14.5" hidden="1" x14ac:dyDescent="0.35"/>
    <row r="55" s="10" customFormat="1" ht="14.5" hidden="1" x14ac:dyDescent="0.35"/>
    <row r="56" s="10" customFormat="1" ht="14.5" hidden="1" x14ac:dyDescent="0.35"/>
    <row r="57" s="10" customFormat="1" ht="14.5" hidden="1" x14ac:dyDescent="0.35"/>
    <row r="58" s="10" customFormat="1" ht="14.5" hidden="1" x14ac:dyDescent="0.35"/>
    <row r="59" s="10" customFormat="1" ht="14.5" hidden="1" x14ac:dyDescent="0.35"/>
    <row r="60" s="10" customFormat="1" ht="14.5" hidden="1" x14ac:dyDescent="0.35"/>
    <row r="61" s="10" customFormat="1" ht="14.5" hidden="1" x14ac:dyDescent="0.35"/>
    <row r="62" s="10" customFormat="1" ht="14.5" hidden="1" x14ac:dyDescent="0.35"/>
    <row r="63" s="10" customFormat="1" ht="14.5" hidden="1" x14ac:dyDescent="0.35"/>
    <row r="64" s="10" customFormat="1" ht="14.5" hidden="1" x14ac:dyDescent="0.35"/>
    <row r="65" s="10" customFormat="1" ht="14.5" hidden="1" x14ac:dyDescent="0.35"/>
    <row r="66" s="10" customFormat="1" ht="14.5" hidden="1" x14ac:dyDescent="0.35"/>
    <row r="67" s="10" customFormat="1" ht="14.5" hidden="1" x14ac:dyDescent="0.35"/>
    <row r="68" s="10" customFormat="1" ht="14.5" hidden="1" x14ac:dyDescent="0.35"/>
    <row r="69" s="10" customFormat="1" ht="14.5" hidden="1" x14ac:dyDescent="0.35"/>
    <row r="70" s="10" customFormat="1" ht="14.5" hidden="1" x14ac:dyDescent="0.35"/>
    <row r="71" s="10" customFormat="1" ht="14.5" hidden="1" x14ac:dyDescent="0.35"/>
    <row r="72" s="10" customFormat="1" ht="14.5" hidden="1" x14ac:dyDescent="0.35"/>
    <row r="73" s="10" customFormat="1" ht="14.5" hidden="1" x14ac:dyDescent="0.35"/>
    <row r="74" s="10" customFormat="1" ht="14.5" hidden="1" x14ac:dyDescent="0.35"/>
    <row r="75" s="10" customFormat="1" ht="14.5" hidden="1" x14ac:dyDescent="0.35"/>
    <row r="76" s="10" customFormat="1" ht="14.5" hidden="1" x14ac:dyDescent="0.35"/>
    <row r="77" s="10" customFormat="1" ht="14.5" hidden="1" x14ac:dyDescent="0.35"/>
    <row r="78" s="10" customFormat="1" ht="14.5" hidden="1" x14ac:dyDescent="0.35"/>
    <row r="79" s="10" customFormat="1" ht="14.5" hidden="1" x14ac:dyDescent="0.35"/>
    <row r="80" s="10" customFormat="1" ht="14.5" hidden="1" x14ac:dyDescent="0.35"/>
    <row r="81" s="10" customFormat="1" ht="14.5" hidden="1" x14ac:dyDescent="0.35"/>
    <row r="82" s="10" customFormat="1" ht="14.5" hidden="1" x14ac:dyDescent="0.35"/>
    <row r="83" s="10" customFormat="1" ht="14.5" hidden="1" x14ac:dyDescent="0.35"/>
    <row r="84" s="10" customFormat="1" ht="14.5" hidden="1" x14ac:dyDescent="0.35"/>
    <row r="85" s="10" customFormat="1" ht="14.5" hidden="1" x14ac:dyDescent="0.35"/>
    <row r="86" s="10" customFormat="1" ht="14.5" hidden="1" x14ac:dyDescent="0.35"/>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5" zeroHeight="1" x14ac:dyDescent="0.35"/>
  <cols>
    <col min="1" max="4" width="8.7265625" style="100" customWidth="1"/>
    <col min="5" max="5" width="9.7265625" style="100" bestFit="1" customWidth="1"/>
    <col min="6" max="6" width="8.7265625" style="100" customWidth="1"/>
    <col min="7" max="32" width="8.7265625" customWidth="1"/>
    <col min="33" max="16384" width="8.7265625" hidden="1"/>
  </cols>
  <sheetData>
    <row r="1" spans="1:32" s="132" customFormat="1" ht="63" customHeight="1" x14ac:dyDescent="0.35">
      <c r="A1" s="126"/>
    </row>
    <row r="2" spans="1:32" s="10" customFormat="1" ht="9" customHeight="1" x14ac:dyDescent="0.35">
      <c r="A2" s="71"/>
      <c r="B2" s="71"/>
      <c r="C2" s="71"/>
      <c r="D2" s="71"/>
      <c r="E2" s="71"/>
      <c r="F2" s="71"/>
      <c r="G2" s="71"/>
      <c r="H2" s="71"/>
      <c r="I2" s="71"/>
      <c r="J2" s="71"/>
      <c r="K2" s="71"/>
      <c r="L2" s="71"/>
      <c r="M2" s="71"/>
      <c r="N2" s="71"/>
      <c r="O2" s="71"/>
      <c r="P2" s="71"/>
      <c r="Q2" s="71"/>
      <c r="R2" s="71"/>
      <c r="S2" s="71"/>
      <c r="T2" s="71"/>
      <c r="U2" s="71"/>
      <c r="V2" s="71"/>
      <c r="W2" s="71"/>
      <c r="X2" s="71"/>
      <c r="Y2" s="71"/>
      <c r="Z2" s="71"/>
      <c r="AA2" s="71"/>
      <c r="AB2" s="71"/>
      <c r="AC2" s="71"/>
      <c r="AD2" s="71"/>
      <c r="AE2" s="71"/>
      <c r="AF2" s="71"/>
    </row>
    <row r="3" spans="1:32" s="290" customFormat="1" ht="25.15" customHeight="1" x14ac:dyDescent="0.35">
      <c r="A3" s="290" t="s">
        <v>44</v>
      </c>
    </row>
    <row r="4" spans="1:32"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91" customFormat="1" ht="25.15" customHeight="1" x14ac:dyDescent="0.35">
      <c r="A28" s="291" t="s">
        <v>43</v>
      </c>
    </row>
    <row r="29" spans="1:32"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5">
      <c r="A52" s="79" t="str">
        <f>MAIN!$B$41</f>
        <v>Pricing date, unless otherwise indicated:</v>
      </c>
      <c r="B52" s="83"/>
      <c r="C52" s="80"/>
      <c r="D52" s="80"/>
      <c r="E52" s="83">
        <f>Pricing_date</f>
        <v>45954</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5">
      <c r="A53" s="79" t="s">
        <v>60</v>
      </c>
      <c r="B53" s="80"/>
      <c r="C53" s="80"/>
      <c r="D53" s="80"/>
      <c r="E53" s="80"/>
      <c r="F53" s="8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5">
      <c r="A67" s="94"/>
      <c r="B67" s="94"/>
      <c r="C67" s="94"/>
      <c r="D67" s="93"/>
      <c r="E67" s="134"/>
      <c r="F67" s="134" t="s">
        <v>22</v>
      </c>
      <c r="H67" s="55"/>
      <c r="I67" s="55" t="s">
        <v>158</v>
      </c>
      <c r="K67" s="55"/>
      <c r="L67" s="55" t="s">
        <v>159</v>
      </c>
      <c r="N67" s="55"/>
      <c r="O67" s="55" t="s">
        <v>160</v>
      </c>
      <c r="Q67" s="55"/>
      <c r="R67" s="55" t="s">
        <v>161</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5"/>
  <cols>
    <col min="1" max="1" width="2.26953125" hidden="1" customWidth="1"/>
    <col min="2" max="5" width="8.7265625" customWidth="1"/>
    <col min="6" max="6" width="9.7265625" bestFit="1" customWidth="1"/>
    <col min="7" max="28" width="8.7265625" customWidth="1"/>
    <col min="29" max="29" width="8.26953125" customWidth="1"/>
    <col min="30" max="30" width="2" hidden="1" customWidth="1"/>
    <col min="31" max="31" width="3.26953125" hidden="1" customWidth="1"/>
    <col min="32" max="16383" width="8.7265625" hidden="1"/>
  </cols>
  <sheetData>
    <row r="1" spans="1:31" s="50" customFormat="1" ht="63" customHeight="1" x14ac:dyDescent="0.65">
      <c r="B1" s="85"/>
      <c r="C1" s="84"/>
      <c r="D1" s="84"/>
      <c r="E1" s="84"/>
      <c r="F1" s="84"/>
      <c r="G1" s="84"/>
      <c r="H1" s="74"/>
      <c r="I1" s="84"/>
      <c r="J1" s="84"/>
      <c r="L1" s="84"/>
      <c r="M1" s="84"/>
      <c r="Q1" s="84"/>
      <c r="R1" s="84"/>
      <c r="S1" s="84"/>
      <c r="T1" s="84"/>
      <c r="U1" s="84"/>
      <c r="V1" s="84"/>
      <c r="Y1" s="74"/>
      <c r="Z1" s="74"/>
      <c r="AA1" s="74"/>
    </row>
    <row r="2" spans="1:31" s="135" customFormat="1" ht="9" customHeight="1" x14ac:dyDescent="0.35">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row>
    <row r="3" spans="1:31" ht="14.5" x14ac:dyDescent="0.3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5"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5"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5"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5"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5"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5"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5"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5"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5"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5"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5"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5"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5"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5"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5"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5"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5"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5"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5"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5"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5"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5"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5"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5"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5"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5"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5"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5"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5"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5"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5"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5"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5"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5"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5"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5"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5" x14ac:dyDescent="0.35">
      <c r="B55" s="79" t="str">
        <f>MAIN!$B$41</f>
        <v>Pricing date, unless otherwise indicated:</v>
      </c>
      <c r="C55" s="83"/>
      <c r="D55" s="80"/>
      <c r="E55" s="80"/>
      <c r="F55" s="83">
        <f>Pricing_date</f>
        <v>45954</v>
      </c>
      <c r="G55" s="80"/>
      <c r="H55" s="83"/>
      <c r="J55" s="80"/>
    </row>
    <row r="56" spans="1:31" s="10" customFormat="1" ht="14.5" x14ac:dyDescent="0.35">
      <c r="B56" s="79" t="s">
        <v>60</v>
      </c>
      <c r="C56" s="80"/>
      <c r="D56" s="80"/>
      <c r="E56" s="80"/>
      <c r="F56" s="80"/>
      <c r="G56" s="80"/>
      <c r="H56" s="80"/>
      <c r="I56" s="80"/>
      <c r="J56" s="80"/>
    </row>
    <row r="57" spans="1:31" s="10" customFormat="1" ht="14.5" hidden="1" x14ac:dyDescent="0.35"/>
    <row r="58" spans="1:31" ht="14.5"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5"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5" hidden="1" x14ac:dyDescent="0.35">
      <c r="A60" s="14"/>
      <c r="B60" s="14"/>
      <c r="C60" s="14"/>
      <c r="D60" s="16"/>
      <c r="E60" s="8"/>
      <c r="F60" s="8" t="s">
        <v>22</v>
      </c>
      <c r="G60" s="14"/>
      <c r="H60" s="8"/>
      <c r="I60" s="8" t="s">
        <v>158</v>
      </c>
      <c r="J60" s="14"/>
      <c r="K60" s="8"/>
      <c r="L60" s="8" t="s">
        <v>159</v>
      </c>
      <c r="M60" s="14"/>
      <c r="N60" s="8"/>
      <c r="O60" s="8" t="s">
        <v>160</v>
      </c>
      <c r="P60" s="14"/>
      <c r="Q60" s="8"/>
      <c r="R60" s="8" t="s">
        <v>161</v>
      </c>
      <c r="S60" s="14"/>
      <c r="T60" s="14"/>
      <c r="U60" s="14"/>
      <c r="V60" s="14"/>
      <c r="W60" s="14"/>
      <c r="X60" s="14"/>
      <c r="Y60" s="14"/>
      <c r="Z60" s="14"/>
      <c r="AA60" s="14"/>
      <c r="AB60" s="14"/>
      <c r="AC60" s="14"/>
      <c r="AD60" s="14"/>
    </row>
    <row r="61" spans="1:31" s="12" customFormat="1" ht="14.5" hidden="1" x14ac:dyDescent="0.35">
      <c r="A61" s="14"/>
      <c r="B61" s="14"/>
      <c r="C61" s="14"/>
      <c r="D61" s="16"/>
      <c r="E61" s="8" t="s">
        <v>162</v>
      </c>
      <c r="F61" s="17">
        <v>-0.12842449178604698</v>
      </c>
      <c r="G61" s="14"/>
      <c r="H61" s="8" t="s">
        <v>162</v>
      </c>
      <c r="I61" s="17">
        <v>-1.4132025901682166E-2</v>
      </c>
      <c r="J61" s="14"/>
      <c r="K61" s="8" t="s">
        <v>163</v>
      </c>
      <c r="L61" s="17">
        <v>-1.7369862186590979E-2</v>
      </c>
      <c r="M61" s="14"/>
      <c r="N61" s="8" t="s">
        <v>164</v>
      </c>
      <c r="O61" s="17">
        <v>-0.15282515902274052</v>
      </c>
      <c r="P61" s="14"/>
      <c r="Q61" s="8" t="s">
        <v>164</v>
      </c>
      <c r="R61" s="17">
        <v>-0.11826337995899772</v>
      </c>
      <c r="S61" s="14"/>
      <c r="T61" s="14"/>
      <c r="U61" s="14"/>
      <c r="V61" s="14"/>
      <c r="W61" s="14"/>
      <c r="X61" s="14"/>
      <c r="Y61" s="14"/>
      <c r="Z61" s="14"/>
      <c r="AA61" s="14"/>
      <c r="AB61" s="14"/>
      <c r="AC61" s="14"/>
      <c r="AD61" s="14"/>
    </row>
    <row r="62" spans="1:31" s="12" customFormat="1" ht="14.5" hidden="1" x14ac:dyDescent="0.35">
      <c r="A62" s="14"/>
      <c r="B62" s="14"/>
      <c r="C62" s="14"/>
      <c r="D62" s="16"/>
      <c r="E62" s="8" t="s">
        <v>163</v>
      </c>
      <c r="F62" s="17">
        <v>-5.0283367236770848E-3</v>
      </c>
      <c r="G62" s="14"/>
      <c r="H62" s="8" t="s">
        <v>165</v>
      </c>
      <c r="I62" s="17">
        <v>-1.3911273892841525E-4</v>
      </c>
      <c r="J62" s="14"/>
      <c r="K62" s="8" t="s">
        <v>165</v>
      </c>
      <c r="L62" s="17">
        <v>1.1940062099803583E-2</v>
      </c>
      <c r="M62" s="14"/>
      <c r="N62" s="8" t="s">
        <v>163</v>
      </c>
      <c r="O62" s="17">
        <v>-1.3731304825964852E-2</v>
      </c>
      <c r="P62" s="14"/>
      <c r="Q62" s="8" t="s">
        <v>162</v>
      </c>
      <c r="R62" s="17">
        <v>-7.9060418150095568E-2</v>
      </c>
      <c r="S62" s="14"/>
      <c r="T62" s="14"/>
      <c r="U62" s="14"/>
      <c r="V62" s="14"/>
      <c r="W62" s="14"/>
      <c r="X62" s="14"/>
      <c r="Y62" s="14"/>
      <c r="Z62" s="14"/>
      <c r="AA62" s="14"/>
      <c r="AB62" s="14"/>
      <c r="AC62" s="14"/>
      <c r="AD62" s="14"/>
    </row>
    <row r="63" spans="1:31" s="12" customFormat="1" ht="14.5" hidden="1" x14ac:dyDescent="0.35">
      <c r="A63" s="14"/>
      <c r="B63" s="14"/>
      <c r="C63" s="14"/>
      <c r="D63" s="16"/>
      <c r="E63" s="8" t="s">
        <v>166</v>
      </c>
      <c r="F63" s="17">
        <v>7.6682911317923486E-2</v>
      </c>
      <c r="G63" s="14"/>
      <c r="H63" s="8" t="s">
        <v>164</v>
      </c>
      <c r="I63" s="17">
        <v>1.6542785503508295E-3</v>
      </c>
      <c r="J63" s="14"/>
      <c r="K63" s="8" t="s">
        <v>167</v>
      </c>
      <c r="L63" s="17">
        <v>1.3081613120714763E-2</v>
      </c>
      <c r="M63" s="14"/>
      <c r="N63" s="8" t="s">
        <v>165</v>
      </c>
      <c r="O63" s="17">
        <v>-8.3195621280230947E-3</v>
      </c>
      <c r="P63" s="14"/>
      <c r="Q63" s="8" t="s">
        <v>165</v>
      </c>
      <c r="R63" s="17">
        <v>-3.1910534694177151E-2</v>
      </c>
      <c r="S63" s="14"/>
      <c r="T63" s="14"/>
      <c r="U63" s="14"/>
      <c r="V63" s="14"/>
      <c r="W63" s="14"/>
      <c r="X63" s="14"/>
      <c r="Y63" s="14"/>
      <c r="Z63" s="14"/>
      <c r="AA63" s="14"/>
      <c r="AB63" s="14"/>
      <c r="AC63" s="14"/>
      <c r="AD63" s="14"/>
    </row>
    <row r="64" spans="1:31" s="12" customFormat="1" ht="14.5" hidden="1" x14ac:dyDescent="0.35">
      <c r="A64" s="14"/>
      <c r="B64" s="14"/>
      <c r="C64" s="14"/>
      <c r="D64" s="16"/>
      <c r="E64" s="8" t="s">
        <v>165</v>
      </c>
      <c r="F64" s="17">
        <v>7.87537052954006E-2</v>
      </c>
      <c r="G64" s="14"/>
      <c r="H64" s="8" t="s">
        <v>167</v>
      </c>
      <c r="I64" s="17">
        <v>1.9694866675135092E-3</v>
      </c>
      <c r="J64" s="14"/>
      <c r="K64" s="8" t="s">
        <v>168</v>
      </c>
      <c r="L64" s="17">
        <v>2.0945532101989572E-2</v>
      </c>
      <c r="M64" s="14"/>
      <c r="N64" s="8" t="s">
        <v>167</v>
      </c>
      <c r="O64" s="17">
        <v>1.2534139539390532E-2</v>
      </c>
      <c r="P64" s="14"/>
      <c r="Q64" s="8" t="s">
        <v>169</v>
      </c>
      <c r="R64" s="17">
        <v>6.5489401673804348E-2</v>
      </c>
      <c r="S64" s="14"/>
      <c r="T64" s="14"/>
      <c r="U64" s="14"/>
      <c r="V64" s="14"/>
      <c r="W64" s="14"/>
      <c r="X64" s="14"/>
      <c r="Y64" s="14"/>
      <c r="Z64" s="14"/>
      <c r="AA64" s="14"/>
      <c r="AB64" s="14"/>
      <c r="AC64" s="14"/>
      <c r="AD64" s="14"/>
    </row>
    <row r="65" spans="1:30" s="12" customFormat="1" ht="14.5" hidden="1" x14ac:dyDescent="0.35">
      <c r="A65" s="14"/>
      <c r="B65" s="14"/>
      <c r="C65" s="14"/>
      <c r="D65" s="16"/>
      <c r="E65" s="8" t="s">
        <v>167</v>
      </c>
      <c r="F65" s="17">
        <v>8.3806547124938513E-2</v>
      </c>
      <c r="G65" s="14"/>
      <c r="H65" s="8" t="s">
        <v>170</v>
      </c>
      <c r="I65" s="17">
        <v>3.9657745796632948E-3</v>
      </c>
      <c r="J65" s="14"/>
      <c r="K65" s="8" t="s">
        <v>164</v>
      </c>
      <c r="L65" s="17">
        <v>2.789933706385983E-2</v>
      </c>
      <c r="M65" s="14"/>
      <c r="N65" s="8" t="s">
        <v>168</v>
      </c>
      <c r="O65" s="17">
        <v>5.9966365770184771E-2</v>
      </c>
      <c r="P65" s="14"/>
      <c r="Q65" s="8" t="s">
        <v>167</v>
      </c>
      <c r="R65" s="17">
        <v>7.7835123022838903E-2</v>
      </c>
      <c r="S65" s="14"/>
      <c r="T65" s="14"/>
      <c r="U65" s="14"/>
      <c r="V65" s="14"/>
      <c r="W65" s="14"/>
      <c r="X65" s="14"/>
      <c r="Y65" s="14"/>
      <c r="Z65" s="14"/>
      <c r="AA65" s="14"/>
      <c r="AB65" s="14"/>
      <c r="AC65" s="14"/>
      <c r="AD65" s="14"/>
    </row>
    <row r="66" spans="1:30" s="12" customFormat="1" ht="14.5" hidden="1" x14ac:dyDescent="0.35">
      <c r="A66" s="14"/>
      <c r="B66" s="14"/>
      <c r="C66" s="14"/>
      <c r="D66" s="16"/>
      <c r="E66" s="8" t="s">
        <v>169</v>
      </c>
      <c r="F66" s="17">
        <v>0.12296297724544969</v>
      </c>
      <c r="G66" s="14"/>
      <c r="H66" s="8" t="s">
        <v>169</v>
      </c>
      <c r="I66" s="17">
        <v>5.8864159590885645E-3</v>
      </c>
      <c r="J66" s="14"/>
      <c r="K66" s="8" t="s">
        <v>166</v>
      </c>
      <c r="L66" s="17">
        <v>4.0598688799468707E-2</v>
      </c>
      <c r="M66" s="14"/>
      <c r="N66" s="8" t="s">
        <v>166</v>
      </c>
      <c r="O66" s="17">
        <v>7.2597067947247851E-2</v>
      </c>
      <c r="P66" s="14"/>
      <c r="Q66" s="8" t="s">
        <v>170</v>
      </c>
      <c r="R66" s="17">
        <v>0.17141534989216933</v>
      </c>
      <c r="S66" s="14"/>
      <c r="T66" s="14"/>
      <c r="U66" s="14"/>
      <c r="V66" s="14"/>
      <c r="W66" s="14"/>
      <c r="X66" s="14"/>
      <c r="Y66" s="14"/>
      <c r="Z66" s="14"/>
      <c r="AA66" s="14"/>
      <c r="AB66" s="14"/>
      <c r="AC66" s="14"/>
      <c r="AD66" s="14"/>
    </row>
    <row r="67" spans="1:30" s="12" customFormat="1" ht="14.5" hidden="1" x14ac:dyDescent="0.35">
      <c r="A67" s="14"/>
      <c r="B67" s="14"/>
      <c r="C67" s="14"/>
      <c r="D67" s="16"/>
      <c r="E67" s="8" t="s">
        <v>168</v>
      </c>
      <c r="F67" s="17">
        <v>0.13332085932624116</v>
      </c>
      <c r="G67" s="14"/>
      <c r="H67" s="8" t="s">
        <v>166</v>
      </c>
      <c r="I67" s="17">
        <v>6.4850827386051524E-3</v>
      </c>
      <c r="J67" s="14"/>
      <c r="K67" s="8" t="s">
        <v>170</v>
      </c>
      <c r="L67" s="17">
        <v>5.2014413084711331E-2</v>
      </c>
      <c r="M67" s="14"/>
      <c r="N67" s="8" t="s">
        <v>169</v>
      </c>
      <c r="O67" s="17">
        <v>8.5884565075321717E-2</v>
      </c>
      <c r="P67" s="14"/>
      <c r="Q67" s="8" t="s">
        <v>166</v>
      </c>
      <c r="R67" s="17">
        <v>0.17330652860014562</v>
      </c>
      <c r="S67" s="14"/>
      <c r="T67" s="14"/>
      <c r="U67" s="14"/>
      <c r="V67" s="14"/>
      <c r="W67" s="14"/>
      <c r="X67" s="14"/>
      <c r="Y67" s="14"/>
      <c r="Z67" s="14"/>
      <c r="AA67" s="14"/>
      <c r="AB67" s="14"/>
      <c r="AC67" s="14"/>
      <c r="AD67" s="14"/>
    </row>
    <row r="68" spans="1:30" s="12" customFormat="1" ht="14.5" hidden="1" x14ac:dyDescent="0.35">
      <c r="A68" s="14"/>
      <c r="B68" s="14"/>
      <c r="C68" s="14"/>
      <c r="D68" s="16"/>
      <c r="E68" s="8" t="s">
        <v>170</v>
      </c>
      <c r="F68" s="17">
        <v>0.13373654697385184</v>
      </c>
      <c r="G68" s="14"/>
      <c r="H68" s="8" t="s">
        <v>168</v>
      </c>
      <c r="I68" s="17">
        <v>6.91331020212127E-3</v>
      </c>
      <c r="J68" s="14"/>
      <c r="K68" s="8" t="s">
        <v>169</v>
      </c>
      <c r="L68" s="17">
        <v>9.0586955280323789E-2</v>
      </c>
      <c r="M68" s="14"/>
      <c r="N68" s="8" t="s">
        <v>170</v>
      </c>
      <c r="O68" s="17">
        <v>0.10766704006075578</v>
      </c>
      <c r="P68" s="14"/>
      <c r="Q68" s="8" t="s">
        <v>168</v>
      </c>
      <c r="R68" s="17">
        <v>0.23309702433442636</v>
      </c>
      <c r="S68" s="14"/>
      <c r="T68" s="14"/>
      <c r="U68" s="14"/>
      <c r="V68" s="14"/>
      <c r="W68" s="14"/>
      <c r="X68" s="14"/>
      <c r="Y68" s="14"/>
      <c r="Z68" s="14"/>
      <c r="AA68" s="14"/>
      <c r="AB68" s="14"/>
      <c r="AC68" s="14"/>
      <c r="AD68" s="14"/>
    </row>
    <row r="69" spans="1:30" ht="14.5" hidden="1" x14ac:dyDescent="0.35">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5" hidden="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5" hidden="1" x14ac:dyDescent="0.35">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5" hidden="1" x14ac:dyDescent="0.35">
      <c r="A72" s="2"/>
      <c r="B72" s="2"/>
      <c r="C72" s="2"/>
      <c r="D72" s="2"/>
      <c r="E72" s="16" t="s">
        <v>171</v>
      </c>
      <c r="F72" s="3">
        <v>-0.367088598163822</v>
      </c>
      <c r="G72" s="16"/>
      <c r="H72" s="16" t="s">
        <v>172</v>
      </c>
      <c r="I72" s="15">
        <v>1</v>
      </c>
      <c r="J72" s="2"/>
      <c r="K72" s="2"/>
      <c r="L72" s="2"/>
      <c r="M72" s="2"/>
      <c r="N72" s="2"/>
      <c r="O72" s="2"/>
      <c r="P72" s="2"/>
      <c r="Q72" s="2"/>
      <c r="R72" s="2"/>
      <c r="S72" s="2"/>
      <c r="T72" s="2"/>
      <c r="U72" s="2"/>
      <c r="V72" s="2"/>
      <c r="W72" s="2"/>
      <c r="X72" s="2"/>
      <c r="Y72" s="2"/>
      <c r="Z72" s="2"/>
      <c r="AA72" s="2"/>
      <c r="AB72" s="2"/>
      <c r="AC72" s="2"/>
      <c r="AD72" s="2"/>
    </row>
    <row r="73" spans="1:30" ht="14.5" hidden="1" x14ac:dyDescent="0.35">
      <c r="A73" s="2"/>
      <c r="B73" s="2"/>
      <c r="C73" s="2"/>
      <c r="D73" s="2"/>
      <c r="E73" s="16" t="s">
        <v>173</v>
      </c>
      <c r="F73" s="3">
        <v>-0.26524238790420285</v>
      </c>
      <c r="G73" s="16"/>
      <c r="H73" s="16" t="s">
        <v>174</v>
      </c>
      <c r="I73" s="15">
        <v>1</v>
      </c>
      <c r="J73" s="2"/>
      <c r="K73" s="2"/>
      <c r="L73" s="2"/>
      <c r="M73" s="2"/>
      <c r="N73" s="2"/>
      <c r="O73" s="2"/>
      <c r="P73" s="2"/>
      <c r="Q73" s="2"/>
      <c r="R73" s="2"/>
      <c r="S73" s="2"/>
      <c r="T73" s="2"/>
      <c r="U73" s="2"/>
      <c r="V73" s="2"/>
      <c r="W73" s="2"/>
      <c r="X73" s="2"/>
      <c r="Y73" s="2"/>
      <c r="Z73" s="2"/>
      <c r="AA73" s="2"/>
      <c r="AB73" s="2"/>
      <c r="AC73" s="2"/>
      <c r="AD73" s="2"/>
    </row>
    <row r="74" spans="1:30" ht="14.5" hidden="1" x14ac:dyDescent="0.35">
      <c r="A74" s="2"/>
      <c r="B74" s="2"/>
      <c r="C74" s="2"/>
      <c r="D74" s="2"/>
      <c r="E74" s="16" t="s">
        <v>175</v>
      </c>
      <c r="F74" s="3">
        <v>-0.21146953405017921</v>
      </c>
      <c r="G74" s="16"/>
      <c r="H74" s="16" t="s">
        <v>176</v>
      </c>
      <c r="I74" s="15">
        <v>1</v>
      </c>
      <c r="J74" s="2"/>
      <c r="K74" s="2"/>
      <c r="L74" s="2"/>
      <c r="M74" s="2"/>
      <c r="N74" s="2"/>
      <c r="O74" s="2"/>
      <c r="P74" s="2"/>
      <c r="Q74" s="2"/>
      <c r="R74" s="2"/>
      <c r="S74" s="2"/>
      <c r="T74" s="2"/>
      <c r="U74" s="2"/>
      <c r="V74" s="2"/>
      <c r="W74" s="2"/>
      <c r="X74" s="2"/>
      <c r="Y74" s="2"/>
      <c r="Z74" s="2"/>
      <c r="AA74" s="2"/>
      <c r="AB74" s="2"/>
      <c r="AC74" s="2"/>
      <c r="AD74" s="2"/>
    </row>
    <row r="75" spans="1:30" ht="14.5" hidden="1" x14ac:dyDescent="0.35">
      <c r="A75" s="2"/>
      <c r="B75" s="2"/>
      <c r="C75" s="2"/>
      <c r="D75" s="2"/>
      <c r="E75" s="16" t="s">
        <v>177</v>
      </c>
      <c r="F75" s="3">
        <v>-0.20491317732144243</v>
      </c>
      <c r="G75" s="16"/>
      <c r="H75" s="16" t="s">
        <v>178</v>
      </c>
      <c r="I75" s="15">
        <v>2</v>
      </c>
      <c r="J75" s="2"/>
      <c r="K75" s="2"/>
      <c r="L75" s="2"/>
      <c r="M75" s="2"/>
      <c r="N75" s="2"/>
      <c r="O75" s="2"/>
      <c r="P75" s="2"/>
      <c r="Q75" s="2"/>
      <c r="R75" s="2"/>
      <c r="S75" s="2"/>
      <c r="T75" s="2"/>
      <c r="U75" s="2"/>
      <c r="V75" s="2"/>
      <c r="W75" s="2"/>
      <c r="X75" s="2"/>
      <c r="Y75" s="2"/>
      <c r="Z75" s="2"/>
      <c r="AA75" s="2"/>
      <c r="AB75" s="2"/>
      <c r="AC75" s="2"/>
      <c r="AD75" s="2"/>
    </row>
    <row r="76" spans="1:30" ht="14.5" hidden="1" x14ac:dyDescent="0.35">
      <c r="A76" s="2"/>
      <c r="B76" s="2"/>
      <c r="C76" s="2"/>
      <c r="D76" s="2"/>
      <c r="E76" s="16" t="s">
        <v>179</v>
      </c>
      <c r="F76" s="3">
        <v>-0.20000001788139343</v>
      </c>
      <c r="G76" s="16"/>
      <c r="H76" s="16" t="s">
        <v>180</v>
      </c>
      <c r="I76" s="15">
        <v>2</v>
      </c>
      <c r="J76" s="2"/>
      <c r="K76" s="2"/>
      <c r="L76" s="2"/>
      <c r="M76" s="2"/>
      <c r="N76" s="2"/>
      <c r="O76" s="2"/>
      <c r="P76" s="2"/>
      <c r="Q76" s="2"/>
      <c r="R76" s="2"/>
      <c r="S76" s="2"/>
      <c r="T76" s="2"/>
      <c r="U76" s="2"/>
      <c r="V76" s="2"/>
      <c r="W76" s="2"/>
      <c r="X76" s="2"/>
      <c r="Y76" s="2"/>
      <c r="Z76" s="2"/>
      <c r="AA76" s="2"/>
      <c r="AB76" s="2"/>
      <c r="AC76" s="2"/>
      <c r="AD76" s="2"/>
    </row>
    <row r="77" spans="1:30" ht="14.5" hidden="1" x14ac:dyDescent="0.35">
      <c r="A77" s="2"/>
      <c r="B77" s="2"/>
      <c r="C77" s="2"/>
      <c r="D77" s="2"/>
      <c r="E77" s="16" t="s">
        <v>181</v>
      </c>
      <c r="F77" s="3">
        <v>-0.16044782050213413</v>
      </c>
      <c r="G77" s="16"/>
      <c r="H77" s="16" t="s">
        <v>182</v>
      </c>
      <c r="I77" s="15">
        <v>2</v>
      </c>
      <c r="J77" s="2"/>
      <c r="K77" s="2"/>
      <c r="L77" s="2"/>
      <c r="M77" s="2"/>
      <c r="N77" s="2"/>
      <c r="O77" s="2"/>
      <c r="P77" s="2"/>
      <c r="Q77" s="2"/>
      <c r="R77" s="2"/>
      <c r="S77" s="2"/>
      <c r="T77" s="2"/>
      <c r="U77" s="2"/>
      <c r="V77" s="2"/>
      <c r="W77" s="2"/>
      <c r="X77" s="2"/>
      <c r="Y77" s="2"/>
      <c r="Z77" s="2"/>
      <c r="AA77" s="2"/>
      <c r="AB77" s="2"/>
      <c r="AC77" s="2"/>
      <c r="AD77" s="2"/>
    </row>
    <row r="78" spans="1:30" ht="14.5" hidden="1" x14ac:dyDescent="0.35">
      <c r="A78" s="2"/>
      <c r="B78" s="2"/>
      <c r="C78" s="2"/>
      <c r="D78" s="2"/>
      <c r="E78" s="16" t="s">
        <v>178</v>
      </c>
      <c r="F78" s="3">
        <v>-0.14893618470629666</v>
      </c>
      <c r="G78" s="16"/>
      <c r="H78" s="16" t="s">
        <v>171</v>
      </c>
      <c r="I78" s="15">
        <v>2.3333332538604736</v>
      </c>
      <c r="J78" s="2"/>
      <c r="K78" s="2"/>
      <c r="L78" s="2"/>
      <c r="M78" s="2"/>
      <c r="N78" s="2"/>
      <c r="O78" s="2"/>
      <c r="P78" s="2"/>
      <c r="Q78" s="2"/>
      <c r="R78" s="2"/>
      <c r="S78" s="2"/>
      <c r="T78" s="2"/>
      <c r="U78" s="2"/>
      <c r="V78" s="2"/>
      <c r="W78" s="2"/>
      <c r="X78" s="2"/>
      <c r="Y78" s="2"/>
      <c r="Z78" s="2"/>
      <c r="AA78" s="2"/>
      <c r="AB78" s="2"/>
      <c r="AC78" s="2"/>
      <c r="AD78" s="2"/>
    </row>
    <row r="79" spans="1:30" ht="14.5" hidden="1" x14ac:dyDescent="0.35">
      <c r="A79" s="2"/>
      <c r="B79" s="2"/>
      <c r="C79" s="2"/>
      <c r="D79" s="2"/>
      <c r="E79" s="16" t="s">
        <v>183</v>
      </c>
      <c r="F79" s="3">
        <v>-0.12322605881735549</v>
      </c>
      <c r="G79" s="16"/>
      <c r="H79" s="16" t="s">
        <v>184</v>
      </c>
      <c r="I79" s="15">
        <v>2.4545454978942871</v>
      </c>
      <c r="J79" s="2"/>
      <c r="K79" s="2"/>
      <c r="L79" s="2"/>
      <c r="M79" s="2"/>
      <c r="N79" s="2"/>
      <c r="O79" s="2"/>
      <c r="P79" s="2"/>
      <c r="Q79" s="2"/>
      <c r="R79" s="2"/>
      <c r="S79" s="2"/>
      <c r="T79" s="2"/>
      <c r="U79" s="2"/>
      <c r="V79" s="2"/>
      <c r="W79" s="2"/>
      <c r="X79" s="2"/>
      <c r="Y79" s="2"/>
      <c r="Z79" s="2"/>
      <c r="AA79" s="2"/>
      <c r="AB79" s="2"/>
      <c r="AC79" s="2"/>
      <c r="AD79" s="2"/>
    </row>
    <row r="80" spans="1:30" ht="14.5" hidden="1" x14ac:dyDescent="0.35">
      <c r="A80" s="2"/>
      <c r="B80" s="2"/>
      <c r="C80" s="2"/>
      <c r="D80" s="2"/>
      <c r="E80" s="16" t="s">
        <v>172</v>
      </c>
      <c r="F80" s="3">
        <v>-0.12023460410557185</v>
      </c>
      <c r="G80" s="16"/>
      <c r="H80" s="16" t="s">
        <v>185</v>
      </c>
      <c r="I80" s="15">
        <v>2.5</v>
      </c>
      <c r="J80" s="2"/>
      <c r="K80" s="2"/>
      <c r="L80" s="2"/>
      <c r="M80" s="2"/>
      <c r="N80" s="2"/>
      <c r="O80" s="2"/>
      <c r="P80" s="2"/>
      <c r="Q80" s="2"/>
      <c r="R80" s="2"/>
      <c r="S80" s="2"/>
      <c r="T80" s="2"/>
      <c r="U80" s="2"/>
      <c r="V80" s="2"/>
      <c r="W80" s="2"/>
      <c r="X80" s="2"/>
      <c r="Y80" s="2"/>
      <c r="Z80" s="2"/>
      <c r="AA80" s="2"/>
      <c r="AB80" s="2"/>
      <c r="AC80" s="2"/>
      <c r="AD80" s="2"/>
    </row>
    <row r="81" spans="1:30" ht="14.5" hidden="1" x14ac:dyDescent="0.35">
      <c r="A81" s="2"/>
      <c r="B81" s="2"/>
      <c r="C81" s="2"/>
      <c r="D81" s="2"/>
      <c r="E81" s="16" t="s">
        <v>174</v>
      </c>
      <c r="F81" s="3">
        <v>-0.11712772218952328</v>
      </c>
      <c r="G81" s="16"/>
      <c r="H81" s="16" t="s">
        <v>186</v>
      </c>
      <c r="I81" s="15">
        <v>2.6363637447357178</v>
      </c>
      <c r="J81" s="2"/>
      <c r="K81" s="2"/>
      <c r="L81" s="2"/>
      <c r="M81" s="2"/>
      <c r="N81" s="2"/>
      <c r="O81" s="2"/>
      <c r="P81" s="2"/>
      <c r="Q81" s="2"/>
      <c r="R81" s="2"/>
      <c r="S81" s="2"/>
      <c r="T81" s="2"/>
      <c r="U81" s="2"/>
      <c r="V81" s="2"/>
      <c r="W81" s="2"/>
      <c r="X81" s="2"/>
      <c r="Y81" s="2"/>
      <c r="Z81" s="2"/>
      <c r="AA81" s="2"/>
      <c r="AB81" s="2"/>
      <c r="AC81" s="2"/>
      <c r="AD81" s="2"/>
    </row>
    <row r="82" spans="1:30" ht="14.5" hidden="1" x14ac:dyDescent="0.35">
      <c r="A82" s="2"/>
      <c r="B82" s="2"/>
      <c r="C82" s="2"/>
      <c r="D82" s="2"/>
      <c r="E82" s="16" t="s">
        <v>187</v>
      </c>
      <c r="F82" s="3">
        <v>8.3806547124938513E-2</v>
      </c>
      <c r="G82" s="16"/>
      <c r="H82" s="16" t="s">
        <v>187</v>
      </c>
      <c r="I82" s="15">
        <v>3</v>
      </c>
      <c r="J82" s="2"/>
      <c r="K82" s="2"/>
      <c r="L82" s="2"/>
      <c r="M82" s="2"/>
      <c r="N82" s="2"/>
      <c r="O82" s="2"/>
      <c r="P82" s="2"/>
      <c r="Q82" s="2"/>
      <c r="R82" s="2"/>
      <c r="S82" s="2"/>
      <c r="T82" s="2"/>
      <c r="U82" s="2"/>
      <c r="V82" s="2"/>
      <c r="W82" s="2"/>
      <c r="X82" s="2"/>
      <c r="Y82" s="2"/>
      <c r="Z82" s="2"/>
      <c r="AA82" s="2"/>
      <c r="AB82" s="2"/>
      <c r="AC82" s="2"/>
      <c r="AD82" s="2"/>
    </row>
    <row r="83" spans="1:30" ht="14.5" hidden="1" x14ac:dyDescent="0.35">
      <c r="A83" s="2"/>
      <c r="B83" s="2"/>
      <c r="C83" s="2"/>
      <c r="D83" s="2"/>
      <c r="E83" s="16" t="s">
        <v>188</v>
      </c>
      <c r="F83" s="3">
        <v>0.34736844112998555</v>
      </c>
      <c r="G83" s="16"/>
      <c r="H83" s="16" t="s">
        <v>189</v>
      </c>
      <c r="I83" s="15">
        <v>5</v>
      </c>
      <c r="J83" s="2"/>
      <c r="K83" s="2"/>
      <c r="L83" s="2"/>
      <c r="M83" s="2"/>
      <c r="N83" s="2"/>
      <c r="O83" s="2"/>
      <c r="P83" s="2"/>
      <c r="Q83" s="2"/>
      <c r="R83" s="2"/>
      <c r="S83" s="2"/>
      <c r="T83" s="2"/>
      <c r="U83" s="2"/>
      <c r="V83" s="2"/>
      <c r="W83" s="2"/>
      <c r="X83" s="2"/>
      <c r="Y83" s="2"/>
      <c r="Z83" s="2"/>
      <c r="AA83" s="2"/>
      <c r="AB83" s="2"/>
      <c r="AC83" s="2"/>
      <c r="AD83" s="2"/>
    </row>
    <row r="84" spans="1:30" ht="14.5" hidden="1" x14ac:dyDescent="0.35">
      <c r="A84" s="2"/>
      <c r="B84" s="2"/>
      <c r="C84" s="2"/>
      <c r="D84" s="2"/>
      <c r="E84" s="16" t="s">
        <v>190</v>
      </c>
      <c r="F84" s="3">
        <v>0.37022401108572134</v>
      </c>
      <c r="G84" s="16"/>
      <c r="H84" s="16" t="s">
        <v>191</v>
      </c>
      <c r="I84" s="15">
        <v>5</v>
      </c>
      <c r="J84" s="2"/>
      <c r="K84" s="2"/>
      <c r="L84" s="2"/>
      <c r="M84" s="2"/>
      <c r="N84" s="2"/>
      <c r="O84" s="2"/>
      <c r="P84" s="2"/>
      <c r="Q84" s="2"/>
      <c r="R84" s="2"/>
      <c r="S84" s="2"/>
      <c r="T84" s="2"/>
      <c r="U84" s="2"/>
      <c r="V84" s="2"/>
      <c r="W84" s="2"/>
      <c r="X84" s="2"/>
      <c r="Y84" s="2"/>
      <c r="Z84" s="2"/>
      <c r="AA84" s="2"/>
      <c r="AB84" s="2"/>
      <c r="AC84" s="2"/>
      <c r="AD84" s="2"/>
    </row>
    <row r="85" spans="1:30" ht="14.5" hidden="1" x14ac:dyDescent="0.35">
      <c r="A85" s="2"/>
      <c r="B85" s="2"/>
      <c r="C85" s="2"/>
      <c r="D85" s="2"/>
      <c r="E85" s="16" t="s">
        <v>189</v>
      </c>
      <c r="F85" s="3">
        <v>0.38568129330254042</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4.5" hidden="1" x14ac:dyDescent="0.35">
      <c r="A86" s="2"/>
      <c r="B86" s="2"/>
      <c r="C86" s="2"/>
      <c r="D86" s="2"/>
      <c r="E86" s="16" t="s">
        <v>193</v>
      </c>
      <c r="F86" s="3">
        <v>0.410256338934613</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4.5" hidden="1" x14ac:dyDescent="0.35">
      <c r="A87" s="2"/>
      <c r="B87" s="2"/>
      <c r="C87" s="2"/>
      <c r="D87" s="2"/>
      <c r="E87" s="16" t="s">
        <v>195</v>
      </c>
      <c r="F87" s="3">
        <v>0.42642637869497912</v>
      </c>
      <c r="G87" s="16"/>
      <c r="H87" s="16" t="s">
        <v>196</v>
      </c>
      <c r="I87" s="15">
        <v>5</v>
      </c>
      <c r="J87" s="2"/>
      <c r="K87" s="2"/>
      <c r="L87" s="2"/>
      <c r="M87" s="2"/>
      <c r="N87" s="2"/>
      <c r="O87" s="2"/>
      <c r="P87" s="2"/>
      <c r="Q87" s="2"/>
      <c r="R87" s="2"/>
      <c r="S87" s="2"/>
      <c r="T87" s="2"/>
      <c r="U87" s="2"/>
      <c r="V87" s="2"/>
      <c r="W87" s="2"/>
      <c r="X87" s="2"/>
      <c r="Y87" s="2"/>
      <c r="Z87" s="2"/>
      <c r="AA87" s="2"/>
      <c r="AB87" s="2"/>
      <c r="AC87" s="2"/>
      <c r="AD87" s="2"/>
    </row>
    <row r="88" spans="1:30" ht="14.5" hidden="1" x14ac:dyDescent="0.35">
      <c r="A88" s="2"/>
      <c r="B88" s="2"/>
      <c r="C88" s="2"/>
      <c r="D88" s="2"/>
      <c r="E88" s="16" t="s">
        <v>197</v>
      </c>
      <c r="F88" s="3">
        <v>0.4273356401384083</v>
      </c>
      <c r="G88" s="16"/>
      <c r="H88" s="16" t="s">
        <v>198</v>
      </c>
      <c r="I88" s="15">
        <v>5</v>
      </c>
      <c r="J88" s="2"/>
      <c r="K88" s="2"/>
      <c r="L88" s="2"/>
      <c r="M88" s="2"/>
      <c r="N88" s="2"/>
      <c r="O88" s="2"/>
      <c r="P88" s="2"/>
      <c r="Q88" s="2"/>
      <c r="R88" s="2"/>
      <c r="S88" s="2"/>
      <c r="T88" s="2"/>
      <c r="U88" s="2"/>
      <c r="V88" s="2"/>
      <c r="W88" s="2"/>
      <c r="X88" s="2"/>
      <c r="Y88" s="2"/>
      <c r="Z88" s="2"/>
      <c r="AA88" s="2"/>
      <c r="AB88" s="2"/>
      <c r="AC88" s="2"/>
      <c r="AD88" s="2"/>
    </row>
    <row r="89" spans="1:30" ht="14.5" hidden="1" x14ac:dyDescent="0.35">
      <c r="A89" s="2"/>
      <c r="B89" s="2"/>
      <c r="C89" s="2"/>
      <c r="D89" s="2"/>
      <c r="E89" s="16" t="s">
        <v>199</v>
      </c>
      <c r="F89" s="3">
        <v>0.47727274697674216</v>
      </c>
      <c r="G89" s="16"/>
      <c r="H89" s="16" t="s">
        <v>195</v>
      </c>
      <c r="I89" s="15">
        <v>5</v>
      </c>
      <c r="J89" s="2"/>
      <c r="K89" s="2"/>
      <c r="L89" s="2"/>
      <c r="M89" s="2"/>
      <c r="N89" s="2"/>
      <c r="O89" s="2"/>
      <c r="P89" s="2"/>
      <c r="Q89" s="2"/>
      <c r="R89" s="2"/>
      <c r="S89" s="2"/>
      <c r="T89" s="2"/>
      <c r="U89" s="2"/>
      <c r="V89" s="2"/>
      <c r="W89" s="2"/>
      <c r="X89" s="2"/>
      <c r="Y89" s="2"/>
      <c r="Z89" s="2"/>
      <c r="AA89" s="2"/>
      <c r="AB89" s="2"/>
      <c r="AC89" s="2"/>
      <c r="AD89" s="2"/>
    </row>
    <row r="90" spans="1:30" ht="14.5" hidden="1" x14ac:dyDescent="0.35">
      <c r="E90" s="11" t="s">
        <v>196</v>
      </c>
      <c r="F90" s="1">
        <v>0.51760420106530036</v>
      </c>
      <c r="G90" s="11"/>
      <c r="H90" s="11" t="s">
        <v>200</v>
      </c>
      <c r="I90" s="18">
        <v>5</v>
      </c>
    </row>
    <row r="91" spans="1:30" ht="14.5" hidden="1" x14ac:dyDescent="0.35">
      <c r="E91" s="11" t="s">
        <v>201</v>
      </c>
      <c r="F91" s="1">
        <v>0.54015401540154029</v>
      </c>
      <c r="G91" s="11"/>
      <c r="H91" s="11" t="s">
        <v>193</v>
      </c>
      <c r="I91" s="18">
        <v>5</v>
      </c>
    </row>
    <row r="92" spans="1:30" ht="14.5" hidden="1" x14ac:dyDescent="0.35">
      <c r="E92" s="11" t="s">
        <v>202</v>
      </c>
      <c r="F92" s="1">
        <v>0.86211337748262085</v>
      </c>
      <c r="G92" s="11"/>
      <c r="H92" s="11" t="s">
        <v>203</v>
      </c>
      <c r="I92" s="18">
        <v>5</v>
      </c>
    </row>
    <row r="93" spans="1:30" ht="14.5" hidden="1" x14ac:dyDescent="0.35">
      <c r="E93" s="11"/>
      <c r="F93" s="1"/>
    </row>
    <row r="94" spans="1:30" ht="14.5" hidden="1" x14ac:dyDescent="0.35">
      <c r="E94" s="11"/>
      <c r="F94" s="1"/>
    </row>
    <row r="95" spans="1:30" ht="14.5" hidden="1" x14ac:dyDescent="0.35">
      <c r="E95" s="11"/>
      <c r="F95" s="1"/>
    </row>
    <row r="96" spans="1:30" ht="14.5" hidden="1" x14ac:dyDescent="0.35">
      <c r="E96" s="11"/>
      <c r="F96" s="1"/>
    </row>
    <row r="97" spans="5:6" ht="14.5" hidden="1" x14ac:dyDescent="0.35">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5" zeroHeight="1" x14ac:dyDescent="0.35"/>
  <cols>
    <col min="1" max="13" width="8.7265625" customWidth="1"/>
    <col min="14" max="14" width="10.1796875" customWidth="1"/>
    <col min="15" max="15" width="3" customWidth="1"/>
    <col min="16" max="26" width="8.7265625" customWidth="1"/>
    <col min="27" max="16384" width="8.7265625" hidden="1"/>
  </cols>
  <sheetData>
    <row r="1" spans="1:26" s="45" customFormat="1" ht="63" customHeight="1" x14ac:dyDescent="0.35">
      <c r="A1" s="112"/>
      <c r="B1" s="101"/>
      <c r="C1" s="101"/>
      <c r="D1" s="101"/>
      <c r="E1" s="101"/>
      <c r="F1" s="101"/>
      <c r="G1" s="101"/>
      <c r="H1" s="101"/>
      <c r="I1" s="101"/>
      <c r="J1" s="101"/>
      <c r="K1" s="101"/>
      <c r="L1" s="101"/>
      <c r="M1" s="101"/>
      <c r="N1" s="101"/>
      <c r="O1" s="101"/>
      <c r="P1" s="101"/>
      <c r="Q1" s="101"/>
      <c r="R1" s="101"/>
      <c r="S1" s="101"/>
      <c r="T1" s="101"/>
      <c r="U1" s="101"/>
      <c r="V1" s="101"/>
      <c r="W1" s="101"/>
      <c r="X1" s="101"/>
      <c r="Y1" s="101"/>
      <c r="Z1" s="101"/>
    </row>
    <row r="2" spans="1:26" s="45" customFormat="1" ht="9" customHeight="1" x14ac:dyDescent="0.35">
      <c r="A2" s="180"/>
      <c r="B2" s="172"/>
      <c r="C2" s="172"/>
      <c r="D2" s="172"/>
      <c r="E2" s="172"/>
      <c r="F2" s="172"/>
      <c r="G2" s="172"/>
      <c r="H2" s="172"/>
      <c r="I2" s="172"/>
      <c r="J2" s="172"/>
      <c r="K2" s="172"/>
      <c r="L2" s="172"/>
      <c r="M2" s="172"/>
      <c r="N2" s="172"/>
      <c r="O2" s="172"/>
      <c r="P2" s="172"/>
      <c r="Q2" s="172"/>
      <c r="R2" s="172"/>
      <c r="S2" s="172"/>
      <c r="T2" s="172"/>
      <c r="U2" s="172"/>
      <c r="V2" s="172"/>
      <c r="W2" s="172"/>
      <c r="X2" s="172"/>
      <c r="Y2" s="172"/>
      <c r="Z2" s="172"/>
    </row>
    <row r="3" spans="1:26" s="114" customFormat="1" ht="15" customHeight="1" x14ac:dyDescent="0.35">
      <c r="A3" s="113"/>
      <c r="B3" s="113"/>
      <c r="C3" s="113"/>
      <c r="D3" s="113"/>
      <c r="E3" s="113"/>
      <c r="F3" s="113"/>
      <c r="G3" s="113"/>
      <c r="H3" s="113"/>
      <c r="I3" s="113"/>
      <c r="J3" s="113"/>
      <c r="K3" s="113"/>
      <c r="L3" s="113"/>
      <c r="M3" s="113"/>
      <c r="N3" s="113"/>
    </row>
    <row r="4" spans="1:26" x14ac:dyDescent="0.35">
      <c r="A4" s="111"/>
      <c r="B4" s="111"/>
      <c r="C4" s="111"/>
      <c r="D4" s="111"/>
      <c r="E4" s="111"/>
      <c r="F4" s="111"/>
      <c r="G4" s="111"/>
      <c r="H4" s="111"/>
      <c r="I4" s="111"/>
      <c r="J4" s="111"/>
      <c r="K4" s="111"/>
      <c r="L4" s="111"/>
      <c r="M4" s="111"/>
      <c r="N4" s="111"/>
      <c r="O4" s="10"/>
      <c r="P4" s="10"/>
      <c r="Q4" s="10"/>
      <c r="R4" s="10"/>
      <c r="S4" s="10"/>
      <c r="T4" s="10"/>
      <c r="U4" s="10"/>
      <c r="V4" s="10"/>
      <c r="W4" s="10"/>
      <c r="X4" s="10"/>
      <c r="Y4" s="10"/>
      <c r="Z4" s="10"/>
    </row>
    <row r="5" spans="1:26" x14ac:dyDescent="0.35">
      <c r="A5" s="111"/>
      <c r="B5" s="111"/>
      <c r="C5" s="111"/>
      <c r="D5" s="111"/>
      <c r="E5" s="111"/>
      <c r="F5" s="111"/>
      <c r="G5" s="111"/>
      <c r="H5" s="111"/>
      <c r="I5" s="111"/>
      <c r="J5" s="111"/>
      <c r="K5" s="111"/>
      <c r="L5" s="111"/>
      <c r="M5" s="111"/>
      <c r="N5" s="111"/>
      <c r="O5" s="10"/>
      <c r="P5" s="10"/>
      <c r="Q5" s="10"/>
      <c r="R5" s="10"/>
      <c r="S5" s="10"/>
      <c r="T5" s="10"/>
      <c r="U5" s="10"/>
      <c r="V5" s="10"/>
      <c r="W5" s="10"/>
      <c r="X5" s="10"/>
      <c r="Y5" s="10"/>
      <c r="Z5" s="10"/>
    </row>
    <row r="6" spans="1:26" x14ac:dyDescent="0.35">
      <c r="A6" s="111"/>
      <c r="B6" s="111"/>
      <c r="C6" s="111"/>
      <c r="D6" s="111"/>
      <c r="E6" s="111"/>
      <c r="F6" s="111"/>
      <c r="G6" s="111"/>
      <c r="H6" s="111"/>
      <c r="I6" s="111"/>
      <c r="J6" s="111"/>
      <c r="K6" s="111"/>
      <c r="L6" s="111"/>
      <c r="M6" s="111"/>
      <c r="N6" s="111"/>
      <c r="O6" s="10"/>
      <c r="P6" s="10"/>
      <c r="Q6" s="10"/>
      <c r="R6" s="10"/>
      <c r="S6" s="10"/>
      <c r="T6" s="10"/>
      <c r="U6" s="10"/>
      <c r="V6" s="10"/>
      <c r="W6" s="10"/>
      <c r="X6" s="10"/>
      <c r="Y6" s="10"/>
      <c r="Z6" s="10"/>
    </row>
    <row r="7" spans="1:26" x14ac:dyDescent="0.35">
      <c r="A7" s="111"/>
      <c r="B7" s="111"/>
      <c r="C7" s="111"/>
      <c r="D7" s="111"/>
      <c r="E7" s="111"/>
      <c r="F7" s="111"/>
      <c r="G7" s="111"/>
      <c r="H7" s="111"/>
      <c r="I7" s="111"/>
      <c r="J7" s="111"/>
      <c r="K7" s="111"/>
      <c r="L7" s="111"/>
      <c r="M7" s="111"/>
      <c r="N7" s="111"/>
      <c r="O7" s="10"/>
      <c r="P7" s="10"/>
      <c r="Q7" s="10"/>
      <c r="R7" s="10"/>
      <c r="S7" s="10"/>
      <c r="T7" s="10"/>
      <c r="U7" s="10"/>
      <c r="V7" s="10"/>
      <c r="W7" s="10"/>
      <c r="X7" s="10"/>
      <c r="Y7" s="10"/>
      <c r="Z7" s="10"/>
    </row>
    <row r="8" spans="1:26" x14ac:dyDescent="0.35">
      <c r="A8" s="111"/>
      <c r="B8" s="111"/>
      <c r="C8" s="111"/>
      <c r="D8" s="111"/>
      <c r="E8" s="111"/>
      <c r="F8" s="111"/>
      <c r="G8" s="111"/>
      <c r="H8" s="111"/>
      <c r="I8" s="111"/>
      <c r="J8" s="111"/>
      <c r="K8" s="111"/>
      <c r="L8" s="111"/>
      <c r="M8" s="111"/>
      <c r="N8" s="111"/>
      <c r="O8" s="10"/>
      <c r="P8" s="10"/>
      <c r="Q8" s="10"/>
      <c r="R8" s="10"/>
      <c r="S8" s="10"/>
      <c r="T8" s="10"/>
      <c r="U8" s="10"/>
      <c r="V8" s="10"/>
      <c r="W8" s="10"/>
      <c r="X8" s="10"/>
      <c r="Y8" s="10"/>
      <c r="Z8" s="10"/>
    </row>
    <row r="9" spans="1:26" x14ac:dyDescent="0.35">
      <c r="A9" s="111"/>
      <c r="B9" s="111"/>
      <c r="C9" s="111"/>
      <c r="D9" s="111"/>
      <c r="E9" s="111"/>
      <c r="F9" s="111"/>
      <c r="G9" s="111"/>
      <c r="H9" s="111"/>
      <c r="I9" s="111"/>
      <c r="J9" s="111"/>
      <c r="K9" s="111"/>
      <c r="L9" s="111"/>
      <c r="M9" s="111"/>
      <c r="N9" s="111"/>
      <c r="O9" s="10"/>
      <c r="P9" s="10"/>
      <c r="Q9" s="10"/>
      <c r="R9" s="10"/>
      <c r="S9" s="10"/>
      <c r="T9" s="10"/>
      <c r="U9" s="10"/>
      <c r="V9" s="10"/>
      <c r="W9" s="10"/>
      <c r="X9" s="10"/>
      <c r="Y9" s="10"/>
      <c r="Z9" s="10"/>
    </row>
    <row r="10" spans="1:26" x14ac:dyDescent="0.35">
      <c r="A10" s="111"/>
      <c r="B10" s="111"/>
      <c r="C10" s="111"/>
      <c r="D10" s="111"/>
      <c r="E10" s="111"/>
      <c r="F10" s="111"/>
      <c r="G10" s="111"/>
      <c r="H10" s="111"/>
      <c r="I10" s="111"/>
      <c r="J10" s="111"/>
      <c r="K10" s="111"/>
      <c r="L10" s="111"/>
      <c r="M10" s="111"/>
      <c r="N10" s="111"/>
      <c r="O10" s="10"/>
      <c r="P10" s="10"/>
      <c r="Q10" s="10"/>
      <c r="R10" s="10"/>
      <c r="S10" s="10"/>
      <c r="T10" s="10"/>
      <c r="U10" s="10"/>
      <c r="V10" s="10"/>
      <c r="W10" s="10"/>
      <c r="X10" s="10"/>
      <c r="Y10" s="10"/>
      <c r="Z10" s="10"/>
    </row>
    <row r="11" spans="1:26" x14ac:dyDescent="0.35">
      <c r="A11" s="111"/>
      <c r="B11" s="111"/>
      <c r="C11" s="111"/>
      <c r="D11" s="111"/>
      <c r="E11" s="111"/>
      <c r="F11" s="111"/>
      <c r="G11" s="111"/>
      <c r="H11" s="111"/>
      <c r="I11" s="111"/>
      <c r="J11" s="111"/>
      <c r="K11" s="111"/>
      <c r="L11" s="111"/>
      <c r="M11" s="111"/>
      <c r="N11" s="111"/>
      <c r="O11" s="10"/>
      <c r="P11" s="10"/>
      <c r="Q11" s="10"/>
      <c r="R11" s="10"/>
      <c r="S11" s="10"/>
      <c r="T11" s="10"/>
      <c r="U11" s="10"/>
      <c r="V11" s="10"/>
      <c r="W11" s="10"/>
      <c r="X11" s="10"/>
      <c r="Y11" s="10"/>
      <c r="Z11" s="10"/>
    </row>
    <row r="12" spans="1:26" x14ac:dyDescent="0.35">
      <c r="A12" s="111"/>
      <c r="B12" s="111"/>
      <c r="C12" s="111"/>
      <c r="D12" s="111"/>
      <c r="E12" s="111"/>
      <c r="F12" s="111"/>
      <c r="G12" s="111"/>
      <c r="H12" s="111"/>
      <c r="I12" s="111"/>
      <c r="J12" s="111"/>
      <c r="K12" s="111"/>
      <c r="L12" s="111"/>
      <c r="M12" s="111"/>
      <c r="N12" s="111"/>
      <c r="O12" s="10"/>
      <c r="P12" s="10"/>
      <c r="Q12" s="10"/>
      <c r="R12" s="10"/>
      <c r="S12" s="10"/>
      <c r="T12" s="10"/>
      <c r="U12" s="10"/>
      <c r="V12" s="10"/>
      <c r="W12" s="10"/>
      <c r="X12" s="10"/>
      <c r="Y12" s="10"/>
      <c r="Z12" s="10"/>
    </row>
    <row r="13" spans="1:26" x14ac:dyDescent="0.35">
      <c r="A13" s="111"/>
      <c r="B13" s="111"/>
      <c r="C13" s="111"/>
      <c r="D13" s="111"/>
      <c r="E13" s="111"/>
      <c r="F13" s="111"/>
      <c r="G13" s="111"/>
      <c r="H13" s="111"/>
      <c r="I13" s="111"/>
      <c r="J13" s="111"/>
      <c r="K13" s="111"/>
      <c r="L13" s="111"/>
      <c r="M13" s="111"/>
      <c r="N13" s="111"/>
      <c r="O13" s="10"/>
      <c r="P13" s="10"/>
      <c r="Q13" s="10"/>
      <c r="R13" s="10"/>
      <c r="S13" s="10"/>
      <c r="T13" s="10"/>
      <c r="U13" s="10"/>
      <c r="V13" s="10"/>
      <c r="W13" s="10"/>
      <c r="X13" s="10"/>
      <c r="Y13" s="10"/>
      <c r="Z13" s="10"/>
    </row>
    <row r="14" spans="1:26" x14ac:dyDescent="0.35">
      <c r="A14" s="111"/>
      <c r="B14" s="111"/>
      <c r="C14" s="111"/>
      <c r="D14" s="111"/>
      <c r="E14" s="111"/>
      <c r="F14" s="111"/>
      <c r="G14" s="111"/>
      <c r="H14" s="111"/>
      <c r="I14" s="111"/>
      <c r="J14" s="111"/>
      <c r="K14" s="111"/>
      <c r="L14" s="111"/>
      <c r="M14" s="111"/>
      <c r="N14" s="111"/>
      <c r="O14" s="10"/>
      <c r="P14" s="10"/>
      <c r="Q14" s="10"/>
      <c r="R14" s="10"/>
      <c r="S14" s="10"/>
      <c r="T14" s="10"/>
      <c r="U14" s="10"/>
      <c r="V14" s="10"/>
      <c r="W14" s="10"/>
      <c r="X14" s="10"/>
      <c r="Y14" s="10"/>
      <c r="Z14" s="10"/>
    </row>
    <row r="15" spans="1:26" x14ac:dyDescent="0.35">
      <c r="A15" s="111"/>
      <c r="B15" s="111"/>
      <c r="C15" s="111"/>
      <c r="D15" s="111"/>
      <c r="E15" s="111"/>
      <c r="F15" s="111"/>
      <c r="G15" s="111"/>
      <c r="H15" s="111"/>
      <c r="I15" s="111"/>
      <c r="J15" s="111"/>
      <c r="K15" s="111"/>
      <c r="L15" s="111"/>
      <c r="M15" s="111"/>
      <c r="N15" s="111"/>
      <c r="O15" s="10"/>
      <c r="P15" s="10"/>
      <c r="Q15" s="10"/>
      <c r="R15" s="10"/>
      <c r="S15" s="10"/>
      <c r="T15" s="10"/>
      <c r="U15" s="10"/>
      <c r="V15" s="10"/>
      <c r="W15" s="10"/>
      <c r="X15" s="10"/>
      <c r="Y15" s="10"/>
      <c r="Z15" s="10"/>
    </row>
    <row r="16" spans="1:26" x14ac:dyDescent="0.35">
      <c r="A16" s="111"/>
      <c r="B16" s="111"/>
      <c r="C16" s="111"/>
      <c r="D16" s="111"/>
      <c r="E16" s="111"/>
      <c r="F16" s="111"/>
      <c r="G16" s="111"/>
      <c r="H16" s="111"/>
      <c r="I16" s="111"/>
      <c r="J16" s="111"/>
      <c r="K16" s="111"/>
      <c r="L16" s="111"/>
      <c r="M16" s="111"/>
      <c r="N16" s="111"/>
      <c r="O16" s="10"/>
      <c r="P16" s="10"/>
      <c r="Q16" s="10"/>
      <c r="R16" s="10"/>
      <c r="S16" s="10"/>
      <c r="T16" s="10"/>
      <c r="U16" s="10"/>
      <c r="V16" s="10"/>
      <c r="W16" s="10"/>
      <c r="X16" s="10"/>
      <c r="Y16" s="10"/>
      <c r="Z16" s="10"/>
    </row>
    <row r="17" spans="1:26" x14ac:dyDescent="0.35">
      <c r="A17" s="111"/>
      <c r="B17" s="111"/>
      <c r="C17" s="111"/>
      <c r="D17" s="111"/>
      <c r="E17" s="111"/>
      <c r="F17" s="111"/>
      <c r="G17" s="111"/>
      <c r="H17" s="111"/>
      <c r="I17" s="111"/>
      <c r="J17" s="111"/>
      <c r="K17" s="111"/>
      <c r="L17" s="111"/>
      <c r="M17" s="111"/>
      <c r="N17" s="111"/>
      <c r="O17" s="10"/>
      <c r="P17" s="10"/>
      <c r="Q17" s="10"/>
      <c r="R17" s="10"/>
      <c r="S17" s="10"/>
      <c r="T17" s="10"/>
      <c r="U17" s="10"/>
      <c r="V17" s="10"/>
      <c r="W17" s="10"/>
      <c r="X17" s="10"/>
      <c r="Y17" s="10"/>
      <c r="Z17" s="10"/>
    </row>
    <row r="18" spans="1:26" x14ac:dyDescent="0.35">
      <c r="A18" s="111"/>
      <c r="B18" s="111"/>
      <c r="C18" s="111"/>
      <c r="D18" s="111"/>
      <c r="E18" s="111"/>
      <c r="F18" s="111"/>
      <c r="G18" s="111"/>
      <c r="H18" s="111"/>
      <c r="I18" s="111"/>
      <c r="J18" s="111"/>
      <c r="K18" s="111"/>
      <c r="L18" s="111"/>
      <c r="M18" s="111"/>
      <c r="N18" s="111"/>
      <c r="O18" s="10"/>
      <c r="P18" s="10"/>
      <c r="Q18" s="10"/>
      <c r="R18" s="10"/>
      <c r="S18" s="10"/>
      <c r="T18" s="10"/>
      <c r="U18" s="10"/>
      <c r="V18" s="10"/>
      <c r="W18" s="10"/>
      <c r="X18" s="10"/>
      <c r="Y18" s="10"/>
      <c r="Z18" s="10"/>
    </row>
    <row r="19" spans="1:26" x14ac:dyDescent="0.35">
      <c r="A19" s="111"/>
      <c r="B19" s="111"/>
      <c r="C19" s="111"/>
      <c r="D19" s="111"/>
      <c r="E19" s="111"/>
      <c r="F19" s="111"/>
      <c r="G19" s="111"/>
      <c r="H19" s="111"/>
      <c r="I19" s="111"/>
      <c r="J19" s="111"/>
      <c r="K19" s="111"/>
      <c r="L19" s="111"/>
      <c r="M19" s="111"/>
      <c r="N19" s="111"/>
      <c r="O19" s="10"/>
      <c r="P19" s="10"/>
      <c r="Q19" s="10"/>
      <c r="R19" s="10"/>
      <c r="S19" s="10"/>
      <c r="T19" s="10"/>
      <c r="U19" s="10"/>
      <c r="V19" s="10"/>
      <c r="W19" s="10"/>
      <c r="X19" s="10"/>
      <c r="Y19" s="10"/>
      <c r="Z19" s="10"/>
    </row>
    <row r="20" spans="1:26" x14ac:dyDescent="0.35">
      <c r="A20" s="111"/>
      <c r="B20" s="111"/>
      <c r="C20" s="111"/>
      <c r="D20" s="111"/>
      <c r="E20" s="111"/>
      <c r="F20" s="111"/>
      <c r="G20" s="111"/>
      <c r="H20" s="111"/>
      <c r="I20" s="111"/>
      <c r="J20" s="111"/>
      <c r="K20" s="111"/>
      <c r="L20" s="111"/>
      <c r="M20" s="111"/>
      <c r="N20" s="111"/>
      <c r="O20" s="10"/>
      <c r="P20" s="10"/>
      <c r="Q20" s="10"/>
      <c r="R20" s="10"/>
      <c r="S20" s="10"/>
      <c r="T20" s="10"/>
      <c r="U20" s="10"/>
      <c r="V20" s="10"/>
      <c r="W20" s="10"/>
      <c r="X20" s="10"/>
      <c r="Y20" s="10"/>
      <c r="Z20" s="10"/>
    </row>
    <row r="21" spans="1:26" x14ac:dyDescent="0.35">
      <c r="A21" s="111"/>
      <c r="B21" s="111"/>
      <c r="C21" s="111"/>
      <c r="D21" s="111"/>
      <c r="E21" s="111"/>
      <c r="F21" s="111"/>
      <c r="G21" s="111"/>
      <c r="H21" s="111"/>
      <c r="I21" s="111"/>
      <c r="J21" s="111"/>
      <c r="K21" s="111"/>
      <c r="L21" s="111"/>
      <c r="M21" s="111"/>
      <c r="N21" s="111"/>
      <c r="O21" s="10"/>
      <c r="P21" s="10"/>
      <c r="Q21" s="10"/>
      <c r="R21" s="10"/>
      <c r="S21" s="10"/>
      <c r="T21" s="10"/>
      <c r="U21" s="10"/>
      <c r="V21" s="10"/>
      <c r="W21" s="10"/>
      <c r="X21" s="10"/>
      <c r="Y21" s="10"/>
      <c r="Z21" s="10"/>
    </row>
    <row r="22" spans="1:26" x14ac:dyDescent="0.35">
      <c r="A22" s="111"/>
      <c r="B22" s="111"/>
      <c r="C22" s="111"/>
      <c r="D22" s="111"/>
      <c r="E22" s="111"/>
      <c r="F22" s="111"/>
      <c r="G22" s="111"/>
      <c r="H22" s="111"/>
      <c r="I22" s="111"/>
      <c r="J22" s="111"/>
      <c r="K22" s="111"/>
      <c r="L22" s="111"/>
      <c r="M22" s="111"/>
      <c r="N22" s="111"/>
      <c r="O22" s="10"/>
      <c r="P22" s="10"/>
      <c r="Q22" s="10"/>
      <c r="R22" s="10"/>
      <c r="S22" s="10"/>
      <c r="T22" s="10"/>
      <c r="U22" s="10"/>
      <c r="V22" s="10"/>
      <c r="W22" s="10"/>
      <c r="X22" s="10"/>
      <c r="Y22" s="10"/>
      <c r="Z22" s="10"/>
    </row>
    <row r="23" spans="1:26" x14ac:dyDescent="0.35">
      <c r="A23" s="111"/>
      <c r="B23" s="111"/>
      <c r="C23" s="111"/>
      <c r="D23" s="111"/>
      <c r="E23" s="111"/>
      <c r="F23" s="111"/>
      <c r="G23" s="111"/>
      <c r="H23" s="111"/>
      <c r="I23" s="111"/>
      <c r="J23" s="111"/>
      <c r="K23" s="111"/>
      <c r="L23" s="111"/>
      <c r="M23" s="111"/>
      <c r="N23" s="111"/>
      <c r="O23" s="10"/>
      <c r="P23" s="10"/>
      <c r="Q23" s="10"/>
      <c r="R23" s="10"/>
      <c r="S23" s="10"/>
      <c r="T23" s="10"/>
      <c r="U23" s="10"/>
      <c r="V23" s="10"/>
      <c r="W23" s="10"/>
      <c r="X23" s="10"/>
      <c r="Y23" s="10"/>
      <c r="Z23" s="10"/>
    </row>
    <row r="24" spans="1:26" x14ac:dyDescent="0.35">
      <c r="A24" s="111"/>
      <c r="B24" s="111"/>
      <c r="C24" s="111"/>
      <c r="D24" s="111"/>
      <c r="E24" s="111"/>
      <c r="F24" s="111"/>
      <c r="G24" s="111"/>
      <c r="H24" s="111"/>
      <c r="I24" s="111"/>
      <c r="J24" s="111"/>
      <c r="K24" s="111"/>
      <c r="L24" s="111"/>
      <c r="M24" s="111"/>
      <c r="N24" s="111"/>
      <c r="O24" s="10"/>
      <c r="P24" s="10"/>
      <c r="Q24" s="10"/>
      <c r="R24" s="10"/>
      <c r="S24" s="10"/>
      <c r="T24" s="10"/>
      <c r="U24" s="10"/>
      <c r="V24" s="10"/>
      <c r="W24" s="10"/>
      <c r="X24" s="10"/>
      <c r="Y24" s="10"/>
      <c r="Z24" s="10"/>
    </row>
    <row r="25" spans="1:26" x14ac:dyDescent="0.35">
      <c r="A25" s="111"/>
      <c r="B25" s="111"/>
      <c r="C25" s="111"/>
      <c r="D25" s="111"/>
      <c r="E25" s="111"/>
      <c r="F25" s="111"/>
      <c r="G25" s="111"/>
      <c r="H25" s="111"/>
      <c r="I25" s="111"/>
      <c r="J25" s="111"/>
      <c r="K25" s="111"/>
      <c r="L25" s="111"/>
      <c r="M25" s="111"/>
      <c r="N25" s="111"/>
      <c r="O25" s="10"/>
      <c r="P25" s="10"/>
      <c r="Q25" s="10"/>
      <c r="R25" s="10"/>
      <c r="S25" s="10"/>
      <c r="T25" s="10"/>
      <c r="U25" s="10"/>
      <c r="V25" s="10"/>
      <c r="W25" s="10"/>
      <c r="X25" s="10"/>
      <c r="Y25" s="10"/>
      <c r="Z25" s="10"/>
    </row>
    <row r="26" spans="1:26" x14ac:dyDescent="0.35">
      <c r="A26" s="111"/>
      <c r="B26" s="111"/>
      <c r="C26" s="111"/>
      <c r="D26" s="111"/>
      <c r="E26" s="111"/>
      <c r="F26" s="111"/>
      <c r="G26" s="111"/>
      <c r="H26" s="111"/>
      <c r="I26" s="111"/>
      <c r="J26" s="111"/>
      <c r="K26" s="111"/>
      <c r="L26" s="111"/>
      <c r="M26" s="111"/>
      <c r="N26" s="111"/>
      <c r="O26" s="10"/>
      <c r="P26" s="10"/>
      <c r="Q26" s="10"/>
      <c r="R26" s="10"/>
      <c r="S26" s="10"/>
      <c r="T26" s="10"/>
      <c r="U26" s="10"/>
      <c r="V26" s="10"/>
      <c r="W26" s="10"/>
      <c r="X26" s="10"/>
      <c r="Y26" s="10"/>
      <c r="Z26" s="10"/>
    </row>
    <row r="27" spans="1:26" x14ac:dyDescent="0.35">
      <c r="A27" s="111"/>
      <c r="B27" s="111"/>
      <c r="C27" s="111"/>
      <c r="D27" s="111"/>
      <c r="E27" s="111"/>
      <c r="F27" s="111"/>
      <c r="G27" s="111"/>
      <c r="H27" s="111"/>
      <c r="I27" s="111"/>
      <c r="J27" s="111"/>
      <c r="K27" s="111"/>
      <c r="L27" s="111"/>
      <c r="M27" s="111"/>
      <c r="N27" s="111"/>
      <c r="O27" s="10"/>
      <c r="P27" s="10"/>
      <c r="Q27" s="10"/>
      <c r="R27" s="10"/>
      <c r="S27" s="10"/>
      <c r="T27" s="10"/>
      <c r="U27" s="10"/>
      <c r="V27" s="10"/>
      <c r="W27" s="10"/>
      <c r="X27" s="10"/>
      <c r="Y27" s="10"/>
      <c r="Z27" s="10"/>
    </row>
    <row r="28" spans="1:26" x14ac:dyDescent="0.35">
      <c r="A28" s="111"/>
      <c r="B28" s="111"/>
      <c r="C28" s="111"/>
      <c r="D28" s="111"/>
      <c r="E28" s="111"/>
      <c r="F28" s="111"/>
      <c r="G28" s="111"/>
      <c r="H28" s="111"/>
      <c r="I28" s="111"/>
      <c r="J28" s="111"/>
      <c r="K28" s="111"/>
      <c r="L28" s="111"/>
      <c r="M28" s="111"/>
      <c r="N28" s="111"/>
      <c r="O28" s="10"/>
      <c r="P28" s="10"/>
      <c r="Q28" s="10"/>
      <c r="R28" s="10"/>
      <c r="S28" s="10"/>
      <c r="T28" s="10"/>
      <c r="U28" s="10"/>
      <c r="V28" s="10"/>
      <c r="W28" s="10"/>
      <c r="X28" s="10"/>
      <c r="Y28" s="10"/>
      <c r="Z28" s="10"/>
    </row>
    <row r="29" spans="1:26" x14ac:dyDescent="0.35">
      <c r="A29" s="111"/>
      <c r="B29" s="111"/>
      <c r="C29" s="111"/>
      <c r="D29" s="111"/>
      <c r="E29" s="111"/>
      <c r="F29" s="111"/>
      <c r="G29" s="111"/>
      <c r="H29" s="111"/>
      <c r="I29" s="111"/>
      <c r="J29" s="111"/>
      <c r="K29" s="111"/>
      <c r="L29" s="111"/>
      <c r="M29" s="111"/>
      <c r="N29" s="111"/>
      <c r="O29" s="10"/>
      <c r="P29" s="10"/>
      <c r="Q29" s="10"/>
      <c r="R29" s="10"/>
      <c r="S29" s="10"/>
      <c r="T29" s="10"/>
      <c r="U29" s="10"/>
      <c r="V29" s="10"/>
      <c r="W29" s="10"/>
      <c r="X29" s="10"/>
      <c r="Y29" s="10"/>
      <c r="Z29" s="10"/>
    </row>
    <row r="30" spans="1:26" x14ac:dyDescent="0.35">
      <c r="A30" s="111"/>
      <c r="B30" s="111"/>
      <c r="C30" s="111"/>
      <c r="D30" s="111"/>
      <c r="E30" s="111"/>
      <c r="F30" s="111"/>
      <c r="G30" s="111"/>
      <c r="H30" s="111"/>
      <c r="I30" s="111"/>
      <c r="J30" s="111"/>
      <c r="K30" s="111"/>
      <c r="L30" s="111"/>
      <c r="M30" s="111"/>
      <c r="N30" s="111"/>
      <c r="O30" s="10"/>
      <c r="P30" s="10"/>
      <c r="Q30" s="10"/>
      <c r="R30" s="10"/>
      <c r="S30" s="10"/>
      <c r="T30" s="10"/>
      <c r="U30" s="10"/>
      <c r="V30" s="10"/>
      <c r="W30" s="10"/>
      <c r="X30" s="10"/>
      <c r="Y30" s="10"/>
      <c r="Z30" s="10"/>
    </row>
    <row r="31" spans="1:26" x14ac:dyDescent="0.35">
      <c r="A31" s="111"/>
      <c r="B31" s="111"/>
      <c r="C31" s="111"/>
      <c r="D31" s="111"/>
      <c r="E31" s="111"/>
      <c r="F31" s="111"/>
      <c r="G31" s="111"/>
      <c r="H31" s="111"/>
      <c r="I31" s="111"/>
      <c r="J31" s="111"/>
      <c r="K31" s="111"/>
      <c r="L31" s="111"/>
      <c r="M31" s="111"/>
      <c r="N31" s="111"/>
      <c r="O31" s="10"/>
      <c r="P31" s="10"/>
      <c r="Q31" s="10"/>
      <c r="R31" s="10"/>
      <c r="S31" s="10"/>
      <c r="T31" s="10"/>
      <c r="U31" s="10"/>
      <c r="V31" s="10"/>
      <c r="W31" s="10"/>
      <c r="X31" s="10"/>
      <c r="Y31" s="10"/>
      <c r="Z31" s="10"/>
    </row>
    <row r="32" spans="1:26" ht="15" customHeight="1" x14ac:dyDescent="0.35">
      <c r="A32" s="111"/>
      <c r="B32" s="111"/>
      <c r="C32" s="111"/>
      <c r="D32" s="111"/>
      <c r="E32" s="111"/>
      <c r="F32" s="111"/>
      <c r="G32" s="111"/>
      <c r="H32" s="111"/>
      <c r="I32" s="111"/>
      <c r="J32" s="111"/>
      <c r="K32" s="111"/>
      <c r="L32" s="111"/>
      <c r="M32" s="111"/>
      <c r="N32" s="111"/>
      <c r="O32" s="10"/>
      <c r="P32" s="10"/>
      <c r="Q32" s="10"/>
      <c r="R32" s="10"/>
      <c r="S32" s="10"/>
      <c r="T32" s="10"/>
      <c r="U32" s="10"/>
      <c r="V32" s="10"/>
      <c r="W32" s="10"/>
      <c r="X32" s="10"/>
      <c r="Y32" s="10"/>
      <c r="Z32" s="10"/>
    </row>
    <row r="33" spans="1:26" ht="15" customHeight="1" x14ac:dyDescent="0.35">
      <c r="A33" s="111"/>
      <c r="B33" s="111"/>
      <c r="C33" s="111"/>
      <c r="D33" s="111"/>
      <c r="E33" s="111"/>
      <c r="F33" s="111"/>
      <c r="G33" s="111"/>
      <c r="H33" s="111"/>
      <c r="I33" s="111"/>
      <c r="J33" s="111"/>
      <c r="K33" s="111"/>
      <c r="L33" s="111"/>
      <c r="M33" s="111"/>
      <c r="N33" s="111"/>
      <c r="O33" s="10"/>
      <c r="P33" s="10"/>
      <c r="Q33" s="10"/>
      <c r="R33" s="10"/>
      <c r="S33" s="10"/>
      <c r="T33" s="10"/>
      <c r="U33" s="10"/>
      <c r="V33" s="10"/>
      <c r="W33" s="10"/>
      <c r="X33" s="10"/>
      <c r="Y33" s="10"/>
      <c r="Z33" s="10"/>
    </row>
    <row r="34" spans="1:26" ht="15" customHeight="1" x14ac:dyDescent="0.35">
      <c r="A34" s="111"/>
      <c r="B34" s="111"/>
      <c r="C34" s="111"/>
      <c r="D34" s="111"/>
      <c r="E34" s="111"/>
      <c r="F34" s="111"/>
      <c r="G34" s="111"/>
      <c r="H34" s="111"/>
      <c r="I34" s="111"/>
      <c r="J34" s="111"/>
      <c r="K34" s="111"/>
      <c r="L34" s="111"/>
      <c r="M34" s="111"/>
      <c r="N34" s="111"/>
      <c r="O34" s="10"/>
      <c r="P34" s="10"/>
      <c r="Q34" s="10"/>
      <c r="R34" s="10"/>
      <c r="S34" s="10"/>
      <c r="T34" s="10"/>
      <c r="U34" s="10"/>
      <c r="V34" s="10"/>
      <c r="W34" s="10"/>
      <c r="X34" s="10"/>
      <c r="Y34" s="10"/>
      <c r="Z34" s="10"/>
    </row>
    <row r="35" spans="1:26" ht="15" customHeight="1" x14ac:dyDescent="0.35">
      <c r="A35" s="111"/>
      <c r="B35" s="111"/>
      <c r="C35" s="111"/>
      <c r="D35" s="111"/>
      <c r="E35" s="111"/>
      <c r="F35" s="111"/>
      <c r="G35" s="111"/>
      <c r="H35" s="111"/>
      <c r="I35" s="111"/>
      <c r="J35" s="111"/>
      <c r="K35" s="111"/>
      <c r="L35" s="111"/>
      <c r="M35" s="111"/>
      <c r="N35" s="111"/>
      <c r="O35" s="10"/>
      <c r="P35" s="10"/>
      <c r="Q35" s="10"/>
      <c r="R35" s="10"/>
      <c r="S35" s="10"/>
      <c r="T35" s="10"/>
      <c r="U35" s="10"/>
      <c r="V35" s="10"/>
      <c r="W35" s="10"/>
      <c r="X35" s="10"/>
      <c r="Y35" s="10"/>
      <c r="Z35" s="10"/>
    </row>
    <row r="36" spans="1:26" ht="15" customHeight="1" x14ac:dyDescent="0.35">
      <c r="A36" s="111"/>
      <c r="B36" s="111"/>
      <c r="C36" s="111"/>
      <c r="D36" s="111"/>
      <c r="E36" s="111"/>
      <c r="F36" s="111"/>
      <c r="G36" s="111"/>
      <c r="H36" s="111"/>
      <c r="I36" s="111"/>
      <c r="J36" s="111"/>
      <c r="K36" s="111"/>
      <c r="L36" s="111"/>
      <c r="M36" s="111"/>
      <c r="N36" s="111"/>
      <c r="O36" s="10"/>
      <c r="P36" s="10"/>
      <c r="Q36" s="10"/>
      <c r="R36" s="10"/>
      <c r="S36" s="10"/>
      <c r="T36" s="10"/>
      <c r="U36" s="10"/>
      <c r="V36" s="10"/>
      <c r="W36" s="10"/>
      <c r="X36" s="10"/>
      <c r="Y36" s="10"/>
      <c r="Z36" s="10"/>
    </row>
    <row r="37" spans="1:26" ht="15" customHeight="1" x14ac:dyDescent="0.35">
      <c r="A37" s="111"/>
      <c r="B37" s="111"/>
      <c r="C37" s="111"/>
      <c r="D37" s="111"/>
      <c r="E37" s="111"/>
      <c r="F37" s="111"/>
      <c r="G37" s="111"/>
      <c r="H37" s="111"/>
      <c r="I37" s="111"/>
      <c r="J37" s="111"/>
      <c r="K37" s="111"/>
      <c r="L37" s="111"/>
      <c r="M37" s="111"/>
      <c r="N37" s="111"/>
      <c r="O37" s="10"/>
      <c r="P37" s="10"/>
      <c r="Q37" s="10"/>
      <c r="R37" s="10"/>
      <c r="S37" s="10"/>
      <c r="T37" s="10"/>
      <c r="U37" s="10"/>
      <c r="V37" s="10"/>
      <c r="W37" s="10"/>
      <c r="X37" s="10"/>
      <c r="Y37" s="10"/>
      <c r="Z37" s="10"/>
    </row>
    <row r="38" spans="1:26" ht="15" customHeight="1" x14ac:dyDescent="0.35">
      <c r="A38" s="111"/>
      <c r="B38" s="111"/>
      <c r="C38" s="111"/>
      <c r="D38" s="111"/>
      <c r="E38" s="111"/>
      <c r="F38" s="111"/>
      <c r="G38" s="111"/>
      <c r="H38" s="111"/>
      <c r="I38" s="111"/>
      <c r="J38" s="111"/>
      <c r="K38" s="111"/>
      <c r="L38" s="111"/>
      <c r="M38" s="111"/>
      <c r="N38" s="111"/>
      <c r="O38" s="10"/>
      <c r="P38" s="10"/>
      <c r="Q38" s="10"/>
      <c r="R38" s="10"/>
      <c r="S38" s="10"/>
      <c r="T38" s="10"/>
      <c r="U38" s="10"/>
      <c r="V38" s="10"/>
      <c r="W38" s="10"/>
      <c r="X38" s="10"/>
      <c r="Y38" s="10"/>
      <c r="Z38" s="10"/>
    </row>
    <row r="39" spans="1:26" ht="15" customHeight="1" x14ac:dyDescent="0.35">
      <c r="A39" s="111"/>
      <c r="B39" s="111"/>
      <c r="C39" s="111"/>
      <c r="D39" s="111"/>
      <c r="E39" s="111"/>
      <c r="F39" s="111"/>
      <c r="G39" s="111"/>
      <c r="H39" s="111"/>
      <c r="I39" s="111"/>
      <c r="J39" s="111"/>
      <c r="K39" s="111"/>
      <c r="L39" s="111"/>
      <c r="M39" s="111"/>
      <c r="N39" s="111"/>
      <c r="O39" s="10"/>
      <c r="P39" s="10"/>
      <c r="Q39" s="10"/>
      <c r="R39" s="10"/>
      <c r="S39" s="10"/>
      <c r="T39" s="10"/>
      <c r="U39" s="10"/>
      <c r="V39" s="10"/>
      <c r="W39" s="10"/>
      <c r="X39" s="10"/>
      <c r="Y39" s="10"/>
      <c r="Z39" s="10"/>
    </row>
    <row r="40" spans="1:26" ht="15" customHeight="1" x14ac:dyDescent="0.35">
      <c r="A40" s="111"/>
      <c r="B40" s="111"/>
      <c r="C40" s="111"/>
      <c r="D40" s="111"/>
      <c r="E40" s="111"/>
      <c r="F40" s="111"/>
      <c r="G40" s="111"/>
      <c r="H40" s="111"/>
      <c r="I40" s="111"/>
      <c r="J40" s="111"/>
      <c r="K40" s="111"/>
      <c r="L40" s="111"/>
      <c r="M40" s="111"/>
      <c r="N40" s="111"/>
      <c r="O40" s="10"/>
      <c r="P40" s="10"/>
      <c r="Q40" s="10"/>
      <c r="R40" s="10"/>
      <c r="S40" s="10"/>
      <c r="T40" s="10"/>
      <c r="U40" s="10"/>
      <c r="V40" s="10"/>
      <c r="W40" s="10"/>
      <c r="X40" s="10"/>
      <c r="Y40" s="10"/>
      <c r="Z40" s="10"/>
    </row>
    <row r="41" spans="1:26" ht="15" hidden="1" customHeight="1" x14ac:dyDescent="0.35">
      <c r="A41" s="73"/>
      <c r="B41" s="73"/>
      <c r="C41" s="73"/>
      <c r="D41" s="73"/>
      <c r="E41" s="73"/>
      <c r="F41" s="73"/>
      <c r="G41" s="73"/>
      <c r="H41" s="73"/>
      <c r="I41" s="73"/>
      <c r="J41" s="73"/>
      <c r="K41" s="73"/>
      <c r="L41" s="73"/>
      <c r="M41" s="73"/>
      <c r="N41" s="73"/>
    </row>
    <row r="42" spans="1:26" ht="15" hidden="1" customHeight="1" x14ac:dyDescent="0.35">
      <c r="A42" s="73"/>
      <c r="B42" s="73"/>
      <c r="C42" s="73"/>
      <c r="D42" s="73"/>
      <c r="E42" s="73"/>
      <c r="F42" s="73"/>
      <c r="G42" s="73"/>
      <c r="H42" s="73"/>
      <c r="I42" s="73"/>
      <c r="J42" s="73"/>
      <c r="K42" s="73"/>
      <c r="L42" s="73"/>
      <c r="M42" s="73"/>
      <c r="N42" s="73"/>
    </row>
    <row r="43" spans="1:26" ht="15" hidden="1" customHeight="1" x14ac:dyDescent="0.35">
      <c r="A43" s="73"/>
      <c r="B43" s="73"/>
      <c r="C43" s="73"/>
      <c r="D43" s="73"/>
      <c r="E43" s="73"/>
      <c r="F43" s="73"/>
      <c r="G43" s="73"/>
      <c r="H43" s="73"/>
      <c r="I43" s="73"/>
      <c r="J43" s="73"/>
      <c r="K43" s="73"/>
      <c r="L43" s="73"/>
      <c r="M43" s="73"/>
      <c r="N43" s="73"/>
    </row>
    <row r="44" spans="1:26" ht="15" hidden="1" customHeight="1" x14ac:dyDescent="0.35">
      <c r="A44" s="73"/>
      <c r="B44" s="73"/>
      <c r="C44" s="73"/>
      <c r="D44" s="73"/>
      <c r="E44" s="73"/>
      <c r="F44" s="73"/>
      <c r="G44" s="73"/>
      <c r="H44" s="73"/>
      <c r="I44" s="73"/>
      <c r="J44" s="73"/>
      <c r="K44" s="73"/>
      <c r="L44" s="73"/>
      <c r="M44" s="73"/>
      <c r="N44" s="73"/>
    </row>
    <row r="45" spans="1:26" ht="15" hidden="1" customHeight="1" x14ac:dyDescent="0.35">
      <c r="A45" s="73"/>
      <c r="B45" s="73"/>
      <c r="C45" s="73"/>
      <c r="D45" s="73"/>
      <c r="E45" s="73"/>
      <c r="F45" s="73"/>
      <c r="G45" s="73"/>
      <c r="H45" s="73"/>
      <c r="I45" s="73"/>
      <c r="J45" s="73"/>
      <c r="K45" s="73"/>
      <c r="L45" s="73"/>
      <c r="M45" s="73"/>
      <c r="N45" s="73"/>
    </row>
    <row r="46" spans="1:26" ht="15" hidden="1" customHeight="1" x14ac:dyDescent="0.35">
      <c r="A46" s="73"/>
      <c r="B46" s="73"/>
      <c r="C46" s="73"/>
      <c r="D46" s="73"/>
      <c r="E46" s="73"/>
      <c r="F46" s="73"/>
      <c r="G46" s="73"/>
      <c r="H46" s="73"/>
      <c r="I46" s="73"/>
      <c r="J46" s="73"/>
      <c r="K46" s="73"/>
      <c r="L46" s="73"/>
      <c r="M46" s="73"/>
      <c r="N46" s="73"/>
    </row>
    <row r="47" spans="1:26" ht="15" hidden="1" customHeight="1" x14ac:dyDescent="0.35">
      <c r="A47" s="73"/>
      <c r="B47" s="73"/>
      <c r="C47" s="73"/>
      <c r="D47" s="73"/>
      <c r="E47" s="73"/>
      <c r="F47" s="73"/>
      <c r="G47" s="73"/>
      <c r="H47" s="73"/>
      <c r="I47" s="73"/>
      <c r="J47" s="73"/>
      <c r="K47" s="73"/>
      <c r="L47" s="73"/>
      <c r="M47" s="73"/>
      <c r="N47" s="73"/>
    </row>
    <row r="48" spans="1:26" ht="15" hidden="1" customHeight="1" x14ac:dyDescent="0.35">
      <c r="A48" s="73"/>
      <c r="B48" s="73"/>
      <c r="C48" s="73"/>
      <c r="D48" s="73"/>
      <c r="E48" s="73"/>
      <c r="F48" s="73"/>
      <c r="G48" s="73"/>
      <c r="H48" s="73"/>
      <c r="I48" s="73"/>
      <c r="J48" s="73"/>
      <c r="K48" s="73"/>
      <c r="L48" s="73"/>
      <c r="M48" s="73"/>
      <c r="N48" s="73"/>
    </row>
    <row r="49" spans="1:14" ht="15" hidden="1" customHeight="1" x14ac:dyDescent="0.35">
      <c r="A49" s="73"/>
      <c r="B49" s="73"/>
      <c r="C49" s="73"/>
      <c r="D49" s="73"/>
      <c r="E49" s="73"/>
      <c r="F49" s="73"/>
      <c r="G49" s="73"/>
      <c r="H49" s="73"/>
      <c r="I49" s="73"/>
      <c r="J49" s="73"/>
      <c r="K49" s="73"/>
      <c r="L49" s="73"/>
      <c r="M49" s="73"/>
      <c r="N49" s="73"/>
    </row>
    <row r="50" spans="1:14" ht="15" hidden="1" customHeight="1" x14ac:dyDescent="0.35">
      <c r="A50" s="73"/>
      <c r="B50" s="73"/>
      <c r="C50" s="73"/>
      <c r="D50" s="73"/>
      <c r="E50" s="73"/>
      <c r="F50" s="73"/>
      <c r="G50" s="73"/>
      <c r="H50" s="73"/>
      <c r="I50" s="73"/>
      <c r="J50" s="73"/>
      <c r="K50" s="73"/>
      <c r="L50" s="73"/>
      <c r="M50" s="73"/>
      <c r="N50" s="73"/>
    </row>
    <row r="51" spans="1:14" ht="15" hidden="1" customHeight="1" x14ac:dyDescent="0.35">
      <c r="A51" s="73"/>
      <c r="B51" s="73"/>
      <c r="C51" s="73"/>
      <c r="D51" s="73"/>
      <c r="E51" s="73"/>
      <c r="F51" s="73"/>
      <c r="G51" s="73"/>
      <c r="H51" s="73"/>
      <c r="I51" s="73"/>
      <c r="J51" s="73"/>
      <c r="K51" s="73"/>
      <c r="L51" s="73"/>
      <c r="M51" s="73"/>
      <c r="N51" s="73"/>
    </row>
    <row r="52" spans="1:14" ht="15" hidden="1" customHeight="1" x14ac:dyDescent="0.35">
      <c r="A52" s="73"/>
      <c r="B52" s="73"/>
      <c r="C52" s="73"/>
      <c r="D52" s="73"/>
      <c r="E52" s="73"/>
      <c r="F52" s="73"/>
      <c r="G52" s="73"/>
      <c r="H52" s="73"/>
      <c r="I52" s="73"/>
      <c r="J52" s="73"/>
      <c r="K52" s="73"/>
      <c r="L52" s="73"/>
      <c r="M52" s="73"/>
      <c r="N52" s="73"/>
    </row>
    <row r="53" spans="1:14" ht="15" hidden="1" customHeight="1" x14ac:dyDescent="0.35">
      <c r="A53" s="73"/>
      <c r="B53" s="73"/>
      <c r="C53" s="73"/>
      <c r="D53" s="73"/>
      <c r="E53" s="73"/>
      <c r="F53" s="73"/>
      <c r="G53" s="73"/>
      <c r="H53" s="73"/>
      <c r="I53" s="73"/>
      <c r="J53" s="73"/>
      <c r="K53" s="73"/>
      <c r="L53" s="73"/>
      <c r="M53" s="73"/>
      <c r="N53" s="73"/>
    </row>
    <row r="54" spans="1:14" ht="15" hidden="1" customHeight="1" x14ac:dyDescent="0.35">
      <c r="A54" s="73"/>
      <c r="B54" s="73"/>
      <c r="C54" s="73"/>
      <c r="D54" s="73"/>
      <c r="E54" s="73"/>
      <c r="F54" s="73"/>
      <c r="G54" s="73"/>
      <c r="H54" s="73"/>
      <c r="I54" s="73"/>
      <c r="J54" s="73"/>
      <c r="K54" s="73"/>
      <c r="L54" s="73"/>
      <c r="M54" s="73"/>
      <c r="N54" s="73"/>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XFD95"/>
  <sheetViews>
    <sheetView zoomScale="70" zoomScaleNormal="70" workbookViewId="0">
      <pane ySplit="4" topLeftCell="A5" activePane="bottomLeft" state="frozen"/>
      <selection activeCell="O1" sqref="O1"/>
      <selection pane="bottomLeft"/>
    </sheetView>
  </sheetViews>
  <sheetFormatPr defaultColWidth="0" defaultRowHeight="14.65" customHeight="1" zeroHeight="1" x14ac:dyDescent="0.3"/>
  <cols>
    <col min="1" max="1" width="17" style="93" customWidth="1"/>
    <col min="2" max="2" width="37.1796875" style="93" bestFit="1" customWidth="1"/>
    <col min="3" max="3" width="22" style="94" bestFit="1" customWidth="1"/>
    <col min="4" max="4" width="10.26953125" style="7" bestFit="1" customWidth="1"/>
    <col min="5" max="7" width="9.26953125" style="7" customWidth="1"/>
    <col min="8" max="8" width="9.26953125" style="9" customWidth="1"/>
    <col min="9" max="10" width="9.26953125" style="7" customWidth="1"/>
    <col min="11" max="11" width="9.26953125" style="5" customWidth="1"/>
    <col min="12" max="13" width="9.26953125" style="7" customWidth="1"/>
    <col min="14" max="16" width="9.26953125" style="5" customWidth="1"/>
    <col min="17" max="22" width="9.26953125" style="7" customWidth="1"/>
    <col min="23" max="24" width="9.26953125" style="5" customWidth="1"/>
    <col min="25" max="27" width="9.26953125" style="9" customWidth="1"/>
    <col min="28" max="16384" width="8.7265625" style="5" hidden="1"/>
  </cols>
  <sheetData>
    <row r="1" spans="1:123" s="37" customFormat="1" ht="68.150000000000006" customHeight="1" x14ac:dyDescent="0.3">
      <c r="A1" s="22"/>
      <c r="B1" s="22"/>
      <c r="C1" s="23"/>
      <c r="D1" s="23"/>
      <c r="E1" s="23"/>
      <c r="F1" s="23"/>
      <c r="G1" s="23"/>
      <c r="H1" s="44"/>
      <c r="I1" s="23"/>
      <c r="J1" s="23"/>
      <c r="L1" s="23"/>
      <c r="M1" s="23"/>
      <c r="Q1" s="23"/>
      <c r="R1" s="23"/>
      <c r="S1" s="23"/>
      <c r="T1" s="23"/>
      <c r="U1" s="23"/>
      <c r="V1" s="23"/>
      <c r="Y1" s="44"/>
      <c r="Z1" s="44"/>
      <c r="AA1" s="44"/>
    </row>
    <row r="2" spans="1:123" s="171"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283"/>
      <c r="AD2" s="283"/>
      <c r="AE2" s="283"/>
      <c r="AF2" s="283"/>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c r="BT2" s="140"/>
      <c r="BU2" s="140"/>
      <c r="BV2" s="140"/>
      <c r="BW2" s="140"/>
      <c r="BX2" s="140"/>
      <c r="BY2" s="140"/>
      <c r="BZ2" s="140"/>
      <c r="CA2" s="140"/>
      <c r="CB2" s="140"/>
      <c r="CC2" s="140"/>
      <c r="CD2" s="140"/>
      <c r="CE2" s="140"/>
      <c r="CF2" s="140"/>
      <c r="CG2" s="140"/>
      <c r="CH2" s="140"/>
      <c r="CI2" s="140"/>
      <c r="CJ2" s="140"/>
      <c r="CK2" s="140"/>
      <c r="CL2" s="140"/>
      <c r="CM2" s="140"/>
      <c r="CN2" s="140"/>
      <c r="CO2" s="140"/>
      <c r="CP2" s="140"/>
      <c r="CQ2" s="140"/>
      <c r="CR2" s="140"/>
      <c r="CS2" s="140"/>
      <c r="CT2" s="140"/>
      <c r="CU2" s="140"/>
      <c r="CV2" s="140"/>
      <c r="CW2" s="140"/>
      <c r="CX2" s="140"/>
      <c r="CY2" s="140"/>
      <c r="CZ2" s="140"/>
      <c r="DA2" s="140"/>
      <c r="DB2" s="140"/>
      <c r="DC2" s="140"/>
      <c r="DD2" s="140"/>
      <c r="DE2" s="140"/>
      <c r="DF2" s="140"/>
      <c r="DG2" s="140"/>
      <c r="DH2" s="140"/>
      <c r="DI2" s="140"/>
      <c r="DJ2" s="140"/>
      <c r="DK2" s="140"/>
      <c r="DL2" s="140"/>
      <c r="DM2" s="140"/>
      <c r="DN2" s="140"/>
      <c r="DO2" s="140"/>
      <c r="DP2" s="140"/>
      <c r="DQ2" s="140"/>
      <c r="DR2" s="140"/>
      <c r="DS2" s="140"/>
    </row>
    <row r="3" spans="1:123" s="253" customFormat="1" ht="9" customHeight="1" x14ac:dyDescent="0.65">
      <c r="A3" s="249"/>
      <c r="B3" s="250"/>
      <c r="C3" s="251"/>
      <c r="D3" s="251"/>
      <c r="E3" s="251"/>
      <c r="F3" s="251"/>
      <c r="G3" s="251"/>
      <c r="H3" s="252"/>
      <c r="I3" s="251"/>
      <c r="J3" s="251"/>
      <c r="L3" s="251"/>
      <c r="M3" s="251"/>
      <c r="Q3" s="251"/>
      <c r="R3" s="251"/>
      <c r="S3" s="251"/>
      <c r="T3" s="251"/>
      <c r="U3" s="251"/>
      <c r="V3" s="251"/>
      <c r="Y3" s="252"/>
      <c r="Z3" s="252"/>
      <c r="AA3" s="252"/>
      <c r="AC3" s="254"/>
      <c r="AD3" s="254"/>
      <c r="AE3" s="254"/>
      <c r="AF3" s="254"/>
    </row>
    <row r="4" spans="1:123" s="38" customFormat="1" ht="15" customHeight="1" x14ac:dyDescent="0.35">
      <c r="A4" s="96" t="s">
        <v>38</v>
      </c>
      <c r="B4" s="96" t="s">
        <v>40</v>
      </c>
      <c r="C4" s="97" t="s">
        <v>39</v>
      </c>
      <c r="D4" s="287" t="s">
        <v>5</v>
      </c>
      <c r="E4" s="288"/>
      <c r="F4" s="288"/>
      <c r="G4" s="288"/>
      <c r="H4" s="289"/>
      <c r="I4" s="287" t="s">
        <v>6</v>
      </c>
      <c r="J4" s="288"/>
      <c r="K4" s="289"/>
      <c r="L4" s="287" t="s">
        <v>66</v>
      </c>
      <c r="M4" s="288"/>
      <c r="N4" s="289"/>
      <c r="O4" s="287" t="s">
        <v>7</v>
      </c>
      <c r="P4" s="288"/>
      <c r="Q4" s="288"/>
      <c r="R4" s="288"/>
      <c r="S4" s="288"/>
      <c r="T4" s="289"/>
      <c r="U4" s="287" t="s">
        <v>8</v>
      </c>
      <c r="V4" s="288"/>
      <c r="W4" s="288"/>
      <c r="X4" s="289"/>
      <c r="Y4" s="284" t="s">
        <v>61</v>
      </c>
      <c r="Z4" s="285"/>
      <c r="AA4" s="285"/>
    </row>
    <row r="5" spans="1:123" s="38" customFormat="1" ht="15" customHeight="1" x14ac:dyDescent="0.35">
      <c r="A5" s="88"/>
      <c r="B5" s="86"/>
      <c r="C5" s="87"/>
      <c r="D5" s="89" t="s">
        <v>9</v>
      </c>
      <c r="E5" s="90" t="s">
        <v>55</v>
      </c>
      <c r="F5" s="90" t="s">
        <v>56</v>
      </c>
      <c r="G5" s="90" t="s">
        <v>57</v>
      </c>
      <c r="H5" s="90" t="s">
        <v>10</v>
      </c>
      <c r="I5" s="89" t="s">
        <v>11</v>
      </c>
      <c r="J5" s="90" t="s">
        <v>12</v>
      </c>
      <c r="K5" s="90" t="s">
        <v>13</v>
      </c>
      <c r="L5" s="89" t="s">
        <v>11</v>
      </c>
      <c r="M5" s="90" t="s">
        <v>12</v>
      </c>
      <c r="N5" s="90" t="s">
        <v>13</v>
      </c>
      <c r="O5" s="89" t="s">
        <v>0</v>
      </c>
      <c r="P5" s="90" t="s">
        <v>2</v>
      </c>
      <c r="Q5" s="90" t="s">
        <v>1</v>
      </c>
      <c r="R5" s="90" t="s">
        <v>14</v>
      </c>
      <c r="S5" s="90" t="s">
        <v>15</v>
      </c>
      <c r="T5" s="90" t="s">
        <v>16</v>
      </c>
      <c r="U5" s="89" t="s">
        <v>17</v>
      </c>
      <c r="V5" s="90" t="s">
        <v>18</v>
      </c>
      <c r="W5" s="90" t="s">
        <v>19</v>
      </c>
      <c r="X5" s="91" t="s">
        <v>20</v>
      </c>
      <c r="Y5" s="90" t="s">
        <v>21</v>
      </c>
      <c r="Z5" s="90" t="s">
        <v>22</v>
      </c>
      <c r="AA5" s="90" t="s">
        <v>23</v>
      </c>
      <c r="AB5" s="39"/>
      <c r="AC5" s="39"/>
      <c r="AD5" s="39"/>
      <c r="AE5" s="39"/>
      <c r="AF5" s="39"/>
      <c r="AG5" s="39"/>
      <c r="AH5" s="39"/>
      <c r="AI5" s="39"/>
    </row>
    <row r="6" spans="1:123" s="4" customFormat="1" ht="14.65" customHeight="1" x14ac:dyDescent="0.35">
      <c r="A6" s="40" t="s">
        <v>69</v>
      </c>
      <c r="B6" s="40" t="s">
        <v>70</v>
      </c>
      <c r="C6" s="255" t="s">
        <v>42</v>
      </c>
      <c r="D6" s="256">
        <v>832.02</v>
      </c>
      <c r="E6" s="142">
        <v>832.01649999999995</v>
      </c>
      <c r="F6" s="142">
        <v>26401.213519578763</v>
      </c>
      <c r="G6" s="143">
        <v>69.017199701492544</v>
      </c>
      <c r="H6" s="144">
        <v>0.43873446226684293</v>
      </c>
      <c r="I6" s="145">
        <v>8.2167812177437547</v>
      </c>
      <c r="J6" s="146">
        <v>1.3698136090055113</v>
      </c>
      <c r="K6" s="146" t="s">
        <v>71</v>
      </c>
      <c r="L6" s="145">
        <v>10.505597486449242</v>
      </c>
      <c r="M6" s="146">
        <v>0.83894414391252803</v>
      </c>
      <c r="N6" s="146" t="s">
        <v>71</v>
      </c>
      <c r="O6" s="147">
        <v>1.2042037658736016E-2</v>
      </c>
      <c r="P6" s="148">
        <v>3.4743389999999999E-2</v>
      </c>
      <c r="Q6" s="148">
        <v>0.1194754</v>
      </c>
      <c r="R6" s="148">
        <v>0.28558299999999998</v>
      </c>
      <c r="S6" s="148">
        <v>9.2917780000000005E-2</v>
      </c>
      <c r="T6" s="148">
        <v>0.16242380000000001</v>
      </c>
      <c r="U6" s="147">
        <v>2.0578122779046252E-2</v>
      </c>
      <c r="V6" s="148">
        <v>0.13075289944906995</v>
      </c>
      <c r="W6" s="148" t="s">
        <v>72</v>
      </c>
      <c r="X6" s="149">
        <v>6.0194057905804427E-2</v>
      </c>
      <c r="Y6" s="141">
        <v>934.32765632775897</v>
      </c>
      <c r="Z6" s="148">
        <v>0.12296297724544969</v>
      </c>
      <c r="AA6" s="144" t="s">
        <v>73</v>
      </c>
    </row>
    <row r="7" spans="1:123" s="4" customFormat="1" ht="14.65" customHeight="1" x14ac:dyDescent="0.35">
      <c r="A7" s="21" t="s">
        <v>74</v>
      </c>
      <c r="B7" s="21" t="s">
        <v>75</v>
      </c>
      <c r="C7" s="257" t="s">
        <v>42</v>
      </c>
      <c r="D7" s="256">
        <v>5370.44</v>
      </c>
      <c r="E7" s="142">
        <v>13951</v>
      </c>
      <c r="F7" s="142">
        <v>31450.234112078342</v>
      </c>
      <c r="G7" s="143">
        <v>77.395487153351567</v>
      </c>
      <c r="H7" s="144">
        <v>0.4468361269076932</v>
      </c>
      <c r="I7" s="145">
        <v>8.9113516719153729</v>
      </c>
      <c r="J7" s="146">
        <v>1.2084182800113636</v>
      </c>
      <c r="K7" s="146" t="s">
        <v>71</v>
      </c>
      <c r="L7" s="145">
        <v>10.968926177612873</v>
      </c>
      <c r="M7" s="146">
        <v>0.66703179630892451</v>
      </c>
      <c r="N7" s="146" t="s">
        <v>71</v>
      </c>
      <c r="O7" s="147">
        <v>1.5265544861797098E-2</v>
      </c>
      <c r="P7" s="148">
        <v>4.9623169999999994E-2</v>
      </c>
      <c r="Q7" s="148">
        <v>0.1381521</v>
      </c>
      <c r="R7" s="148">
        <v>0.25670159999999997</v>
      </c>
      <c r="S7" s="148">
        <v>0.11289669999999999</v>
      </c>
      <c r="T7" s="148">
        <v>0.173456</v>
      </c>
      <c r="U7" s="147">
        <v>2.1466149198808227E-2</v>
      </c>
      <c r="V7" s="148">
        <v>0.11097837847979655</v>
      </c>
      <c r="W7" s="148" t="s">
        <v>72</v>
      </c>
      <c r="X7" s="149">
        <v>5.6852985602669437E-2</v>
      </c>
      <c r="Y7" s="141">
        <v>5968.1523429999997</v>
      </c>
      <c r="Z7" s="148">
        <v>0.11129671740118141</v>
      </c>
      <c r="AA7" s="144" t="s">
        <v>73</v>
      </c>
    </row>
    <row r="8" spans="1:123" s="4" customFormat="1" ht="14.65" customHeight="1" x14ac:dyDescent="0.35">
      <c r="A8" s="21" t="s">
        <v>73</v>
      </c>
      <c r="B8" s="21" t="s">
        <v>76</v>
      </c>
      <c r="C8" s="257" t="s">
        <v>73</v>
      </c>
      <c r="D8" s="141" t="s">
        <v>73</v>
      </c>
      <c r="E8" s="150" t="s">
        <v>73</v>
      </c>
      <c r="F8" s="142">
        <v>34971.57248463088</v>
      </c>
      <c r="G8" s="143">
        <v>74.662680362256395</v>
      </c>
      <c r="H8" s="144">
        <v>0.38169733433802361</v>
      </c>
      <c r="I8" s="145" t="s">
        <v>73</v>
      </c>
      <c r="J8" s="146" t="s">
        <v>73</v>
      </c>
      <c r="K8" s="146" t="s">
        <v>73</v>
      </c>
      <c r="L8" s="145" t="s">
        <v>73</v>
      </c>
      <c r="M8" s="146" t="s">
        <v>73</v>
      </c>
      <c r="N8" s="146" t="s">
        <v>73</v>
      </c>
      <c r="O8" s="147" t="s">
        <v>73</v>
      </c>
      <c r="P8" s="148" t="s">
        <v>73</v>
      </c>
      <c r="Q8" s="148" t="s">
        <v>73</v>
      </c>
      <c r="R8" s="148" t="s">
        <v>73</v>
      </c>
      <c r="S8" s="148" t="s">
        <v>73</v>
      </c>
      <c r="T8" s="148" t="s">
        <v>73</v>
      </c>
      <c r="U8" s="147" t="s">
        <v>73</v>
      </c>
      <c r="V8" s="148" t="s">
        <v>73</v>
      </c>
      <c r="W8" s="148" t="s">
        <v>73</v>
      </c>
      <c r="X8" s="151" t="s">
        <v>73</v>
      </c>
      <c r="Y8" s="144" t="s">
        <v>73</v>
      </c>
      <c r="Z8" s="144" t="s">
        <v>73</v>
      </c>
      <c r="AA8" s="144" t="s">
        <v>73</v>
      </c>
    </row>
    <row r="9" spans="1:123" ht="14.65" customHeight="1" x14ac:dyDescent="0.3">
      <c r="A9" s="22" t="s">
        <v>77</v>
      </c>
      <c r="B9" s="22" t="s">
        <v>78</v>
      </c>
      <c r="C9" s="258" t="s">
        <v>79</v>
      </c>
      <c r="D9" s="162">
        <v>0.32400000000000001</v>
      </c>
      <c r="E9" s="152">
        <v>0.84166770000000002</v>
      </c>
      <c r="F9" s="153">
        <v>6317.892122279768</v>
      </c>
      <c r="G9" s="154">
        <v>13.579866723731481</v>
      </c>
      <c r="H9" s="155">
        <v>0.47349999999999998</v>
      </c>
      <c r="I9" s="156">
        <v>10.938185778794583</v>
      </c>
      <c r="J9" s="154">
        <v>1.2490916648973398</v>
      </c>
      <c r="K9" s="154" t="s">
        <v>72</v>
      </c>
      <c r="L9" s="156" t="s">
        <v>72</v>
      </c>
      <c r="M9" s="154" t="s">
        <v>72</v>
      </c>
      <c r="N9" s="154" t="s">
        <v>72</v>
      </c>
      <c r="O9" s="157">
        <v>-2.9940119760479056E-2</v>
      </c>
      <c r="P9" s="158">
        <v>1.5673960000000001E-2</v>
      </c>
      <c r="Q9" s="158">
        <v>0.12110720000000001</v>
      </c>
      <c r="R9" s="158">
        <v>0.2908367</v>
      </c>
      <c r="S9" s="158">
        <v>0.22727269999999999</v>
      </c>
      <c r="T9" s="158">
        <v>0.28571429999999998</v>
      </c>
      <c r="U9" s="157">
        <v>1.6871925793225467E-2</v>
      </c>
      <c r="V9" s="158">
        <v>0.11337113389303019</v>
      </c>
      <c r="W9" s="158">
        <v>6.6607138777079453E-2</v>
      </c>
      <c r="X9" s="159">
        <v>5.0925925649978492E-2</v>
      </c>
      <c r="Y9" s="160">
        <v>0.37999999523162842</v>
      </c>
      <c r="Z9" s="161">
        <v>0.17283949145564326</v>
      </c>
      <c r="AA9" s="152">
        <v>4.25</v>
      </c>
    </row>
    <row r="10" spans="1:123" ht="14.65" customHeight="1" x14ac:dyDescent="0.3">
      <c r="A10" s="22" t="s">
        <v>80</v>
      </c>
      <c r="B10" s="22" t="s">
        <v>81</v>
      </c>
      <c r="C10" s="258" t="s">
        <v>79</v>
      </c>
      <c r="D10" s="162">
        <v>0.154</v>
      </c>
      <c r="E10" s="152">
        <v>0.40005200000000002</v>
      </c>
      <c r="F10" s="153">
        <v>2647.2422233957227</v>
      </c>
      <c r="G10" s="154">
        <v>14.82922884787013</v>
      </c>
      <c r="H10" s="155">
        <v>0.51819999999999999</v>
      </c>
      <c r="I10" s="156">
        <v>3.5606936223245076</v>
      </c>
      <c r="J10" s="154">
        <v>1.1423855828067953</v>
      </c>
      <c r="K10" s="154" t="s">
        <v>72</v>
      </c>
      <c r="L10" s="156">
        <v>15.4</v>
      </c>
      <c r="M10" s="154">
        <v>1.0999999999999999</v>
      </c>
      <c r="N10" s="154" t="s">
        <v>72</v>
      </c>
      <c r="O10" s="157">
        <v>1.3157894736842035E-2</v>
      </c>
      <c r="P10" s="158">
        <v>5.4794539999999996E-2</v>
      </c>
      <c r="Q10" s="158">
        <v>0.1079137</v>
      </c>
      <c r="R10" s="158">
        <v>0.18461539999999999</v>
      </c>
      <c r="S10" s="158">
        <v>6.091125E-2</v>
      </c>
      <c r="T10" s="158">
        <v>0.1407407</v>
      </c>
      <c r="U10" s="157">
        <v>1.2770632464170255E-2</v>
      </c>
      <c r="V10" s="158">
        <v>0.11464704761065056</v>
      </c>
      <c r="W10" s="158">
        <v>7.814779855860278E-2</v>
      </c>
      <c r="X10" s="159">
        <v>5.1948054415452007E-2</v>
      </c>
      <c r="Y10" s="160">
        <v>0.18700000643730164</v>
      </c>
      <c r="Z10" s="161">
        <v>0.21428575608637423</v>
      </c>
      <c r="AA10" s="152">
        <v>4</v>
      </c>
    </row>
    <row r="11" spans="1:123" ht="14.65" customHeight="1" x14ac:dyDescent="0.3">
      <c r="A11" s="22" t="s">
        <v>82</v>
      </c>
      <c r="B11" s="22" t="s">
        <v>83</v>
      </c>
      <c r="C11" s="258" t="s">
        <v>79</v>
      </c>
      <c r="D11" s="162">
        <v>0.36</v>
      </c>
      <c r="E11" s="152">
        <v>0.93518639999999997</v>
      </c>
      <c r="F11" s="153">
        <v>1520.5628512819123</v>
      </c>
      <c r="G11" s="154">
        <v>1.7494235842439998</v>
      </c>
      <c r="H11" s="155">
        <v>0.38179999999999997</v>
      </c>
      <c r="I11" s="156">
        <v>10.68249300608649</v>
      </c>
      <c r="J11" s="154">
        <v>1.0445068304178702</v>
      </c>
      <c r="K11" s="154" t="s">
        <v>72</v>
      </c>
      <c r="L11" s="156">
        <v>10.588235294117647</v>
      </c>
      <c r="M11" s="154" t="s">
        <v>72</v>
      </c>
      <c r="N11" s="154" t="s">
        <v>72</v>
      </c>
      <c r="O11" s="157">
        <v>0</v>
      </c>
      <c r="P11" s="158">
        <v>6.5088759999999996E-2</v>
      </c>
      <c r="Q11" s="158">
        <v>0.1612903</v>
      </c>
      <c r="R11" s="158">
        <v>0.23287669999999999</v>
      </c>
      <c r="S11" s="158">
        <v>0.2</v>
      </c>
      <c r="T11" s="158">
        <v>0.2162162</v>
      </c>
      <c r="U11" s="157">
        <v>1.2666980373677259E-2</v>
      </c>
      <c r="V11" s="158">
        <v>9.5556978600878709E-2</v>
      </c>
      <c r="W11" s="158">
        <v>6.9230505810533555E-2</v>
      </c>
      <c r="X11" s="159">
        <v>2.6111110734442874E-2</v>
      </c>
      <c r="Y11" s="160">
        <v>0.37749999761581421</v>
      </c>
      <c r="Z11" s="161">
        <v>4.8611104488372803E-2</v>
      </c>
      <c r="AA11" s="152">
        <v>4</v>
      </c>
    </row>
    <row r="12" spans="1:123" ht="14.65" customHeight="1" x14ac:dyDescent="0.3">
      <c r="A12" s="22" t="s">
        <v>84</v>
      </c>
      <c r="B12" s="22" t="s">
        <v>85</v>
      </c>
      <c r="C12" s="258" t="s">
        <v>79</v>
      </c>
      <c r="D12" s="160">
        <v>0.158</v>
      </c>
      <c r="E12" s="152">
        <v>0.4104429</v>
      </c>
      <c r="F12" s="153">
        <v>1247.6637306746229</v>
      </c>
      <c r="G12" s="154">
        <v>0.28527054442537975</v>
      </c>
      <c r="H12" s="155">
        <v>0.44650000000000001</v>
      </c>
      <c r="I12" s="156">
        <v>12.206406870910218</v>
      </c>
      <c r="J12" s="154">
        <v>0.82626530281777599</v>
      </c>
      <c r="K12" s="154" t="s">
        <v>72</v>
      </c>
      <c r="L12" s="156">
        <v>15.8</v>
      </c>
      <c r="M12" s="154" t="s">
        <v>72</v>
      </c>
      <c r="N12" s="154" t="s">
        <v>72</v>
      </c>
      <c r="O12" s="157">
        <v>-4.2424242424242475E-2</v>
      </c>
      <c r="P12" s="158">
        <v>0.18796990000000002</v>
      </c>
      <c r="Q12" s="158">
        <v>0.2343749</v>
      </c>
      <c r="R12" s="158">
        <v>6.7567550000000004E-2</v>
      </c>
      <c r="S12" s="158">
        <v>-8.9255680000000004E-2</v>
      </c>
      <c r="T12" s="158">
        <v>2.7506430000000002E-2</v>
      </c>
      <c r="U12" s="157">
        <v>8.8845262446792146E-3</v>
      </c>
      <c r="V12" s="158">
        <v>6.0164278561342363E-2</v>
      </c>
      <c r="W12" s="158">
        <v>5.6694088397232424E-2</v>
      </c>
      <c r="X12" s="159">
        <v>4.0863180839562717E-2</v>
      </c>
      <c r="Y12" s="160">
        <v>0.10000000149011612</v>
      </c>
      <c r="Z12" s="161">
        <v>-0.367088598163822</v>
      </c>
      <c r="AA12" s="152">
        <v>2.3333332538604736</v>
      </c>
    </row>
    <row r="13" spans="1:123" ht="14.65" customHeight="1" x14ac:dyDescent="0.3">
      <c r="A13" s="22" t="s">
        <v>86</v>
      </c>
      <c r="B13" s="22" t="s">
        <v>87</v>
      </c>
      <c r="C13" s="258" t="s">
        <v>79</v>
      </c>
      <c r="D13" s="160">
        <v>0.10199999999999999</v>
      </c>
      <c r="E13" s="152">
        <v>0.26496950000000002</v>
      </c>
      <c r="F13" s="153">
        <v>592.72425553945436</v>
      </c>
      <c r="G13" s="154">
        <v>0.33666920760392166</v>
      </c>
      <c r="H13" s="155">
        <v>0.55210000000000004</v>
      </c>
      <c r="I13" s="156">
        <v>9.2240909832385043</v>
      </c>
      <c r="J13" s="154">
        <v>0.85567516331032234</v>
      </c>
      <c r="K13" s="154" t="s">
        <v>72</v>
      </c>
      <c r="L13" s="156" t="s">
        <v>72</v>
      </c>
      <c r="M13" s="154" t="s">
        <v>72</v>
      </c>
      <c r="N13" s="154" t="s">
        <v>72</v>
      </c>
      <c r="O13" s="157">
        <v>-1.9230769230769273E-2</v>
      </c>
      <c r="P13" s="158">
        <v>-9.7087389999999992E-3</v>
      </c>
      <c r="Q13" s="158">
        <v>0</v>
      </c>
      <c r="R13" s="158">
        <v>4.0816350000000001E-2</v>
      </c>
      <c r="S13" s="158">
        <v>-2.8571399999999997E-2</v>
      </c>
      <c r="T13" s="158">
        <v>5.1546359999999999E-2</v>
      </c>
      <c r="U13" s="157">
        <v>1.0654718630413002E-2</v>
      </c>
      <c r="V13" s="158">
        <v>7.4111972774255117E-2</v>
      </c>
      <c r="W13" s="158">
        <v>9.1760041987047208E-2</v>
      </c>
      <c r="X13" s="159">
        <v>2.4019608128012394E-2</v>
      </c>
      <c r="Y13" s="160">
        <v>0.1120000034570694</v>
      </c>
      <c r="Z13" s="161">
        <v>9.8039249579111809E-2</v>
      </c>
      <c r="AA13" s="152">
        <v>3</v>
      </c>
    </row>
    <row r="14" spans="1:123" ht="14.65" customHeight="1" x14ac:dyDescent="0.3">
      <c r="A14" s="22" t="s">
        <v>88</v>
      </c>
      <c r="B14" s="22" t="s">
        <v>89</v>
      </c>
      <c r="C14" s="258" t="s">
        <v>79</v>
      </c>
      <c r="D14" s="160">
        <v>0.156</v>
      </c>
      <c r="E14" s="152">
        <v>0.40524739999999998</v>
      </c>
      <c r="F14" s="153">
        <v>1096.9238531220765</v>
      </c>
      <c r="G14" s="154">
        <v>4.8081305140128205E-2</v>
      </c>
      <c r="H14" s="155">
        <v>0.29920000000000002</v>
      </c>
      <c r="I14" s="156">
        <v>9.922104180577211</v>
      </c>
      <c r="J14" s="154">
        <v>0.99580865315417733</v>
      </c>
      <c r="K14" s="154" t="s">
        <v>72</v>
      </c>
      <c r="L14" s="156" t="s">
        <v>72</v>
      </c>
      <c r="M14" s="154" t="s">
        <v>72</v>
      </c>
      <c r="N14" s="154" t="s">
        <v>72</v>
      </c>
      <c r="O14" s="157">
        <v>5.4054054054054168E-2</v>
      </c>
      <c r="P14" s="158">
        <v>6.8493170000000006E-2</v>
      </c>
      <c r="Q14" s="158">
        <v>3.9999960000000001E-2</v>
      </c>
      <c r="R14" s="158">
        <v>1.690645E-2</v>
      </c>
      <c r="S14" s="158">
        <v>5.0803269999999998E-2</v>
      </c>
      <c r="T14" s="158">
        <v>-4.4724230000000004E-2</v>
      </c>
      <c r="U14" s="157">
        <v>1.1918623427005367E-2</v>
      </c>
      <c r="V14" s="158">
        <v>9.8514905914179191E-2</v>
      </c>
      <c r="W14" s="158">
        <v>6.6379528467904486E-2</v>
      </c>
      <c r="X14" s="159">
        <v>3.1721751348903544E-2</v>
      </c>
      <c r="Y14" s="160">
        <v>0.14800000190734863</v>
      </c>
      <c r="Z14" s="161">
        <v>-5.1282039055457473E-2</v>
      </c>
      <c r="AA14" s="152">
        <v>3</v>
      </c>
    </row>
    <row r="15" spans="1:123" ht="14.65" customHeight="1" x14ac:dyDescent="0.3">
      <c r="A15" s="22" t="s">
        <v>90</v>
      </c>
      <c r="B15" s="22" t="s">
        <v>91</v>
      </c>
      <c r="C15" s="258" t="s">
        <v>79</v>
      </c>
      <c r="D15" s="160">
        <v>0.27800000000000002</v>
      </c>
      <c r="E15" s="152">
        <v>0.72217169999999997</v>
      </c>
      <c r="F15" s="153">
        <v>675.74442320165406</v>
      </c>
      <c r="G15" s="154">
        <v>0.18749621753323378</v>
      </c>
      <c r="H15" s="155">
        <v>0.4496</v>
      </c>
      <c r="I15" s="156">
        <v>8.2357819759648887</v>
      </c>
      <c r="J15" s="154">
        <v>1.2767072280644698</v>
      </c>
      <c r="K15" s="154">
        <v>19.80681876711277</v>
      </c>
      <c r="L15" s="156" t="s">
        <v>72</v>
      </c>
      <c r="M15" s="154" t="s">
        <v>72</v>
      </c>
      <c r="N15" s="154" t="s">
        <v>72</v>
      </c>
      <c r="O15" s="157">
        <v>6.9230769230769207E-2</v>
      </c>
      <c r="P15" s="158">
        <v>0.13469390000000001</v>
      </c>
      <c r="Q15" s="158">
        <v>0.2355556</v>
      </c>
      <c r="R15" s="158">
        <v>0.26363639999999999</v>
      </c>
      <c r="S15" s="158">
        <v>4.0641689999999994E-2</v>
      </c>
      <c r="T15" s="158">
        <v>0.1793939</v>
      </c>
      <c r="U15" s="157">
        <v>3.2176052384702038E-2</v>
      </c>
      <c r="V15" s="158">
        <v>0.18422180497163146</v>
      </c>
      <c r="W15" s="158">
        <v>-1.7927576254955127E-3</v>
      </c>
      <c r="X15" s="159">
        <v>5.138746174655371E-2</v>
      </c>
      <c r="Y15" s="160" t="s">
        <v>72</v>
      </c>
      <c r="Z15" s="161" t="s">
        <v>72</v>
      </c>
      <c r="AA15" s="152">
        <v>0</v>
      </c>
    </row>
    <row r="16" spans="1:123" ht="14.65" customHeight="1" x14ac:dyDescent="0.3">
      <c r="A16" s="22" t="s">
        <v>92</v>
      </c>
      <c r="B16" s="22" t="s">
        <v>93</v>
      </c>
      <c r="C16" s="258" t="s">
        <v>79</v>
      </c>
      <c r="D16" s="160">
        <v>0.14699999999999999</v>
      </c>
      <c r="E16" s="152">
        <v>0.38186779999999998</v>
      </c>
      <c r="F16" s="153">
        <v>764.78311676219528</v>
      </c>
      <c r="G16" s="154">
        <v>4.1945658022068025E-2</v>
      </c>
      <c r="H16" s="155">
        <v>0.63400000000000001</v>
      </c>
      <c r="I16" s="156">
        <v>13.494904973908998</v>
      </c>
      <c r="J16" s="154">
        <v>0.63182965492105025</v>
      </c>
      <c r="K16" s="154" t="s">
        <v>72</v>
      </c>
      <c r="L16" s="156">
        <v>6.3913043478260869</v>
      </c>
      <c r="M16" s="154" t="s">
        <v>72</v>
      </c>
      <c r="N16" s="154" t="s">
        <v>72</v>
      </c>
      <c r="O16" s="157">
        <v>3.5211267605633756E-2</v>
      </c>
      <c r="P16" s="158">
        <v>2.7971979999999997E-2</v>
      </c>
      <c r="Q16" s="158">
        <v>1.3793130000000001E-2</v>
      </c>
      <c r="R16" s="158">
        <v>0.1052631</v>
      </c>
      <c r="S16" s="158">
        <v>-1.342284E-2</v>
      </c>
      <c r="T16" s="158">
        <v>-4.5454540000000002E-2</v>
      </c>
      <c r="U16" s="157">
        <v>7.5010177598513802E-3</v>
      </c>
      <c r="V16" s="158">
        <v>5.2611521495131951E-2</v>
      </c>
      <c r="W16" s="158">
        <v>5.9338124226528351E-2</v>
      </c>
      <c r="X16" s="159" t="s">
        <v>72</v>
      </c>
      <c r="Y16" s="160">
        <v>0.14800000190734863</v>
      </c>
      <c r="Z16" s="161">
        <v>6.8027340635961053E-3</v>
      </c>
      <c r="AA16" s="152">
        <v>3</v>
      </c>
    </row>
    <row r="17" spans="1:27" ht="14.65" customHeight="1" x14ac:dyDescent="0.3">
      <c r="A17" s="22" t="s">
        <v>94</v>
      </c>
      <c r="B17" s="22" t="s">
        <v>95</v>
      </c>
      <c r="C17" s="258" t="s">
        <v>79</v>
      </c>
      <c r="D17" s="160">
        <v>0.192</v>
      </c>
      <c r="E17" s="152">
        <v>0.49876609999999999</v>
      </c>
      <c r="F17" s="153">
        <v>80.410350636705189</v>
      </c>
      <c r="G17" s="154">
        <v>5.0089728598145839E-4</v>
      </c>
      <c r="H17" s="155">
        <v>8.9030000000000095E-2</v>
      </c>
      <c r="I17" s="156">
        <v>8.6428089880229599</v>
      </c>
      <c r="J17" s="154">
        <v>0.79359442678025771</v>
      </c>
      <c r="K17" s="154" t="s">
        <v>72</v>
      </c>
      <c r="L17" s="156" t="s">
        <v>72</v>
      </c>
      <c r="M17" s="154" t="s">
        <v>72</v>
      </c>
      <c r="N17" s="154" t="s">
        <v>72</v>
      </c>
      <c r="O17" s="157">
        <v>0</v>
      </c>
      <c r="P17" s="158">
        <v>9.7142880000000001E-2</v>
      </c>
      <c r="Q17" s="158">
        <v>-2.0408140000000002E-2</v>
      </c>
      <c r="R17" s="158">
        <v>-0.1152073</v>
      </c>
      <c r="S17" s="158">
        <v>-4.0000010000000003E-2</v>
      </c>
      <c r="T17" s="158">
        <v>-0.1152073</v>
      </c>
      <c r="U17" s="157">
        <v>2.6315898895579917E-2</v>
      </c>
      <c r="V17" s="158">
        <v>8.0443205057529041E-2</v>
      </c>
      <c r="W17" s="158">
        <v>8.5777876398059796E-2</v>
      </c>
      <c r="X17" s="159">
        <v>2.8645833178112902E-2</v>
      </c>
      <c r="Y17" s="160">
        <v>0.18899999558925629</v>
      </c>
      <c r="Z17" s="161">
        <v>-1.5625022972623581E-2</v>
      </c>
      <c r="AA17" s="152">
        <v>4</v>
      </c>
    </row>
    <row r="18" spans="1:27" ht="14.65" customHeight="1" x14ac:dyDescent="0.3">
      <c r="A18" s="22" t="s">
        <v>96</v>
      </c>
      <c r="B18" s="22" t="s">
        <v>97</v>
      </c>
      <c r="C18" s="258" t="s">
        <v>79</v>
      </c>
      <c r="D18" s="160">
        <v>8.4000000000000005E-2</v>
      </c>
      <c r="E18" s="152">
        <v>0.21821019999999999</v>
      </c>
      <c r="F18" s="153">
        <v>38.186776316293717</v>
      </c>
      <c r="G18" s="154">
        <v>4.6756756808357135E-2</v>
      </c>
      <c r="H18" s="155">
        <v>0.73560000000000003</v>
      </c>
      <c r="I18" s="156">
        <v>14.007003312908413</v>
      </c>
      <c r="J18" s="154">
        <v>0.75797622005888465</v>
      </c>
      <c r="K18" s="154">
        <v>3.2121531912707253</v>
      </c>
      <c r="L18" s="156" t="s">
        <v>72</v>
      </c>
      <c r="M18" s="154" t="s">
        <v>72</v>
      </c>
      <c r="N18" s="154" t="s">
        <v>72</v>
      </c>
      <c r="O18" s="157">
        <v>-2.3255813953488191E-2</v>
      </c>
      <c r="P18" s="158">
        <v>-1.1764719999999999E-2</v>
      </c>
      <c r="Q18" s="158">
        <v>2.4390220000000001E-2</v>
      </c>
      <c r="R18" s="158">
        <v>0.1052632</v>
      </c>
      <c r="S18" s="158">
        <v>6.3291089999999994E-2</v>
      </c>
      <c r="T18" s="159">
        <v>3.7037029999999999E-2</v>
      </c>
      <c r="U18" s="181">
        <v>1.9566718264274315E-2</v>
      </c>
      <c r="V18" s="158">
        <v>2.2292992030561454E-2</v>
      </c>
      <c r="W18" s="158">
        <v>0.10266632964942538</v>
      </c>
      <c r="X18" s="159">
        <v>8.3333335905557582E-2</v>
      </c>
      <c r="Y18" s="160">
        <v>9.3999996781349182E-2</v>
      </c>
      <c r="Z18" s="161">
        <v>0.11904758073034727</v>
      </c>
      <c r="AA18" s="152">
        <v>3</v>
      </c>
    </row>
    <row r="19" spans="1:27" ht="14.65" customHeight="1" x14ac:dyDescent="0.3">
      <c r="A19" s="22" t="s">
        <v>98</v>
      </c>
      <c r="B19" s="22" t="s">
        <v>99</v>
      </c>
      <c r="C19" s="258" t="s">
        <v>79</v>
      </c>
      <c r="D19" s="160">
        <v>9.7000000000000003E-2</v>
      </c>
      <c r="E19" s="152">
        <v>0.2519808</v>
      </c>
      <c r="F19" s="153">
        <v>75.229597107692157</v>
      </c>
      <c r="G19" s="154">
        <v>0.30262140735340204</v>
      </c>
      <c r="H19" s="155">
        <v>0.62080000000000002</v>
      </c>
      <c r="I19" s="156">
        <v>2.7085655131724349</v>
      </c>
      <c r="J19" s="154">
        <v>0.79827243148807181</v>
      </c>
      <c r="K19" s="259" t="s">
        <v>72</v>
      </c>
      <c r="L19" s="154" t="s">
        <v>72</v>
      </c>
      <c r="M19" s="154" t="s">
        <v>72</v>
      </c>
      <c r="N19" s="154" t="s">
        <v>72</v>
      </c>
      <c r="O19" s="157">
        <v>-5.8252427184465994E-2</v>
      </c>
      <c r="P19" s="158">
        <v>7.7777730000000003E-2</v>
      </c>
      <c r="Q19" s="158">
        <v>0.14117649999999998</v>
      </c>
      <c r="R19" s="158">
        <v>0.27696199999999999</v>
      </c>
      <c r="S19" s="158">
        <v>0.39809100000000003</v>
      </c>
      <c r="T19" s="159">
        <v>0.52329309999999996</v>
      </c>
      <c r="U19" s="181">
        <v>4.265079981028759E-2</v>
      </c>
      <c r="V19" s="158">
        <v>7.0804821484811181E-2</v>
      </c>
      <c r="W19" s="158">
        <v>5.6908081646925117E-3</v>
      </c>
      <c r="X19" s="159">
        <v>3.9651070615833568E-2</v>
      </c>
      <c r="Y19" s="160" t="s">
        <v>72</v>
      </c>
      <c r="Z19" s="161" t="s">
        <v>72</v>
      </c>
      <c r="AA19" s="152">
        <v>0</v>
      </c>
    </row>
    <row r="20" spans="1:27" ht="14.65" customHeight="1" x14ac:dyDescent="0.3">
      <c r="A20" s="22" t="s">
        <v>100</v>
      </c>
      <c r="B20" s="22" t="s">
        <v>101</v>
      </c>
      <c r="C20" s="258" t="s">
        <v>79</v>
      </c>
      <c r="D20" s="160">
        <v>6.4000000000000001E-2</v>
      </c>
      <c r="E20" s="152">
        <v>0.1662554</v>
      </c>
      <c r="F20" s="153">
        <v>59.208069524253929</v>
      </c>
      <c r="G20" s="154">
        <v>3.5092176713156252E-2</v>
      </c>
      <c r="H20" s="155">
        <v>0.39839999999999998</v>
      </c>
      <c r="I20" s="156">
        <v>5.457026180067948</v>
      </c>
      <c r="J20" s="154">
        <v>0.46821270257342751</v>
      </c>
      <c r="K20" s="259">
        <v>10.267183551260977</v>
      </c>
      <c r="L20" s="154" t="s">
        <v>72</v>
      </c>
      <c r="M20" s="154" t="s">
        <v>72</v>
      </c>
      <c r="N20" s="154" t="s">
        <v>72</v>
      </c>
      <c r="O20" s="157">
        <v>0</v>
      </c>
      <c r="P20" s="158">
        <v>0</v>
      </c>
      <c r="Q20" s="158">
        <v>-3.0303029999999998E-2</v>
      </c>
      <c r="R20" s="158">
        <v>0.14285709999999999</v>
      </c>
      <c r="S20" s="158">
        <v>0.122807</v>
      </c>
      <c r="T20" s="159">
        <v>0.122807</v>
      </c>
      <c r="U20" s="181">
        <v>2.1149420137245384E-2</v>
      </c>
      <c r="V20" s="158">
        <v>4.8851459584877598E-2</v>
      </c>
      <c r="W20" s="158">
        <v>3.4458696016560458E-2</v>
      </c>
      <c r="X20" s="159">
        <v>5.4687501688022166E-2</v>
      </c>
      <c r="Y20" s="160">
        <v>6.7000001668930054E-2</v>
      </c>
      <c r="Z20" s="161">
        <v>4.6875026077032089E-2</v>
      </c>
      <c r="AA20" s="152">
        <v>3</v>
      </c>
    </row>
    <row r="21" spans="1:27" ht="14.65" customHeight="1" x14ac:dyDescent="0.3">
      <c r="A21" s="28" t="s">
        <v>102</v>
      </c>
      <c r="B21" s="28" t="s">
        <v>103</v>
      </c>
      <c r="C21" s="260" t="s">
        <v>79</v>
      </c>
      <c r="D21" s="170">
        <v>4.9000000000000002E-2</v>
      </c>
      <c r="E21" s="163">
        <v>0.12728929999999999</v>
      </c>
      <c r="F21" s="164">
        <v>39.096426697155508</v>
      </c>
      <c r="G21" s="165">
        <v>3.5983282329959183E-2</v>
      </c>
      <c r="H21" s="261">
        <v>0.58799999999999997</v>
      </c>
      <c r="I21" s="165">
        <v>25.1669228138162</v>
      </c>
      <c r="J21" s="165">
        <v>0.38516108845533015</v>
      </c>
      <c r="K21" s="262">
        <v>9.0158794087234426</v>
      </c>
      <c r="L21" s="165" t="s">
        <v>72</v>
      </c>
      <c r="M21" s="165" t="s">
        <v>72</v>
      </c>
      <c r="N21" s="165" t="s">
        <v>72</v>
      </c>
      <c r="O21" s="167">
        <v>-3.9215686274509665E-2</v>
      </c>
      <c r="P21" s="168">
        <v>-9.259262E-2</v>
      </c>
      <c r="Q21" s="168">
        <v>-9.259262E-2</v>
      </c>
      <c r="R21" s="168">
        <v>4.2553229999999997E-2</v>
      </c>
      <c r="S21" s="168">
        <v>8.8888850000000005E-2</v>
      </c>
      <c r="T21" s="169">
        <v>0.13953480000000001</v>
      </c>
      <c r="U21" s="168">
        <v>1.1943301690390574E-2</v>
      </c>
      <c r="V21" s="168">
        <v>3.0962710463795062E-2</v>
      </c>
      <c r="W21" s="168">
        <v>5.039988141204374E-2</v>
      </c>
      <c r="X21" s="169">
        <v>3.3061224397043794E-2</v>
      </c>
      <c r="Y21" s="170" t="s">
        <v>72</v>
      </c>
      <c r="Z21" s="166" t="s">
        <v>72</v>
      </c>
      <c r="AA21" s="163" t="s">
        <v>72</v>
      </c>
    </row>
    <row r="22" spans="1:27" ht="14.65" customHeight="1" x14ac:dyDescent="0.3">
      <c r="A22" s="22" t="s">
        <v>104</v>
      </c>
      <c r="B22" s="22" t="s">
        <v>105</v>
      </c>
      <c r="C22" s="258" t="s">
        <v>106</v>
      </c>
      <c r="D22" s="160">
        <v>0.27500000000000002</v>
      </c>
      <c r="E22" s="152">
        <v>0.71437850000000003</v>
      </c>
      <c r="F22" s="153">
        <v>550.21429644031241</v>
      </c>
      <c r="G22" s="154">
        <v>1.284677507284</v>
      </c>
      <c r="H22" s="263">
        <v>0.38900000000000001</v>
      </c>
      <c r="I22" s="154">
        <v>13.636814735716772</v>
      </c>
      <c r="J22" s="154">
        <v>1.5310356625349661</v>
      </c>
      <c r="K22" s="259">
        <v>6.3558542762517041</v>
      </c>
      <c r="L22" s="154">
        <v>13.75</v>
      </c>
      <c r="M22" s="154" t="s">
        <v>72</v>
      </c>
      <c r="N22" s="154">
        <v>6.4323877551020407</v>
      </c>
      <c r="O22" s="157">
        <v>-3.6231884057971175E-3</v>
      </c>
      <c r="P22" s="158">
        <v>-3.623163E-3</v>
      </c>
      <c r="Q22" s="158">
        <v>4.1666670000000003E-2</v>
      </c>
      <c r="R22" s="158">
        <v>0.2061404</v>
      </c>
      <c r="S22" s="158">
        <v>-7.0945960000000002E-2</v>
      </c>
      <c r="T22" s="159">
        <v>-7.2202519999999999E-3</v>
      </c>
      <c r="U22" s="181">
        <v>5.3481903744973261E-2</v>
      </c>
      <c r="V22" s="158">
        <v>0.11152010514937459</v>
      </c>
      <c r="W22" s="158">
        <v>8.1373319464875249E-2</v>
      </c>
      <c r="X22" s="159">
        <v>8.170908824964003E-2</v>
      </c>
      <c r="Y22" s="160">
        <v>0.33250001072883606</v>
      </c>
      <c r="Z22" s="161">
        <v>0.2090909481048584</v>
      </c>
      <c r="AA22" s="152">
        <v>4.6666665077209473</v>
      </c>
    </row>
    <row r="23" spans="1:27" ht="14.65" customHeight="1" x14ac:dyDescent="0.3">
      <c r="A23" s="22" t="s">
        <v>107</v>
      </c>
      <c r="B23" s="22" t="s">
        <v>108</v>
      </c>
      <c r="C23" s="258" t="s">
        <v>106</v>
      </c>
      <c r="D23" s="160">
        <v>0.68</v>
      </c>
      <c r="E23" s="152">
        <v>1.7664629999999999</v>
      </c>
      <c r="F23" s="153">
        <v>181.45213099953173</v>
      </c>
      <c r="G23" s="154">
        <v>4.0181759838397047E-3</v>
      </c>
      <c r="H23" s="263">
        <v>0.33900000000000002</v>
      </c>
      <c r="I23" s="154">
        <v>12.433944799732256</v>
      </c>
      <c r="J23" s="154">
        <v>1.2871718320478474</v>
      </c>
      <c r="K23" s="259">
        <v>6.251216179283956</v>
      </c>
      <c r="L23" s="154" t="s">
        <v>72</v>
      </c>
      <c r="M23" s="154" t="s">
        <v>72</v>
      </c>
      <c r="N23" s="154" t="s">
        <v>72</v>
      </c>
      <c r="O23" s="157">
        <v>-2.857142857142847E-2</v>
      </c>
      <c r="P23" s="158">
        <v>1.4925349999999999E-2</v>
      </c>
      <c r="Q23" s="158">
        <v>8.8000000000000009E-2</v>
      </c>
      <c r="R23" s="158">
        <v>0.1929825</v>
      </c>
      <c r="S23" s="158">
        <v>-6.2068999999999999E-2</v>
      </c>
      <c r="T23" s="159">
        <v>4.9382710000000003E-2</v>
      </c>
      <c r="U23" s="181">
        <v>2.999368834655422E-2</v>
      </c>
      <c r="V23" s="158">
        <v>9.7049771326116752E-2</v>
      </c>
      <c r="W23" s="158">
        <v>6.226894754221024E-2</v>
      </c>
      <c r="X23" s="159">
        <v>5.4331865604753532E-2</v>
      </c>
      <c r="Y23" s="160" t="s">
        <v>72</v>
      </c>
      <c r="Z23" s="161" t="s">
        <v>72</v>
      </c>
      <c r="AA23" s="152">
        <v>3</v>
      </c>
    </row>
    <row r="24" spans="1:27" ht="14.65" customHeight="1" x14ac:dyDescent="0.3">
      <c r="A24" s="22" t="s">
        <v>109</v>
      </c>
      <c r="B24" s="22" t="s">
        <v>110</v>
      </c>
      <c r="C24" s="258" t="s">
        <v>106</v>
      </c>
      <c r="D24" s="160">
        <v>0.77800000000000002</v>
      </c>
      <c r="E24" s="152">
        <v>2.021042</v>
      </c>
      <c r="F24" s="153">
        <v>125.93375365347663</v>
      </c>
      <c r="G24" s="154">
        <v>6.0845054031619531E-3</v>
      </c>
      <c r="H24" s="263">
        <v>0.39100000000000001</v>
      </c>
      <c r="I24" s="154">
        <v>7.3889052181909243</v>
      </c>
      <c r="J24" s="269">
        <v>0.58333546333871877</v>
      </c>
      <c r="K24" s="259">
        <v>3.6570860814879103</v>
      </c>
      <c r="L24" s="154" t="s">
        <v>72</v>
      </c>
      <c r="M24" s="154" t="s">
        <v>72</v>
      </c>
      <c r="N24" s="259" t="s">
        <v>72</v>
      </c>
      <c r="O24" s="181">
        <v>9.0791180285343387E-3</v>
      </c>
      <c r="P24" s="158">
        <v>-1.5189900000000001E-2</v>
      </c>
      <c r="Q24" s="158">
        <v>4.9932530000000003E-2</v>
      </c>
      <c r="R24" s="158">
        <v>0.11942449999999999</v>
      </c>
      <c r="S24" s="158">
        <v>-2.5640659999999998E-3</v>
      </c>
      <c r="T24" s="159">
        <v>3.7333329999999998E-2</v>
      </c>
      <c r="U24" s="181">
        <v>2.5719085228282014E-2</v>
      </c>
      <c r="V24" s="158">
        <v>7.9147784263067483E-2</v>
      </c>
      <c r="W24" s="158">
        <v>5.6812340172654983E-2</v>
      </c>
      <c r="X24" s="159">
        <v>6.4267353142748146E-2</v>
      </c>
      <c r="Y24" s="160">
        <v>0.81999999284744263</v>
      </c>
      <c r="Z24" s="161">
        <v>5.3984566641957166E-2</v>
      </c>
      <c r="AA24" s="152">
        <v>3</v>
      </c>
    </row>
    <row r="25" spans="1:27" s="264" customFormat="1" ht="14.65" customHeight="1" x14ac:dyDescent="0.3">
      <c r="A25" s="28" t="s">
        <v>111</v>
      </c>
      <c r="B25" s="28" t="s">
        <v>112</v>
      </c>
      <c r="C25" s="260" t="s">
        <v>106</v>
      </c>
      <c r="D25" s="170">
        <v>0.34499999999999997</v>
      </c>
      <c r="E25" s="163">
        <v>0.89622029999999997</v>
      </c>
      <c r="F25" s="164">
        <v>7169.7620838755547</v>
      </c>
      <c r="G25" s="165">
        <v>8.8947474854199999</v>
      </c>
      <c r="H25" s="261">
        <v>0.25</v>
      </c>
      <c r="I25" s="165">
        <v>9.5248612354133542</v>
      </c>
      <c r="J25" s="165">
        <v>2.8640866266489322</v>
      </c>
      <c r="K25" s="262">
        <v>4.5362513988486173</v>
      </c>
      <c r="L25" s="165">
        <v>8.8461538461538449</v>
      </c>
      <c r="M25" s="165" t="s">
        <v>72</v>
      </c>
      <c r="N25" s="262">
        <v>4.8828623548922057</v>
      </c>
      <c r="O25" s="168">
        <v>6.4814814814814659E-2</v>
      </c>
      <c r="P25" s="168">
        <v>-1.4285699999999998E-2</v>
      </c>
      <c r="Q25" s="168">
        <v>4.7326800000000002E-2</v>
      </c>
      <c r="R25" s="168">
        <v>0.26440920000000001</v>
      </c>
      <c r="S25" s="168">
        <v>-0.1084295</v>
      </c>
      <c r="T25" s="169">
        <v>3.1787860000000001E-2</v>
      </c>
      <c r="U25" s="168" t="s">
        <v>72</v>
      </c>
      <c r="V25" s="168" t="s">
        <v>72</v>
      </c>
      <c r="W25" s="168" t="s">
        <v>72</v>
      </c>
      <c r="X25" s="169">
        <v>9.1594198475713318E-2</v>
      </c>
      <c r="Y25" s="170">
        <v>0.39859998226165771</v>
      </c>
      <c r="Z25" s="166">
        <v>0.15536226742509496</v>
      </c>
      <c r="AA25" s="163">
        <v>5</v>
      </c>
    </row>
    <row r="26" spans="1:27" ht="14.65" customHeight="1" x14ac:dyDescent="0.3">
      <c r="A26" s="22" t="s">
        <v>113</v>
      </c>
      <c r="B26" s="22" t="s">
        <v>114</v>
      </c>
      <c r="C26" s="270" t="s">
        <v>115</v>
      </c>
      <c r="D26" s="160">
        <v>0.27600000000000002</v>
      </c>
      <c r="E26" s="152">
        <v>0.71697619999999995</v>
      </c>
      <c r="F26" s="153">
        <v>169.50034542490201</v>
      </c>
      <c r="G26" s="154">
        <v>0.154877613843</v>
      </c>
      <c r="H26" s="271">
        <v>0.44219999999999998</v>
      </c>
      <c r="I26" s="154">
        <v>7.5418076589206811</v>
      </c>
      <c r="J26" s="269">
        <v>0.70869324246441301</v>
      </c>
      <c r="K26" s="272">
        <v>6.0564892061344384</v>
      </c>
      <c r="L26" s="154" t="s">
        <v>72</v>
      </c>
      <c r="M26" s="154" t="s">
        <v>72</v>
      </c>
      <c r="N26" s="272" t="s">
        <v>72</v>
      </c>
      <c r="O26" s="181">
        <v>0</v>
      </c>
      <c r="P26" s="158">
        <v>0</v>
      </c>
      <c r="Q26" s="158">
        <v>-4.8275829999999999E-2</v>
      </c>
      <c r="R26" s="158">
        <v>-4.8275829999999999E-2</v>
      </c>
      <c r="S26" s="158">
        <v>-0.26933109999999999</v>
      </c>
      <c r="T26" s="159">
        <v>-0.26556469999999999</v>
      </c>
      <c r="U26" s="181">
        <v>4.0039508224037706E-2</v>
      </c>
      <c r="V26" s="158">
        <v>0.10094921487326552</v>
      </c>
      <c r="W26" s="158">
        <v>5.7614917780394667E-2</v>
      </c>
      <c r="X26" s="159">
        <v>0.10869564974437589</v>
      </c>
      <c r="Y26" s="160">
        <v>0.32150000333786011</v>
      </c>
      <c r="Z26" s="161">
        <v>0.16485508455746412</v>
      </c>
      <c r="AA26" s="152">
        <v>4.5</v>
      </c>
    </row>
    <row r="27" spans="1:27" s="264" customFormat="1" ht="14.65" customHeight="1" x14ac:dyDescent="0.3">
      <c r="A27" s="205" t="s">
        <v>116</v>
      </c>
      <c r="B27" s="205" t="s">
        <v>117</v>
      </c>
      <c r="C27" s="258" t="s">
        <v>115</v>
      </c>
      <c r="D27" s="266">
        <v>2.1850000000000001</v>
      </c>
      <c r="E27" s="267">
        <v>5.6760619999999999</v>
      </c>
      <c r="F27" s="268">
        <v>509.14272998121288</v>
      </c>
      <c r="G27" s="269">
        <v>6.0179323832430201E-2</v>
      </c>
      <c r="H27" s="263">
        <v>0.30680000000000002</v>
      </c>
      <c r="I27" s="269">
        <v>8.615115063162559</v>
      </c>
      <c r="J27" s="269">
        <v>1.2959804623297149</v>
      </c>
      <c r="K27" s="259">
        <v>5.1499588386497699</v>
      </c>
      <c r="L27" s="269" t="s">
        <v>72</v>
      </c>
      <c r="M27" s="269" t="s">
        <v>72</v>
      </c>
      <c r="N27" s="259" t="s">
        <v>72</v>
      </c>
      <c r="O27" s="181">
        <v>1.1574074074073959E-2</v>
      </c>
      <c r="P27" s="181">
        <v>-6.8182030000000001E-3</v>
      </c>
      <c r="Q27" s="181">
        <v>-4.9999979999999999E-2</v>
      </c>
      <c r="R27" s="181">
        <v>5.8111349999999999E-2</v>
      </c>
      <c r="S27" s="181">
        <v>-0.15929199999999999</v>
      </c>
      <c r="T27" s="159">
        <v>-0.2196428</v>
      </c>
      <c r="U27" s="181">
        <v>0.12433844415176969</v>
      </c>
      <c r="V27" s="181">
        <v>0.16048751231098735</v>
      </c>
      <c r="W27" s="181">
        <v>0.13386234072983588</v>
      </c>
      <c r="X27" s="159">
        <v>4.1876429824043465E-2</v>
      </c>
      <c r="Y27" s="266">
        <v>2.5999999046325684</v>
      </c>
      <c r="Z27" s="161">
        <v>0.18993130646799461</v>
      </c>
      <c r="AA27" s="267">
        <v>5</v>
      </c>
    </row>
    <row r="28" spans="1:27" ht="14.65" customHeight="1" x14ac:dyDescent="0.3">
      <c r="A28" s="205" t="s">
        <v>118</v>
      </c>
      <c r="B28" s="205" t="s">
        <v>119</v>
      </c>
      <c r="C28" s="258" t="s">
        <v>115</v>
      </c>
      <c r="D28" s="266">
        <v>0.48</v>
      </c>
      <c r="E28" s="267">
        <v>1.246915</v>
      </c>
      <c r="F28" s="268">
        <v>412.57019317341781</v>
      </c>
      <c r="G28" s="269">
        <v>5.1774560494374997E-2</v>
      </c>
      <c r="H28" s="263">
        <v>0.25469999999999998</v>
      </c>
      <c r="I28" s="269">
        <v>19.567875632742108</v>
      </c>
      <c r="J28" s="269">
        <v>1.6117360002968257</v>
      </c>
      <c r="K28" s="259">
        <v>9.2223637505523737</v>
      </c>
      <c r="L28" s="269" t="s">
        <v>72</v>
      </c>
      <c r="M28" s="269" t="s">
        <v>72</v>
      </c>
      <c r="N28" s="259" t="s">
        <v>72</v>
      </c>
      <c r="O28" s="181">
        <v>2.0876826722338038E-3</v>
      </c>
      <c r="P28" s="181">
        <v>2.0876779999999999E-3</v>
      </c>
      <c r="Q28" s="181">
        <v>-0.04</v>
      </c>
      <c r="R28" s="181">
        <v>0.24675329999999998</v>
      </c>
      <c r="S28" s="181">
        <v>0.25984249999999998</v>
      </c>
      <c r="T28" s="159">
        <v>0.26984130000000001</v>
      </c>
      <c r="U28" s="181">
        <v>7.546642703250496E-2</v>
      </c>
      <c r="V28" s="181">
        <v>9.1297483425071185E-2</v>
      </c>
      <c r="W28" s="181">
        <v>7.4219755379713148E-2</v>
      </c>
      <c r="X28" s="159">
        <v>0.1875000074505806</v>
      </c>
      <c r="Y28" s="266">
        <v>0.5559999942779541</v>
      </c>
      <c r="Z28" s="161">
        <v>0.15833332141240453</v>
      </c>
      <c r="AA28" s="267">
        <v>4</v>
      </c>
    </row>
    <row r="29" spans="1:27" ht="14.65" customHeight="1" x14ac:dyDescent="0.3">
      <c r="A29" s="205" t="s">
        <v>120</v>
      </c>
      <c r="B29" s="205" t="s">
        <v>121</v>
      </c>
      <c r="C29" s="258" t="s">
        <v>115</v>
      </c>
      <c r="D29" s="266">
        <v>0.155</v>
      </c>
      <c r="E29" s="267">
        <v>0.4026497</v>
      </c>
      <c r="F29" s="268">
        <v>2097.2992292459749</v>
      </c>
      <c r="G29" s="269">
        <v>5.8927991414200003</v>
      </c>
      <c r="H29" s="263">
        <v>0.2</v>
      </c>
      <c r="I29" s="269" t="s">
        <v>72</v>
      </c>
      <c r="J29" s="269" t="s">
        <v>72</v>
      </c>
      <c r="K29" s="259" t="s">
        <v>72</v>
      </c>
      <c r="L29" s="269">
        <v>15.5</v>
      </c>
      <c r="M29" s="269" t="s">
        <v>72</v>
      </c>
      <c r="N29" s="259">
        <v>6.4598428196261679</v>
      </c>
      <c r="O29" s="181">
        <v>0</v>
      </c>
      <c r="P29" s="181">
        <v>0.18320609999999998</v>
      </c>
      <c r="Q29" s="181">
        <v>0.2704918</v>
      </c>
      <c r="R29" s="181">
        <v>0.44859810000000006</v>
      </c>
      <c r="S29" s="181" t="s">
        <v>72</v>
      </c>
      <c r="T29" s="159" t="s">
        <v>72</v>
      </c>
      <c r="U29" s="181" t="s">
        <v>72</v>
      </c>
      <c r="V29" s="181" t="s">
        <v>72</v>
      </c>
      <c r="W29" s="181" t="s">
        <v>72</v>
      </c>
      <c r="X29" s="159">
        <v>7.1741934985883771E-2</v>
      </c>
      <c r="Y29" s="266">
        <v>0.14000000059604645</v>
      </c>
      <c r="Z29" s="161">
        <v>-9.6774189702926172E-2</v>
      </c>
      <c r="AA29" s="267">
        <v>4.1428570747375488</v>
      </c>
    </row>
    <row r="30" spans="1:27" ht="14.65" customHeight="1" x14ac:dyDescent="0.3">
      <c r="A30" s="205" t="s">
        <v>122</v>
      </c>
      <c r="B30" s="205" t="s">
        <v>123</v>
      </c>
      <c r="C30" s="258" t="s">
        <v>115</v>
      </c>
      <c r="D30" s="266">
        <v>6.3E-2</v>
      </c>
      <c r="E30" s="267">
        <v>0.16365759999999999</v>
      </c>
      <c r="F30" s="268">
        <v>216.05458764028145</v>
      </c>
      <c r="G30" s="269">
        <v>3.7368823039492058E-2</v>
      </c>
      <c r="H30" s="263">
        <v>0.59540000000000004</v>
      </c>
      <c r="I30" s="269" t="s">
        <v>72</v>
      </c>
      <c r="J30" s="269">
        <v>0.97487142056702802</v>
      </c>
      <c r="K30" s="259">
        <v>4.979656220858895</v>
      </c>
      <c r="L30" s="269" t="s">
        <v>72</v>
      </c>
      <c r="M30" s="269" t="s">
        <v>72</v>
      </c>
      <c r="N30" s="259" t="s">
        <v>72</v>
      </c>
      <c r="O30" s="181">
        <v>0</v>
      </c>
      <c r="P30" s="181">
        <v>0</v>
      </c>
      <c r="Q30" s="181">
        <v>-8.6956500000000006E-2</v>
      </c>
      <c r="R30" s="181">
        <v>-5.9701519999999994E-2</v>
      </c>
      <c r="S30" s="181">
        <v>-0.42727269999999995</v>
      </c>
      <c r="T30" s="159">
        <v>-0.1710526</v>
      </c>
      <c r="U30" s="181">
        <v>-1.3705761313493426E-2</v>
      </c>
      <c r="V30" s="181">
        <v>-0.19971284996410621</v>
      </c>
      <c r="W30" s="181">
        <v>2.4809007759131561E-2</v>
      </c>
      <c r="X30" s="159" t="s">
        <v>72</v>
      </c>
      <c r="Y30" s="266">
        <v>6.5999999642372131E-2</v>
      </c>
      <c r="Z30" s="161">
        <v>4.761904194241473E-2</v>
      </c>
      <c r="AA30" s="267">
        <v>3</v>
      </c>
    </row>
    <row r="31" spans="1:27" ht="14.65" customHeight="1" x14ac:dyDescent="0.3">
      <c r="A31" s="22" t="s">
        <v>124</v>
      </c>
      <c r="B31" s="22" t="s">
        <v>125</v>
      </c>
      <c r="C31" s="258" t="s">
        <v>115</v>
      </c>
      <c r="D31" s="160">
        <v>0.93500000000000005</v>
      </c>
      <c r="E31" s="152">
        <v>2.428887</v>
      </c>
      <c r="F31" s="153">
        <v>227.37577403851785</v>
      </c>
      <c r="G31" s="154">
        <v>9.5337165834737975E-2</v>
      </c>
      <c r="H31" s="263">
        <v>0.27610000000000001</v>
      </c>
      <c r="I31" s="154">
        <v>6.7446840112683022</v>
      </c>
      <c r="J31" s="269">
        <v>3.5085057433979721</v>
      </c>
      <c r="K31" s="259">
        <v>5.5360748916161082</v>
      </c>
      <c r="L31" s="154" t="s">
        <v>72</v>
      </c>
      <c r="M31" s="154" t="s">
        <v>72</v>
      </c>
      <c r="N31" s="259" t="s">
        <v>72</v>
      </c>
      <c r="O31" s="181">
        <v>-3.1088082901554293E-2</v>
      </c>
      <c r="P31" s="158">
        <v>9.9999970000000007E-2</v>
      </c>
      <c r="Q31" s="158">
        <v>0.13333329999999999</v>
      </c>
      <c r="R31" s="158">
        <v>0.40601500000000001</v>
      </c>
      <c r="S31" s="158">
        <v>1.6881250000000001</v>
      </c>
      <c r="T31" s="159">
        <v>1.5909639999999998</v>
      </c>
      <c r="U31" s="181">
        <v>0.17448818334068983</v>
      </c>
      <c r="V31" s="158">
        <v>0.42285990397902695</v>
      </c>
      <c r="W31" s="158">
        <v>0.31265764962431913</v>
      </c>
      <c r="X31" s="159">
        <v>3.2550568647563137E-2</v>
      </c>
      <c r="Y31" s="160">
        <v>1.0900000333786011</v>
      </c>
      <c r="Z31" s="161">
        <v>0.16577543676855733</v>
      </c>
      <c r="AA31" s="152">
        <v>4</v>
      </c>
    </row>
    <row r="32" spans="1:27" s="279" customFormat="1" ht="14.65" customHeight="1" x14ac:dyDescent="0.3">
      <c r="A32" s="49" t="s">
        <v>126</v>
      </c>
      <c r="B32" s="49" t="s">
        <v>127</v>
      </c>
      <c r="C32" s="270" t="s">
        <v>128</v>
      </c>
      <c r="D32" s="273">
        <v>0.17</v>
      </c>
      <c r="E32" s="274">
        <v>0.4416158</v>
      </c>
      <c r="F32" s="275">
        <v>1912.4718626064816</v>
      </c>
      <c r="G32" s="276">
        <v>8.793027780240001</v>
      </c>
      <c r="H32" s="271">
        <v>0.48809999999999998</v>
      </c>
      <c r="I32" s="276">
        <v>15.081618327549622</v>
      </c>
      <c r="J32" s="276">
        <v>1.1694982109863243</v>
      </c>
      <c r="K32" s="272">
        <v>13.056097930603274</v>
      </c>
      <c r="L32" s="276" t="s">
        <v>72</v>
      </c>
      <c r="M32" s="276" t="s">
        <v>72</v>
      </c>
      <c r="N32" s="272">
        <v>11.241683725773196</v>
      </c>
      <c r="O32" s="277">
        <v>1.1904761904761862E-2</v>
      </c>
      <c r="P32" s="277">
        <v>7.5949320000000001E-2</v>
      </c>
      <c r="Q32" s="277">
        <v>0.17241380000000001</v>
      </c>
      <c r="R32" s="277">
        <v>0.32812489999999994</v>
      </c>
      <c r="S32" s="277">
        <v>0.20567370000000001</v>
      </c>
      <c r="T32" s="225">
        <v>0.23188410000000001</v>
      </c>
      <c r="U32" s="277">
        <v>4.0549744607894747E-2</v>
      </c>
      <c r="V32" s="277">
        <v>7.2183572033074295E-2</v>
      </c>
      <c r="W32" s="277">
        <v>6.1269984136303239E-2</v>
      </c>
      <c r="X32" s="225">
        <v>6.1882353004287266E-2</v>
      </c>
      <c r="Y32" s="273">
        <v>0.18299999833106995</v>
      </c>
      <c r="Z32" s="278">
        <v>7.6470578418058377E-2</v>
      </c>
      <c r="AA32" s="274">
        <v>4.1666665077209473</v>
      </c>
    </row>
    <row r="33" spans="1:16384" s="280" customFormat="1" ht="14.65" customHeight="1" x14ac:dyDescent="0.3">
      <c r="A33" s="205" t="s">
        <v>129</v>
      </c>
      <c r="B33" s="205" t="s">
        <v>130</v>
      </c>
      <c r="C33" s="258" t="s">
        <v>128</v>
      </c>
      <c r="D33" s="266">
        <v>0.187</v>
      </c>
      <c r="E33" s="267">
        <v>0.48577740000000003</v>
      </c>
      <c r="F33" s="268">
        <v>463.70944044691873</v>
      </c>
      <c r="G33" s="269">
        <v>0.23097780183561495</v>
      </c>
      <c r="H33" s="263">
        <v>0.24349999999999999</v>
      </c>
      <c r="I33" s="269">
        <v>7.7429508690034217</v>
      </c>
      <c r="J33" s="269">
        <v>0.96618367645225256</v>
      </c>
      <c r="K33" s="259">
        <v>2.806941066681095</v>
      </c>
      <c r="L33" s="269" t="s">
        <v>72</v>
      </c>
      <c r="M33" s="269" t="s">
        <v>72</v>
      </c>
      <c r="N33" s="259" t="s">
        <v>72</v>
      </c>
      <c r="O33" s="181">
        <v>5.3763440860215006E-3</v>
      </c>
      <c r="P33" s="181">
        <v>2.7472549999999998E-2</v>
      </c>
      <c r="Q33" s="181">
        <v>0.33571430000000002</v>
      </c>
      <c r="R33" s="181">
        <v>0.96842110000000003</v>
      </c>
      <c r="S33" s="181">
        <v>0.64035089999999995</v>
      </c>
      <c r="T33" s="159">
        <v>0.87</v>
      </c>
      <c r="U33" s="181">
        <v>8.4974798179536182E-2</v>
      </c>
      <c r="V33" s="181">
        <v>0.12712556351568297</v>
      </c>
      <c r="W33" s="181">
        <v>9.9432157305282556E-2</v>
      </c>
      <c r="X33" s="159">
        <v>4.2780750695078133E-2</v>
      </c>
      <c r="Y33" s="266" t="s">
        <v>72</v>
      </c>
      <c r="Z33" s="161" t="s">
        <v>72</v>
      </c>
      <c r="AA33" s="267" t="s">
        <v>72</v>
      </c>
    </row>
    <row r="34" spans="1:16384" ht="14.65" customHeight="1" x14ac:dyDescent="0.3">
      <c r="A34" s="22" t="s">
        <v>131</v>
      </c>
      <c r="B34" s="22" t="s">
        <v>132</v>
      </c>
      <c r="C34" s="258" t="s">
        <v>128</v>
      </c>
      <c r="D34" s="160">
        <v>0.15</v>
      </c>
      <c r="E34" s="152">
        <v>0.38966099999999998</v>
      </c>
      <c r="F34" s="153">
        <v>569.91872237657765</v>
      </c>
      <c r="G34" s="154">
        <v>0.13867281645400001</v>
      </c>
      <c r="H34" s="263">
        <v>0.31769999999999998</v>
      </c>
      <c r="I34" s="154">
        <v>8.5494446258457941</v>
      </c>
      <c r="J34" s="269">
        <v>0.75578494189345946</v>
      </c>
      <c r="K34" s="259">
        <v>5.385007710949548</v>
      </c>
      <c r="L34" s="154" t="s">
        <v>72</v>
      </c>
      <c r="M34" s="154" t="s">
        <v>72</v>
      </c>
      <c r="N34" s="259" t="s">
        <v>72</v>
      </c>
      <c r="O34" s="181">
        <v>0.10294117647058809</v>
      </c>
      <c r="P34" s="158">
        <v>0.2820513</v>
      </c>
      <c r="Q34" s="158">
        <v>0.5</v>
      </c>
      <c r="R34" s="158">
        <v>1.542373</v>
      </c>
      <c r="S34" s="158">
        <v>1.6315790000000001</v>
      </c>
      <c r="T34" s="159">
        <v>1.5862069999999999</v>
      </c>
      <c r="U34" s="181">
        <v>4.7972892752618096E-2</v>
      </c>
      <c r="V34" s="158">
        <v>9.0537745696914099E-2</v>
      </c>
      <c r="W34" s="158">
        <v>6.7545916634887307E-2</v>
      </c>
      <c r="X34" s="159">
        <v>3.666666646798452E-2</v>
      </c>
      <c r="Y34" s="160">
        <v>0.11999999731779099</v>
      </c>
      <c r="Z34" s="161">
        <v>-0.20000001788139343</v>
      </c>
      <c r="AA34" s="152">
        <v>3</v>
      </c>
    </row>
    <row r="35" spans="1:16384" ht="14.65" customHeight="1" x14ac:dyDescent="0.3">
      <c r="A35" s="22" t="s">
        <v>133</v>
      </c>
      <c r="B35" s="22" t="s">
        <v>134</v>
      </c>
      <c r="C35" s="258" t="s">
        <v>128</v>
      </c>
      <c r="D35" s="160">
        <v>0.17899999999999999</v>
      </c>
      <c r="E35" s="152">
        <v>0.46499550000000001</v>
      </c>
      <c r="F35" s="153">
        <v>74.399270319636202</v>
      </c>
      <c r="G35" s="154">
        <v>1.0518559295891062E-2</v>
      </c>
      <c r="H35" s="263">
        <v>0.28039999999999998</v>
      </c>
      <c r="I35" s="154">
        <v>14.81175052759615</v>
      </c>
      <c r="J35" s="269">
        <v>1.0378815077881123</v>
      </c>
      <c r="K35" s="259">
        <v>6.5738356346959028</v>
      </c>
      <c r="L35" s="154" t="s">
        <v>72</v>
      </c>
      <c r="M35" s="154" t="s">
        <v>72</v>
      </c>
      <c r="N35" s="259" t="s">
        <v>72</v>
      </c>
      <c r="O35" s="181">
        <v>5.9171597633135953E-2</v>
      </c>
      <c r="P35" s="181">
        <v>4.069764E-2</v>
      </c>
      <c r="Q35" s="181">
        <v>-5.555595E-3</v>
      </c>
      <c r="R35" s="181">
        <v>-0.40333340000000001</v>
      </c>
      <c r="S35" s="181">
        <v>-0.33703710000000003</v>
      </c>
      <c r="T35" s="159">
        <v>-0.44409939999999998</v>
      </c>
      <c r="U35" s="181">
        <v>2.5352210558257406E-2</v>
      </c>
      <c r="V35" s="181">
        <v>6.0487633067371475E-2</v>
      </c>
      <c r="W35" s="181">
        <v>5.2543013749385477E-2</v>
      </c>
      <c r="X35" s="159">
        <v>0.3620670411173858</v>
      </c>
      <c r="Y35" s="160" t="s">
        <v>72</v>
      </c>
      <c r="Z35" s="161" t="s">
        <v>72</v>
      </c>
      <c r="AA35" s="152">
        <v>0</v>
      </c>
    </row>
    <row r="36" spans="1:16384" ht="14.65" customHeight="1" x14ac:dyDescent="0.3">
      <c r="A36" s="22" t="s">
        <v>135</v>
      </c>
      <c r="B36" s="22" t="s">
        <v>136</v>
      </c>
      <c r="C36" s="258" t="s">
        <v>128</v>
      </c>
      <c r="D36" s="160">
        <v>0.221</v>
      </c>
      <c r="E36" s="152">
        <v>0.57410050000000001</v>
      </c>
      <c r="F36" s="153">
        <v>114.61090070987538</v>
      </c>
      <c r="G36" s="154">
        <v>3.2754953332624438E-2</v>
      </c>
      <c r="H36" s="263">
        <v>0.31580000000000003</v>
      </c>
      <c r="I36" s="154">
        <v>37.868403158750013</v>
      </c>
      <c r="J36" s="269">
        <v>1.0535740702691023</v>
      </c>
      <c r="K36" s="259">
        <v>5.6593711821775061</v>
      </c>
      <c r="L36" s="154" t="s">
        <v>72</v>
      </c>
      <c r="M36" s="154" t="s">
        <v>72</v>
      </c>
      <c r="N36" s="259" t="s">
        <v>72</v>
      </c>
      <c r="O36" s="181">
        <v>1.8433179723502224E-2</v>
      </c>
      <c r="P36" s="181">
        <v>-2.2123879999999999E-2</v>
      </c>
      <c r="Q36" s="181">
        <v>0.1161616</v>
      </c>
      <c r="R36" s="181">
        <v>4.5454600000000003E-3</v>
      </c>
      <c r="S36" s="181">
        <v>-0.30937500000000001</v>
      </c>
      <c r="T36" s="159">
        <v>-0.3631124</v>
      </c>
      <c r="U36" s="181">
        <v>3.6947645247240396E-2</v>
      </c>
      <c r="V36" s="181">
        <v>8.9170511723072443E-2</v>
      </c>
      <c r="W36" s="181">
        <v>3.7101602443016038E-2</v>
      </c>
      <c r="X36" s="159">
        <v>0.33031673722677096</v>
      </c>
      <c r="Y36" s="160" t="s">
        <v>72</v>
      </c>
      <c r="Z36" s="161" t="s">
        <v>72</v>
      </c>
      <c r="AA36" s="152">
        <v>0</v>
      </c>
    </row>
    <row r="37" spans="1:16384" ht="14.65" customHeight="1" x14ac:dyDescent="0.3">
      <c r="A37" s="22" t="s">
        <v>137</v>
      </c>
      <c r="B37" s="22" t="s">
        <v>138</v>
      </c>
      <c r="C37" s="258" t="s">
        <v>128</v>
      </c>
      <c r="D37" s="160">
        <v>0.16500000000000001</v>
      </c>
      <c r="E37" s="152">
        <v>0.42862709999999998</v>
      </c>
      <c r="F37" s="153">
        <v>306.21390423443154</v>
      </c>
      <c r="G37" s="154">
        <v>0.16362255050999999</v>
      </c>
      <c r="H37" s="263">
        <v>0.31490000000000001</v>
      </c>
      <c r="I37" s="154">
        <v>7.7885299295025225</v>
      </c>
      <c r="J37" s="269">
        <v>0.82838746272945307</v>
      </c>
      <c r="K37" s="259">
        <v>3.4615849962054965</v>
      </c>
      <c r="L37" s="154" t="s">
        <v>72</v>
      </c>
      <c r="M37" s="154" t="s">
        <v>72</v>
      </c>
      <c r="N37" s="259" t="s">
        <v>72</v>
      </c>
      <c r="O37" s="181">
        <v>0.16197183098591572</v>
      </c>
      <c r="P37" s="181">
        <v>0.35245899999999997</v>
      </c>
      <c r="Q37" s="181">
        <v>0.75531919999999997</v>
      </c>
      <c r="R37" s="181">
        <v>1.4626869999999998</v>
      </c>
      <c r="S37" s="181">
        <v>1.012195</v>
      </c>
      <c r="T37" s="159">
        <v>1.538462</v>
      </c>
      <c r="U37" s="181">
        <v>5.9361400808463881E-2</v>
      </c>
      <c r="V37" s="181">
        <v>0.10793811086666427</v>
      </c>
      <c r="W37" s="181">
        <v>7.925731102998039E-2</v>
      </c>
      <c r="X37" s="159">
        <v>6.3636362778417985E-2</v>
      </c>
      <c r="Y37" s="160" t="s">
        <v>72</v>
      </c>
      <c r="Z37" s="161" t="s">
        <v>72</v>
      </c>
      <c r="AA37" s="152" t="s">
        <v>72</v>
      </c>
    </row>
    <row r="38" spans="1:16384" ht="14.65" customHeight="1" x14ac:dyDescent="0.3">
      <c r="A38" s="22" t="s">
        <v>139</v>
      </c>
      <c r="B38" s="22" t="s">
        <v>140</v>
      </c>
      <c r="C38" s="258" t="s">
        <v>128</v>
      </c>
      <c r="D38" s="160">
        <v>0.16700000000000001</v>
      </c>
      <c r="E38" s="152">
        <v>0.4338226</v>
      </c>
      <c r="F38" s="153">
        <v>292.78139318304443</v>
      </c>
      <c r="G38" s="154">
        <v>0.14824492368555686</v>
      </c>
      <c r="H38" s="263">
        <v>0.48949999999999999</v>
      </c>
      <c r="I38" s="154">
        <v>51.085957696073898</v>
      </c>
      <c r="J38" s="269">
        <v>0.83407607594113198</v>
      </c>
      <c r="K38" s="259">
        <v>3.3993986123548336</v>
      </c>
      <c r="L38" s="154" t="s">
        <v>72</v>
      </c>
      <c r="M38" s="154" t="s">
        <v>72</v>
      </c>
      <c r="N38" s="259" t="s">
        <v>72</v>
      </c>
      <c r="O38" s="181">
        <v>0.15972222222222232</v>
      </c>
      <c r="P38" s="181">
        <v>0.36885240000000002</v>
      </c>
      <c r="Q38" s="181">
        <v>0.79569889999999999</v>
      </c>
      <c r="R38" s="181">
        <v>1.4558819999999999</v>
      </c>
      <c r="S38" s="181">
        <v>1.061728</v>
      </c>
      <c r="T38" s="159">
        <v>1.5303030000000002</v>
      </c>
      <c r="U38" s="181">
        <v>5.9750399567601351E-2</v>
      </c>
      <c r="V38" s="181">
        <v>0.10747951053147288</v>
      </c>
      <c r="W38" s="181">
        <v>7.9651327513866513E-2</v>
      </c>
      <c r="X38" s="159">
        <v>6.2874250649335134E-2</v>
      </c>
      <c r="Y38" s="160" t="s">
        <v>72</v>
      </c>
      <c r="Z38" s="161" t="s">
        <v>72</v>
      </c>
      <c r="AA38" s="152" t="s">
        <v>72</v>
      </c>
    </row>
    <row r="39" spans="1:16384" s="279" customFormat="1" ht="14.65" customHeight="1" x14ac:dyDescent="0.3">
      <c r="A39" s="49" t="s">
        <v>141</v>
      </c>
      <c r="B39" s="49" t="s">
        <v>142</v>
      </c>
      <c r="C39" s="270" t="s">
        <v>143</v>
      </c>
      <c r="D39" s="273">
        <v>0.55000000000000004</v>
      </c>
      <c r="E39" s="274">
        <v>1.4287570000000001</v>
      </c>
      <c r="F39" s="275">
        <v>178.44882676767145</v>
      </c>
      <c r="G39" s="276">
        <v>5.2967269165000004E-2</v>
      </c>
      <c r="H39" s="271">
        <v>0.4859</v>
      </c>
      <c r="I39" s="276">
        <v>7.1258293418445398</v>
      </c>
      <c r="J39" s="276">
        <v>1.2376125607373691</v>
      </c>
      <c r="K39" s="272">
        <v>7.084341077842792</v>
      </c>
      <c r="L39" s="276" t="s">
        <v>72</v>
      </c>
      <c r="M39" s="276" t="s">
        <v>72</v>
      </c>
      <c r="N39" s="272" t="s">
        <v>72</v>
      </c>
      <c r="O39" s="277">
        <v>9.1743119266054496E-3</v>
      </c>
      <c r="P39" s="277">
        <v>0.1506277</v>
      </c>
      <c r="Q39" s="277">
        <v>0.32530119999999996</v>
      </c>
      <c r="R39" s="277">
        <v>0.48648650000000004</v>
      </c>
      <c r="S39" s="277">
        <v>0.85810810000000004</v>
      </c>
      <c r="T39" s="225">
        <v>0.90311419999999998</v>
      </c>
      <c r="U39" s="277">
        <v>7.0323696310537115E-2</v>
      </c>
      <c r="V39" s="277">
        <v>0.16188666917861233</v>
      </c>
      <c r="W39" s="277">
        <v>9.3040534715331247E-2</v>
      </c>
      <c r="X39" s="225">
        <v>7.8181820836934174E-2</v>
      </c>
      <c r="Y39" s="273" t="s">
        <v>72</v>
      </c>
      <c r="Z39" s="278" t="s">
        <v>72</v>
      </c>
      <c r="AA39" s="274" t="s">
        <v>72</v>
      </c>
    </row>
    <row r="40" spans="1:16384" s="264" customFormat="1" ht="14.65" customHeight="1" x14ac:dyDescent="0.3">
      <c r="A40" s="28" t="s">
        <v>144</v>
      </c>
      <c r="B40" s="28" t="s">
        <v>145</v>
      </c>
      <c r="C40" s="260" t="s">
        <v>143</v>
      </c>
      <c r="D40" s="170">
        <v>0.16</v>
      </c>
      <c r="E40" s="163">
        <v>0.41563840000000002</v>
      </c>
      <c r="F40" s="164">
        <v>1437.8971783098214</v>
      </c>
      <c r="G40" s="165">
        <v>12.923265527140002</v>
      </c>
      <c r="H40" s="261">
        <v>0.34</v>
      </c>
      <c r="I40" s="165">
        <v>8.2905848190953595</v>
      </c>
      <c r="J40" s="165">
        <v>1.739473599002086</v>
      </c>
      <c r="K40" s="262">
        <v>6.0739421167674035</v>
      </c>
      <c r="L40" s="165">
        <v>16</v>
      </c>
      <c r="M40" s="165">
        <v>1.7777777777777779</v>
      </c>
      <c r="N40" s="262">
        <v>8.2854340461451876</v>
      </c>
      <c r="O40" s="168">
        <v>-3.0303030303030276E-2</v>
      </c>
      <c r="P40" s="168">
        <v>8.8435380000000008E-2</v>
      </c>
      <c r="Q40" s="168">
        <v>0.15942030000000001</v>
      </c>
      <c r="R40" s="168">
        <v>0.58415840000000008</v>
      </c>
      <c r="S40" s="168" t="s">
        <v>72</v>
      </c>
      <c r="T40" s="169">
        <v>0.42857139999999999</v>
      </c>
      <c r="U40" s="168" t="s">
        <v>72</v>
      </c>
      <c r="V40" s="168" t="s">
        <v>72</v>
      </c>
      <c r="W40" s="168" t="s">
        <v>72</v>
      </c>
      <c r="X40" s="169">
        <v>6.2499998603016138E-2</v>
      </c>
      <c r="Y40" s="170">
        <v>0.17059999704360962</v>
      </c>
      <c r="Z40" s="166">
        <v>6.624998152256012E-2</v>
      </c>
      <c r="AA40" s="163">
        <v>4.8000001907348633</v>
      </c>
      <c r="AB40" s="28" t="s">
        <v>73</v>
      </c>
      <c r="AC40" s="28" t="s">
        <v>73</v>
      </c>
      <c r="AD40" s="29">
        <v>23.340369182500002</v>
      </c>
      <c r="AE40" s="170" t="s">
        <v>73</v>
      </c>
      <c r="AF40" s="163" t="s">
        <v>73</v>
      </c>
      <c r="AG40" s="164">
        <v>0.34</v>
      </c>
      <c r="AH40" s="165" t="s">
        <v>73</v>
      </c>
      <c r="AI40" s="166" t="s">
        <v>73</v>
      </c>
      <c r="AJ40" s="165" t="s">
        <v>73</v>
      </c>
      <c r="AK40" s="165" t="s">
        <v>73</v>
      </c>
      <c r="AL40" s="165" t="s">
        <v>73</v>
      </c>
      <c r="AM40" s="165" t="s">
        <v>73</v>
      </c>
      <c r="AN40" s="165" t="s">
        <v>73</v>
      </c>
      <c r="AO40" s="165" t="s">
        <v>73</v>
      </c>
      <c r="AP40" s="168" t="s">
        <v>73</v>
      </c>
      <c r="AQ40" s="168" t="s">
        <v>73</v>
      </c>
      <c r="AR40" s="168" t="s">
        <v>73</v>
      </c>
      <c r="AS40" s="168" t="s">
        <v>73</v>
      </c>
      <c r="AT40" s="168" t="s">
        <v>73</v>
      </c>
      <c r="AU40" s="168" t="s">
        <v>73</v>
      </c>
      <c r="AV40" s="168" t="s">
        <v>73</v>
      </c>
      <c r="AW40" s="168" t="s">
        <v>73</v>
      </c>
      <c r="AX40" s="168" t="s">
        <v>73</v>
      </c>
      <c r="AY40" s="168" t="s">
        <v>73</v>
      </c>
      <c r="AZ40" s="170" t="s">
        <v>73</v>
      </c>
      <c r="BA40" s="166" t="s">
        <v>73</v>
      </c>
      <c r="BB40" s="163" t="s">
        <v>73</v>
      </c>
      <c r="BC40" s="28" t="s">
        <v>73</v>
      </c>
      <c r="BD40" s="28" t="s">
        <v>73</v>
      </c>
      <c r="BE40" s="29" t="s">
        <v>73</v>
      </c>
      <c r="BF40" s="170" t="s">
        <v>73</v>
      </c>
      <c r="BG40" s="163" t="s">
        <v>73</v>
      </c>
      <c r="BH40" s="164" t="s">
        <v>73</v>
      </c>
      <c r="BI40" s="165" t="s">
        <v>73</v>
      </c>
      <c r="BJ40" s="166" t="s">
        <v>73</v>
      </c>
      <c r="BK40" s="165" t="s">
        <v>73</v>
      </c>
      <c r="BL40" s="165" t="s">
        <v>73</v>
      </c>
      <c r="BM40" s="165" t="s">
        <v>73</v>
      </c>
      <c r="BN40" s="165" t="s">
        <v>73</v>
      </c>
      <c r="BO40" s="165" t="s">
        <v>73</v>
      </c>
      <c r="BP40" s="165" t="s">
        <v>73</v>
      </c>
      <c r="BQ40" s="168" t="s">
        <v>73</v>
      </c>
      <c r="BR40" s="168" t="s">
        <v>73</v>
      </c>
      <c r="BS40" s="168" t="s">
        <v>73</v>
      </c>
      <c r="BT40" s="168" t="s">
        <v>73</v>
      </c>
      <c r="BU40" s="168" t="s">
        <v>73</v>
      </c>
      <c r="BV40" s="168" t="s">
        <v>73</v>
      </c>
      <c r="BW40" s="168" t="s">
        <v>73</v>
      </c>
      <c r="BX40" s="168" t="s">
        <v>73</v>
      </c>
      <c r="BY40" s="168" t="s">
        <v>73</v>
      </c>
      <c r="BZ40" s="168" t="s">
        <v>73</v>
      </c>
      <c r="CA40" s="170" t="s">
        <v>73</v>
      </c>
      <c r="CB40" s="166" t="s">
        <v>73</v>
      </c>
      <c r="CC40" s="163" t="s">
        <v>73</v>
      </c>
      <c r="CD40" s="28" t="s">
        <v>73</v>
      </c>
      <c r="CE40" s="28" t="s">
        <v>73</v>
      </c>
      <c r="CF40" s="29" t="s">
        <v>73</v>
      </c>
      <c r="CG40" s="170" t="s">
        <v>73</v>
      </c>
      <c r="CH40" s="163" t="s">
        <v>73</v>
      </c>
      <c r="CI40" s="164" t="s">
        <v>73</v>
      </c>
      <c r="CJ40" s="165" t="s">
        <v>73</v>
      </c>
      <c r="CK40" s="166" t="s">
        <v>73</v>
      </c>
      <c r="CL40" s="165" t="s">
        <v>73</v>
      </c>
      <c r="CM40" s="165" t="s">
        <v>73</v>
      </c>
      <c r="CN40" s="165" t="s">
        <v>73</v>
      </c>
      <c r="CO40" s="165" t="s">
        <v>73</v>
      </c>
      <c r="CP40" s="165" t="s">
        <v>73</v>
      </c>
      <c r="CQ40" s="165" t="s">
        <v>73</v>
      </c>
      <c r="CR40" s="168" t="s">
        <v>73</v>
      </c>
      <c r="CS40" s="168" t="s">
        <v>73</v>
      </c>
      <c r="CT40" s="168" t="s">
        <v>73</v>
      </c>
      <c r="CU40" s="168" t="s">
        <v>73</v>
      </c>
      <c r="CV40" s="168" t="s">
        <v>73</v>
      </c>
      <c r="CW40" s="168" t="s">
        <v>73</v>
      </c>
      <c r="CX40" s="168" t="s">
        <v>73</v>
      </c>
      <c r="CY40" s="168" t="s">
        <v>73</v>
      </c>
      <c r="CZ40" s="168" t="s">
        <v>73</v>
      </c>
      <c r="DA40" s="168" t="s">
        <v>73</v>
      </c>
      <c r="DB40" s="170" t="s">
        <v>73</v>
      </c>
      <c r="DC40" s="166" t="s">
        <v>73</v>
      </c>
      <c r="DD40" s="163" t="s">
        <v>73</v>
      </c>
      <c r="DE40" s="28" t="s">
        <v>73</v>
      </c>
      <c r="DF40" s="28" t="s">
        <v>73</v>
      </c>
      <c r="DG40" s="29" t="s">
        <v>73</v>
      </c>
      <c r="DH40" s="170" t="s">
        <v>73</v>
      </c>
      <c r="DI40" s="163" t="s">
        <v>73</v>
      </c>
      <c r="DJ40" s="164" t="s">
        <v>73</v>
      </c>
      <c r="DK40" s="165" t="s">
        <v>73</v>
      </c>
      <c r="DL40" s="166" t="s">
        <v>73</v>
      </c>
      <c r="DM40" s="165" t="s">
        <v>73</v>
      </c>
      <c r="DN40" s="165" t="s">
        <v>73</v>
      </c>
      <c r="DO40" s="165" t="s">
        <v>73</v>
      </c>
      <c r="DP40" s="165" t="s">
        <v>73</v>
      </c>
      <c r="DQ40" s="165" t="s">
        <v>73</v>
      </c>
      <c r="DR40" s="165" t="s">
        <v>73</v>
      </c>
      <c r="DS40" s="168" t="s">
        <v>73</v>
      </c>
      <c r="DT40" s="168" t="s">
        <v>73</v>
      </c>
      <c r="DU40" s="168" t="s">
        <v>73</v>
      </c>
      <c r="DV40" s="168" t="s">
        <v>73</v>
      </c>
      <c r="DW40" s="168" t="s">
        <v>73</v>
      </c>
      <c r="DX40" s="168" t="s">
        <v>73</v>
      </c>
      <c r="DY40" s="168" t="s">
        <v>73</v>
      </c>
      <c r="DZ40" s="168" t="s">
        <v>73</v>
      </c>
      <c r="EA40" s="168" t="s">
        <v>73</v>
      </c>
      <c r="EB40" s="168" t="s">
        <v>73</v>
      </c>
      <c r="EC40" s="170" t="s">
        <v>73</v>
      </c>
      <c r="ED40" s="166" t="s">
        <v>73</v>
      </c>
      <c r="EE40" s="163" t="s">
        <v>73</v>
      </c>
      <c r="EF40" s="28" t="s">
        <v>73</v>
      </c>
      <c r="EG40" s="28" t="s">
        <v>73</v>
      </c>
      <c r="EH40" s="29" t="s">
        <v>73</v>
      </c>
      <c r="EI40" s="170" t="s">
        <v>73</v>
      </c>
      <c r="EJ40" s="163" t="s">
        <v>73</v>
      </c>
      <c r="EK40" s="164" t="s">
        <v>73</v>
      </c>
      <c r="EL40" s="165" t="s">
        <v>73</v>
      </c>
      <c r="EM40" s="166" t="s">
        <v>73</v>
      </c>
      <c r="EN40" s="165" t="s">
        <v>73</v>
      </c>
      <c r="EO40" s="165" t="s">
        <v>73</v>
      </c>
      <c r="EP40" s="165" t="s">
        <v>73</v>
      </c>
      <c r="EQ40" s="165" t="s">
        <v>73</v>
      </c>
      <c r="ER40" s="165" t="s">
        <v>73</v>
      </c>
      <c r="ES40" s="165" t="s">
        <v>73</v>
      </c>
      <c r="ET40" s="168" t="s">
        <v>73</v>
      </c>
      <c r="EU40" s="168" t="s">
        <v>73</v>
      </c>
      <c r="EV40" s="168" t="s">
        <v>73</v>
      </c>
      <c r="EW40" s="168" t="s">
        <v>73</v>
      </c>
      <c r="EX40" s="168" t="s">
        <v>73</v>
      </c>
      <c r="EY40" s="168" t="s">
        <v>73</v>
      </c>
      <c r="EZ40" s="168" t="s">
        <v>73</v>
      </c>
      <c r="FA40" s="168" t="s">
        <v>73</v>
      </c>
      <c r="FB40" s="168" t="s">
        <v>73</v>
      </c>
      <c r="FC40" s="168" t="s">
        <v>73</v>
      </c>
      <c r="FD40" s="170" t="s">
        <v>73</v>
      </c>
      <c r="FE40" s="166" t="s">
        <v>73</v>
      </c>
      <c r="FF40" s="163" t="s">
        <v>73</v>
      </c>
      <c r="FG40" s="28" t="s">
        <v>73</v>
      </c>
      <c r="FH40" s="28" t="s">
        <v>73</v>
      </c>
      <c r="FI40" s="29" t="s">
        <v>73</v>
      </c>
      <c r="FJ40" s="170" t="s">
        <v>73</v>
      </c>
      <c r="FK40" s="163" t="s">
        <v>73</v>
      </c>
      <c r="FL40" s="164" t="s">
        <v>73</v>
      </c>
      <c r="FM40" s="165" t="s">
        <v>73</v>
      </c>
      <c r="FN40" s="166" t="s">
        <v>73</v>
      </c>
      <c r="FO40" s="165" t="s">
        <v>73</v>
      </c>
      <c r="FP40" s="165" t="s">
        <v>73</v>
      </c>
      <c r="FQ40" s="165" t="s">
        <v>73</v>
      </c>
      <c r="FR40" s="165" t="s">
        <v>73</v>
      </c>
      <c r="FS40" s="165" t="s">
        <v>73</v>
      </c>
      <c r="FT40" s="165" t="s">
        <v>73</v>
      </c>
      <c r="FU40" s="168" t="s">
        <v>73</v>
      </c>
      <c r="FV40" s="168" t="s">
        <v>73</v>
      </c>
      <c r="FW40" s="168" t="s">
        <v>73</v>
      </c>
      <c r="FX40" s="168" t="s">
        <v>73</v>
      </c>
      <c r="FY40" s="168" t="s">
        <v>73</v>
      </c>
      <c r="FZ40" s="168" t="s">
        <v>73</v>
      </c>
      <c r="GA40" s="168" t="s">
        <v>73</v>
      </c>
      <c r="GB40" s="168" t="s">
        <v>73</v>
      </c>
      <c r="GC40" s="168" t="s">
        <v>73</v>
      </c>
      <c r="GD40" s="168" t="s">
        <v>73</v>
      </c>
      <c r="GE40" s="170" t="s">
        <v>73</v>
      </c>
      <c r="GF40" s="166" t="s">
        <v>73</v>
      </c>
      <c r="GG40" s="163" t="s">
        <v>73</v>
      </c>
      <c r="GH40" s="28" t="s">
        <v>73</v>
      </c>
      <c r="GI40" s="28" t="s">
        <v>73</v>
      </c>
      <c r="GJ40" s="29" t="s">
        <v>73</v>
      </c>
      <c r="GK40" s="170" t="s">
        <v>73</v>
      </c>
      <c r="GL40" s="163" t="s">
        <v>73</v>
      </c>
      <c r="GM40" s="164" t="s">
        <v>73</v>
      </c>
      <c r="GN40" s="165" t="s">
        <v>73</v>
      </c>
      <c r="GO40" s="166" t="s">
        <v>73</v>
      </c>
      <c r="GP40" s="165" t="s">
        <v>73</v>
      </c>
      <c r="GQ40" s="165" t="s">
        <v>73</v>
      </c>
      <c r="GR40" s="165" t="s">
        <v>73</v>
      </c>
      <c r="GS40" s="165" t="s">
        <v>73</v>
      </c>
      <c r="GT40" s="165" t="s">
        <v>73</v>
      </c>
      <c r="GU40" s="165" t="s">
        <v>73</v>
      </c>
      <c r="GV40" s="168" t="s">
        <v>73</v>
      </c>
      <c r="GW40" s="168" t="s">
        <v>73</v>
      </c>
      <c r="GX40" s="168" t="s">
        <v>73</v>
      </c>
      <c r="GY40" s="168" t="s">
        <v>73</v>
      </c>
      <c r="GZ40" s="168" t="s">
        <v>73</v>
      </c>
      <c r="HA40" s="168" t="s">
        <v>73</v>
      </c>
      <c r="HB40" s="168" t="s">
        <v>73</v>
      </c>
      <c r="HC40" s="168" t="s">
        <v>73</v>
      </c>
      <c r="HD40" s="168" t="s">
        <v>73</v>
      </c>
      <c r="HE40" s="168" t="s">
        <v>73</v>
      </c>
      <c r="HF40" s="170" t="s">
        <v>73</v>
      </c>
      <c r="HG40" s="166" t="s">
        <v>73</v>
      </c>
      <c r="HH40" s="163" t="s">
        <v>73</v>
      </c>
      <c r="HI40" s="28" t="s">
        <v>73</v>
      </c>
      <c r="HJ40" s="28" t="s">
        <v>73</v>
      </c>
      <c r="HK40" s="29" t="s">
        <v>73</v>
      </c>
      <c r="HL40" s="170" t="s">
        <v>73</v>
      </c>
      <c r="HM40" s="163" t="s">
        <v>73</v>
      </c>
      <c r="HN40" s="164" t="s">
        <v>73</v>
      </c>
      <c r="HO40" s="165" t="s">
        <v>73</v>
      </c>
      <c r="HP40" s="166" t="s">
        <v>73</v>
      </c>
      <c r="HQ40" s="165" t="s">
        <v>73</v>
      </c>
      <c r="HR40" s="165" t="s">
        <v>73</v>
      </c>
      <c r="HS40" s="165" t="s">
        <v>73</v>
      </c>
      <c r="HT40" s="165" t="s">
        <v>73</v>
      </c>
      <c r="HU40" s="165" t="s">
        <v>73</v>
      </c>
      <c r="HV40" s="165" t="s">
        <v>73</v>
      </c>
      <c r="HW40" s="168" t="s">
        <v>73</v>
      </c>
      <c r="HX40" s="168" t="s">
        <v>73</v>
      </c>
      <c r="HY40" s="168" t="s">
        <v>73</v>
      </c>
      <c r="HZ40" s="168" t="s">
        <v>73</v>
      </c>
      <c r="IA40" s="168" t="s">
        <v>73</v>
      </c>
      <c r="IB40" s="168" t="s">
        <v>73</v>
      </c>
      <c r="IC40" s="168" t="s">
        <v>73</v>
      </c>
      <c r="ID40" s="168" t="s">
        <v>73</v>
      </c>
      <c r="IE40" s="168" t="s">
        <v>73</v>
      </c>
      <c r="IF40" s="168" t="s">
        <v>73</v>
      </c>
      <c r="IG40" s="170" t="s">
        <v>73</v>
      </c>
      <c r="IH40" s="166" t="s">
        <v>73</v>
      </c>
      <c r="II40" s="163" t="s">
        <v>73</v>
      </c>
      <c r="IJ40" s="28" t="s">
        <v>73</v>
      </c>
      <c r="IK40" s="28" t="s">
        <v>73</v>
      </c>
      <c r="IL40" s="29" t="s">
        <v>73</v>
      </c>
      <c r="IM40" s="170" t="s">
        <v>73</v>
      </c>
      <c r="IN40" s="163" t="s">
        <v>73</v>
      </c>
      <c r="IO40" s="164" t="s">
        <v>73</v>
      </c>
      <c r="IP40" s="165" t="s">
        <v>73</v>
      </c>
      <c r="IQ40" s="166" t="s">
        <v>73</v>
      </c>
      <c r="IR40" s="165" t="s">
        <v>73</v>
      </c>
      <c r="IS40" s="165" t="s">
        <v>73</v>
      </c>
      <c r="IT40" s="165" t="s">
        <v>73</v>
      </c>
      <c r="IU40" s="165" t="s">
        <v>73</v>
      </c>
      <c r="IV40" s="165" t="s">
        <v>73</v>
      </c>
      <c r="IW40" s="165" t="s">
        <v>73</v>
      </c>
      <c r="IX40" s="168" t="s">
        <v>73</v>
      </c>
      <c r="IY40" s="168" t="s">
        <v>73</v>
      </c>
      <c r="IZ40" s="168" t="s">
        <v>73</v>
      </c>
      <c r="JA40" s="168" t="s">
        <v>73</v>
      </c>
      <c r="JB40" s="168" t="s">
        <v>73</v>
      </c>
      <c r="JC40" s="168" t="s">
        <v>73</v>
      </c>
      <c r="JD40" s="168" t="s">
        <v>73</v>
      </c>
      <c r="JE40" s="168" t="s">
        <v>73</v>
      </c>
      <c r="JF40" s="168" t="s">
        <v>73</v>
      </c>
      <c r="JG40" s="168" t="s">
        <v>73</v>
      </c>
      <c r="JH40" s="170" t="s">
        <v>73</v>
      </c>
      <c r="JI40" s="166" t="s">
        <v>73</v>
      </c>
      <c r="JJ40" s="163" t="s">
        <v>73</v>
      </c>
      <c r="JK40" s="28" t="s">
        <v>73</v>
      </c>
      <c r="JL40" s="28" t="s">
        <v>73</v>
      </c>
      <c r="JM40" s="29" t="s">
        <v>73</v>
      </c>
      <c r="JN40" s="170" t="s">
        <v>73</v>
      </c>
      <c r="JO40" s="163" t="s">
        <v>73</v>
      </c>
      <c r="JP40" s="164" t="s">
        <v>73</v>
      </c>
      <c r="JQ40" s="165" t="s">
        <v>73</v>
      </c>
      <c r="JR40" s="166" t="s">
        <v>73</v>
      </c>
      <c r="JS40" s="165" t="s">
        <v>73</v>
      </c>
      <c r="JT40" s="165" t="s">
        <v>73</v>
      </c>
      <c r="JU40" s="165" t="s">
        <v>73</v>
      </c>
      <c r="JV40" s="165" t="s">
        <v>73</v>
      </c>
      <c r="JW40" s="165" t="s">
        <v>73</v>
      </c>
      <c r="JX40" s="165" t="s">
        <v>73</v>
      </c>
      <c r="JY40" s="168" t="s">
        <v>73</v>
      </c>
      <c r="JZ40" s="168" t="s">
        <v>73</v>
      </c>
      <c r="KA40" s="168" t="s">
        <v>73</v>
      </c>
      <c r="KB40" s="168" t="s">
        <v>73</v>
      </c>
      <c r="KC40" s="168" t="s">
        <v>73</v>
      </c>
      <c r="KD40" s="168" t="s">
        <v>73</v>
      </c>
      <c r="KE40" s="168" t="s">
        <v>73</v>
      </c>
      <c r="KF40" s="168" t="s">
        <v>73</v>
      </c>
      <c r="KG40" s="168" t="s">
        <v>73</v>
      </c>
      <c r="KH40" s="168" t="s">
        <v>73</v>
      </c>
      <c r="KI40" s="170" t="s">
        <v>73</v>
      </c>
      <c r="KJ40" s="166" t="s">
        <v>73</v>
      </c>
      <c r="KK40" s="163" t="s">
        <v>73</v>
      </c>
      <c r="KL40" s="28" t="s">
        <v>73</v>
      </c>
      <c r="KM40" s="28" t="s">
        <v>73</v>
      </c>
      <c r="KN40" s="29" t="s">
        <v>73</v>
      </c>
      <c r="KO40" s="170" t="s">
        <v>73</v>
      </c>
      <c r="KP40" s="163" t="s">
        <v>73</v>
      </c>
      <c r="KQ40" s="164" t="s">
        <v>73</v>
      </c>
      <c r="KR40" s="165" t="s">
        <v>73</v>
      </c>
      <c r="KS40" s="166" t="s">
        <v>73</v>
      </c>
      <c r="KT40" s="165" t="s">
        <v>73</v>
      </c>
      <c r="KU40" s="165" t="s">
        <v>73</v>
      </c>
      <c r="KV40" s="165" t="s">
        <v>73</v>
      </c>
      <c r="KW40" s="165" t="s">
        <v>73</v>
      </c>
      <c r="KX40" s="165" t="s">
        <v>73</v>
      </c>
      <c r="KY40" s="165" t="s">
        <v>73</v>
      </c>
      <c r="KZ40" s="168" t="s">
        <v>73</v>
      </c>
      <c r="LA40" s="168" t="s">
        <v>73</v>
      </c>
      <c r="LB40" s="168" t="s">
        <v>73</v>
      </c>
      <c r="LC40" s="168" t="s">
        <v>73</v>
      </c>
      <c r="LD40" s="168" t="s">
        <v>73</v>
      </c>
      <c r="LE40" s="168" t="s">
        <v>73</v>
      </c>
      <c r="LF40" s="168" t="s">
        <v>73</v>
      </c>
      <c r="LG40" s="168" t="s">
        <v>73</v>
      </c>
      <c r="LH40" s="168" t="s">
        <v>73</v>
      </c>
      <c r="LI40" s="168" t="s">
        <v>73</v>
      </c>
      <c r="LJ40" s="170" t="s">
        <v>73</v>
      </c>
      <c r="LK40" s="166" t="s">
        <v>73</v>
      </c>
      <c r="LL40" s="163" t="s">
        <v>73</v>
      </c>
      <c r="LM40" s="28" t="s">
        <v>73</v>
      </c>
      <c r="LN40" s="28" t="s">
        <v>73</v>
      </c>
      <c r="LO40" s="29" t="s">
        <v>73</v>
      </c>
      <c r="LP40" s="170" t="s">
        <v>73</v>
      </c>
      <c r="LQ40" s="163" t="s">
        <v>73</v>
      </c>
      <c r="LR40" s="164" t="s">
        <v>73</v>
      </c>
      <c r="LS40" s="165" t="s">
        <v>73</v>
      </c>
      <c r="LT40" s="166" t="s">
        <v>73</v>
      </c>
      <c r="LU40" s="165" t="s">
        <v>73</v>
      </c>
      <c r="LV40" s="165" t="s">
        <v>73</v>
      </c>
      <c r="LW40" s="165" t="s">
        <v>73</v>
      </c>
      <c r="LX40" s="165" t="s">
        <v>73</v>
      </c>
      <c r="LY40" s="165" t="s">
        <v>73</v>
      </c>
      <c r="LZ40" s="165" t="s">
        <v>73</v>
      </c>
      <c r="MA40" s="168" t="s">
        <v>73</v>
      </c>
      <c r="MB40" s="168" t="s">
        <v>73</v>
      </c>
      <c r="MC40" s="168" t="s">
        <v>73</v>
      </c>
      <c r="MD40" s="168" t="s">
        <v>73</v>
      </c>
      <c r="ME40" s="168" t="s">
        <v>73</v>
      </c>
      <c r="MF40" s="168" t="s">
        <v>73</v>
      </c>
      <c r="MG40" s="168" t="s">
        <v>73</v>
      </c>
      <c r="MH40" s="168" t="s">
        <v>73</v>
      </c>
      <c r="MI40" s="168" t="s">
        <v>73</v>
      </c>
      <c r="MJ40" s="168" t="s">
        <v>73</v>
      </c>
      <c r="MK40" s="170" t="s">
        <v>73</v>
      </c>
      <c r="ML40" s="166" t="s">
        <v>73</v>
      </c>
      <c r="MM40" s="163" t="s">
        <v>73</v>
      </c>
      <c r="MN40" s="28" t="s">
        <v>73</v>
      </c>
      <c r="MO40" s="28" t="s">
        <v>73</v>
      </c>
      <c r="MP40" s="29" t="s">
        <v>73</v>
      </c>
      <c r="MQ40" s="170" t="s">
        <v>73</v>
      </c>
      <c r="MR40" s="163" t="s">
        <v>73</v>
      </c>
      <c r="MS40" s="164" t="s">
        <v>73</v>
      </c>
      <c r="MT40" s="165" t="s">
        <v>73</v>
      </c>
      <c r="MU40" s="166" t="s">
        <v>73</v>
      </c>
      <c r="MV40" s="165" t="s">
        <v>73</v>
      </c>
      <c r="MW40" s="165" t="s">
        <v>73</v>
      </c>
      <c r="MX40" s="165" t="s">
        <v>73</v>
      </c>
      <c r="MY40" s="165" t="s">
        <v>73</v>
      </c>
      <c r="MZ40" s="165" t="s">
        <v>73</v>
      </c>
      <c r="NA40" s="165" t="s">
        <v>73</v>
      </c>
      <c r="NB40" s="168" t="s">
        <v>73</v>
      </c>
      <c r="NC40" s="168" t="s">
        <v>73</v>
      </c>
      <c r="ND40" s="168" t="s">
        <v>73</v>
      </c>
      <c r="NE40" s="168" t="s">
        <v>73</v>
      </c>
      <c r="NF40" s="168" t="s">
        <v>73</v>
      </c>
      <c r="NG40" s="168" t="s">
        <v>73</v>
      </c>
      <c r="NH40" s="168" t="s">
        <v>73</v>
      </c>
      <c r="NI40" s="168" t="s">
        <v>73</v>
      </c>
      <c r="NJ40" s="168" t="s">
        <v>73</v>
      </c>
      <c r="NK40" s="168" t="s">
        <v>73</v>
      </c>
      <c r="NL40" s="170" t="s">
        <v>73</v>
      </c>
      <c r="NM40" s="166" t="s">
        <v>73</v>
      </c>
      <c r="NN40" s="163" t="s">
        <v>73</v>
      </c>
      <c r="NO40" s="28" t="s">
        <v>73</v>
      </c>
      <c r="NP40" s="28" t="s">
        <v>73</v>
      </c>
      <c r="NQ40" s="29" t="s">
        <v>73</v>
      </c>
      <c r="NR40" s="170" t="s">
        <v>73</v>
      </c>
      <c r="NS40" s="163" t="s">
        <v>73</v>
      </c>
      <c r="NT40" s="164" t="s">
        <v>73</v>
      </c>
      <c r="NU40" s="165" t="s">
        <v>73</v>
      </c>
      <c r="NV40" s="166" t="s">
        <v>73</v>
      </c>
      <c r="NW40" s="165" t="s">
        <v>73</v>
      </c>
      <c r="NX40" s="165" t="s">
        <v>73</v>
      </c>
      <c r="NY40" s="165" t="s">
        <v>73</v>
      </c>
      <c r="NZ40" s="165" t="s">
        <v>73</v>
      </c>
      <c r="OA40" s="165" t="s">
        <v>73</v>
      </c>
      <c r="OB40" s="165" t="s">
        <v>73</v>
      </c>
      <c r="OC40" s="168" t="s">
        <v>73</v>
      </c>
      <c r="OD40" s="168" t="s">
        <v>73</v>
      </c>
      <c r="OE40" s="168" t="s">
        <v>73</v>
      </c>
      <c r="OF40" s="168" t="s">
        <v>73</v>
      </c>
      <c r="OG40" s="168" t="s">
        <v>73</v>
      </c>
      <c r="OH40" s="168" t="s">
        <v>73</v>
      </c>
      <c r="OI40" s="168" t="s">
        <v>73</v>
      </c>
      <c r="OJ40" s="168" t="s">
        <v>73</v>
      </c>
      <c r="OK40" s="168" t="s">
        <v>73</v>
      </c>
      <c r="OL40" s="168" t="s">
        <v>73</v>
      </c>
      <c r="OM40" s="170" t="s">
        <v>73</v>
      </c>
      <c r="ON40" s="166" t="s">
        <v>73</v>
      </c>
      <c r="OO40" s="163" t="s">
        <v>73</v>
      </c>
      <c r="OP40" s="28" t="s">
        <v>73</v>
      </c>
      <c r="OQ40" s="28" t="s">
        <v>73</v>
      </c>
      <c r="OR40" s="29" t="s">
        <v>73</v>
      </c>
      <c r="OS40" s="170" t="s">
        <v>73</v>
      </c>
      <c r="OT40" s="163" t="s">
        <v>73</v>
      </c>
      <c r="OU40" s="164" t="s">
        <v>73</v>
      </c>
      <c r="OV40" s="165" t="s">
        <v>73</v>
      </c>
      <c r="OW40" s="166" t="s">
        <v>73</v>
      </c>
      <c r="OX40" s="165" t="s">
        <v>73</v>
      </c>
      <c r="OY40" s="165" t="s">
        <v>73</v>
      </c>
      <c r="OZ40" s="165" t="s">
        <v>73</v>
      </c>
      <c r="PA40" s="165" t="s">
        <v>73</v>
      </c>
      <c r="PB40" s="165" t="s">
        <v>73</v>
      </c>
      <c r="PC40" s="165" t="s">
        <v>73</v>
      </c>
      <c r="PD40" s="168" t="s">
        <v>73</v>
      </c>
      <c r="PE40" s="168" t="s">
        <v>73</v>
      </c>
      <c r="PF40" s="168" t="s">
        <v>73</v>
      </c>
      <c r="PG40" s="168" t="s">
        <v>73</v>
      </c>
      <c r="PH40" s="168" t="s">
        <v>73</v>
      </c>
      <c r="PI40" s="168" t="s">
        <v>73</v>
      </c>
      <c r="PJ40" s="168" t="s">
        <v>73</v>
      </c>
      <c r="PK40" s="168" t="s">
        <v>73</v>
      </c>
      <c r="PL40" s="168" t="s">
        <v>73</v>
      </c>
      <c r="PM40" s="168" t="s">
        <v>73</v>
      </c>
      <c r="PN40" s="170" t="s">
        <v>73</v>
      </c>
      <c r="PO40" s="166" t="s">
        <v>73</v>
      </c>
      <c r="PP40" s="163" t="s">
        <v>73</v>
      </c>
      <c r="PQ40" s="28" t="s">
        <v>73</v>
      </c>
      <c r="PR40" s="28" t="s">
        <v>73</v>
      </c>
      <c r="PS40" s="29" t="s">
        <v>73</v>
      </c>
      <c r="PT40" s="170" t="s">
        <v>73</v>
      </c>
      <c r="PU40" s="163" t="s">
        <v>73</v>
      </c>
      <c r="PV40" s="164" t="s">
        <v>73</v>
      </c>
      <c r="PW40" s="165" t="s">
        <v>73</v>
      </c>
      <c r="PX40" s="166" t="s">
        <v>73</v>
      </c>
      <c r="PY40" s="165" t="s">
        <v>73</v>
      </c>
      <c r="PZ40" s="165" t="s">
        <v>73</v>
      </c>
      <c r="QA40" s="165" t="s">
        <v>73</v>
      </c>
      <c r="QB40" s="165" t="s">
        <v>73</v>
      </c>
      <c r="QC40" s="165" t="s">
        <v>73</v>
      </c>
      <c r="QD40" s="165" t="s">
        <v>73</v>
      </c>
      <c r="QE40" s="168" t="s">
        <v>73</v>
      </c>
      <c r="QF40" s="168" t="s">
        <v>73</v>
      </c>
      <c r="QG40" s="168" t="s">
        <v>73</v>
      </c>
      <c r="QH40" s="168" t="s">
        <v>73</v>
      </c>
      <c r="QI40" s="168" t="s">
        <v>73</v>
      </c>
      <c r="QJ40" s="168" t="s">
        <v>73</v>
      </c>
      <c r="QK40" s="168" t="s">
        <v>73</v>
      </c>
      <c r="QL40" s="168" t="s">
        <v>73</v>
      </c>
      <c r="QM40" s="168" t="s">
        <v>73</v>
      </c>
      <c r="QN40" s="168" t="s">
        <v>73</v>
      </c>
      <c r="QO40" s="170" t="s">
        <v>73</v>
      </c>
      <c r="QP40" s="166" t="s">
        <v>73</v>
      </c>
      <c r="QQ40" s="163" t="s">
        <v>73</v>
      </c>
      <c r="QR40" s="28" t="s">
        <v>73</v>
      </c>
      <c r="QS40" s="28" t="s">
        <v>73</v>
      </c>
      <c r="QT40" s="29" t="s">
        <v>73</v>
      </c>
      <c r="QU40" s="170" t="s">
        <v>73</v>
      </c>
      <c r="QV40" s="163" t="s">
        <v>73</v>
      </c>
      <c r="QW40" s="164" t="s">
        <v>73</v>
      </c>
      <c r="QX40" s="165" t="s">
        <v>73</v>
      </c>
      <c r="QY40" s="166" t="s">
        <v>73</v>
      </c>
      <c r="QZ40" s="165" t="s">
        <v>73</v>
      </c>
      <c r="RA40" s="165" t="s">
        <v>73</v>
      </c>
      <c r="RB40" s="165" t="s">
        <v>73</v>
      </c>
      <c r="RC40" s="165" t="s">
        <v>73</v>
      </c>
      <c r="RD40" s="165" t="s">
        <v>73</v>
      </c>
      <c r="RE40" s="165" t="s">
        <v>73</v>
      </c>
      <c r="RF40" s="168" t="s">
        <v>73</v>
      </c>
      <c r="RG40" s="168" t="s">
        <v>73</v>
      </c>
      <c r="RH40" s="168" t="s">
        <v>73</v>
      </c>
      <c r="RI40" s="168" t="s">
        <v>73</v>
      </c>
      <c r="RJ40" s="168" t="s">
        <v>73</v>
      </c>
      <c r="RK40" s="168" t="s">
        <v>73</v>
      </c>
      <c r="RL40" s="168" t="s">
        <v>73</v>
      </c>
      <c r="RM40" s="168" t="s">
        <v>73</v>
      </c>
      <c r="RN40" s="168" t="s">
        <v>73</v>
      </c>
      <c r="RO40" s="168" t="s">
        <v>73</v>
      </c>
      <c r="RP40" s="170" t="s">
        <v>73</v>
      </c>
      <c r="RQ40" s="166" t="s">
        <v>73</v>
      </c>
      <c r="RR40" s="163" t="s">
        <v>73</v>
      </c>
      <c r="RS40" s="28" t="s">
        <v>73</v>
      </c>
      <c r="RT40" s="28" t="s">
        <v>73</v>
      </c>
      <c r="RU40" s="29" t="s">
        <v>73</v>
      </c>
      <c r="RV40" s="170" t="s">
        <v>73</v>
      </c>
      <c r="RW40" s="163" t="s">
        <v>73</v>
      </c>
      <c r="RX40" s="164" t="s">
        <v>73</v>
      </c>
      <c r="RY40" s="165" t="s">
        <v>73</v>
      </c>
      <c r="RZ40" s="166" t="s">
        <v>73</v>
      </c>
      <c r="SA40" s="165" t="s">
        <v>73</v>
      </c>
      <c r="SB40" s="165" t="s">
        <v>73</v>
      </c>
      <c r="SC40" s="165" t="s">
        <v>73</v>
      </c>
      <c r="SD40" s="165" t="s">
        <v>73</v>
      </c>
      <c r="SE40" s="165" t="s">
        <v>73</v>
      </c>
      <c r="SF40" s="165" t="s">
        <v>73</v>
      </c>
      <c r="SG40" s="168" t="s">
        <v>73</v>
      </c>
      <c r="SH40" s="168" t="s">
        <v>73</v>
      </c>
      <c r="SI40" s="168" t="s">
        <v>73</v>
      </c>
      <c r="SJ40" s="168" t="s">
        <v>73</v>
      </c>
      <c r="SK40" s="168" t="s">
        <v>73</v>
      </c>
      <c r="SL40" s="168" t="s">
        <v>73</v>
      </c>
      <c r="SM40" s="168" t="s">
        <v>73</v>
      </c>
      <c r="SN40" s="168" t="s">
        <v>73</v>
      </c>
      <c r="SO40" s="168" t="s">
        <v>73</v>
      </c>
      <c r="SP40" s="168" t="s">
        <v>73</v>
      </c>
      <c r="SQ40" s="170" t="s">
        <v>73</v>
      </c>
      <c r="SR40" s="166" t="s">
        <v>73</v>
      </c>
      <c r="SS40" s="163" t="s">
        <v>73</v>
      </c>
      <c r="ST40" s="28" t="s">
        <v>73</v>
      </c>
      <c r="SU40" s="28" t="s">
        <v>73</v>
      </c>
      <c r="SV40" s="29" t="s">
        <v>73</v>
      </c>
      <c r="SW40" s="170" t="s">
        <v>73</v>
      </c>
      <c r="SX40" s="163" t="s">
        <v>73</v>
      </c>
      <c r="SY40" s="164" t="s">
        <v>73</v>
      </c>
      <c r="SZ40" s="165" t="s">
        <v>73</v>
      </c>
      <c r="TA40" s="166" t="s">
        <v>73</v>
      </c>
      <c r="TB40" s="165" t="s">
        <v>73</v>
      </c>
      <c r="TC40" s="165" t="s">
        <v>73</v>
      </c>
      <c r="TD40" s="165" t="s">
        <v>73</v>
      </c>
      <c r="TE40" s="165" t="s">
        <v>73</v>
      </c>
      <c r="TF40" s="165" t="s">
        <v>73</v>
      </c>
      <c r="TG40" s="165" t="s">
        <v>73</v>
      </c>
      <c r="TH40" s="168" t="s">
        <v>73</v>
      </c>
      <c r="TI40" s="168" t="s">
        <v>73</v>
      </c>
      <c r="TJ40" s="168" t="s">
        <v>73</v>
      </c>
      <c r="TK40" s="168" t="s">
        <v>73</v>
      </c>
      <c r="TL40" s="168" t="s">
        <v>73</v>
      </c>
      <c r="TM40" s="168" t="s">
        <v>73</v>
      </c>
      <c r="TN40" s="168" t="s">
        <v>73</v>
      </c>
      <c r="TO40" s="168" t="s">
        <v>73</v>
      </c>
      <c r="TP40" s="168" t="s">
        <v>73</v>
      </c>
      <c r="TQ40" s="168" t="s">
        <v>73</v>
      </c>
      <c r="TR40" s="170" t="s">
        <v>73</v>
      </c>
      <c r="TS40" s="166" t="s">
        <v>73</v>
      </c>
      <c r="TT40" s="163" t="s">
        <v>73</v>
      </c>
      <c r="TU40" s="28" t="s">
        <v>73</v>
      </c>
      <c r="TV40" s="28" t="s">
        <v>73</v>
      </c>
      <c r="TW40" s="29" t="s">
        <v>73</v>
      </c>
      <c r="TX40" s="170" t="s">
        <v>73</v>
      </c>
      <c r="TY40" s="163" t="s">
        <v>73</v>
      </c>
      <c r="TZ40" s="164" t="s">
        <v>73</v>
      </c>
      <c r="UA40" s="165" t="s">
        <v>73</v>
      </c>
      <c r="UB40" s="166" t="s">
        <v>73</v>
      </c>
      <c r="UC40" s="165" t="s">
        <v>73</v>
      </c>
      <c r="UD40" s="165" t="s">
        <v>73</v>
      </c>
      <c r="UE40" s="165" t="s">
        <v>73</v>
      </c>
      <c r="UF40" s="165" t="s">
        <v>73</v>
      </c>
      <c r="UG40" s="165" t="s">
        <v>73</v>
      </c>
      <c r="UH40" s="165" t="s">
        <v>73</v>
      </c>
      <c r="UI40" s="168" t="s">
        <v>73</v>
      </c>
      <c r="UJ40" s="168" t="s">
        <v>73</v>
      </c>
      <c r="UK40" s="168" t="s">
        <v>73</v>
      </c>
      <c r="UL40" s="168" t="s">
        <v>73</v>
      </c>
      <c r="UM40" s="168" t="s">
        <v>73</v>
      </c>
      <c r="UN40" s="168" t="s">
        <v>73</v>
      </c>
      <c r="UO40" s="168" t="s">
        <v>73</v>
      </c>
      <c r="UP40" s="168" t="s">
        <v>73</v>
      </c>
      <c r="UQ40" s="168" t="s">
        <v>73</v>
      </c>
      <c r="UR40" s="168" t="s">
        <v>73</v>
      </c>
      <c r="US40" s="170" t="s">
        <v>73</v>
      </c>
      <c r="UT40" s="166" t="s">
        <v>73</v>
      </c>
      <c r="UU40" s="163" t="s">
        <v>73</v>
      </c>
      <c r="UV40" s="28" t="s">
        <v>73</v>
      </c>
      <c r="UW40" s="28" t="s">
        <v>73</v>
      </c>
      <c r="UX40" s="29" t="s">
        <v>73</v>
      </c>
      <c r="UY40" s="170" t="s">
        <v>73</v>
      </c>
      <c r="UZ40" s="163" t="s">
        <v>73</v>
      </c>
      <c r="VA40" s="164" t="s">
        <v>73</v>
      </c>
      <c r="VB40" s="165" t="s">
        <v>73</v>
      </c>
      <c r="VC40" s="166" t="s">
        <v>73</v>
      </c>
      <c r="VD40" s="165" t="s">
        <v>73</v>
      </c>
      <c r="VE40" s="165" t="s">
        <v>73</v>
      </c>
      <c r="VF40" s="165" t="s">
        <v>73</v>
      </c>
      <c r="VG40" s="165" t="s">
        <v>73</v>
      </c>
      <c r="VH40" s="165" t="s">
        <v>73</v>
      </c>
      <c r="VI40" s="165" t="s">
        <v>73</v>
      </c>
      <c r="VJ40" s="168" t="s">
        <v>73</v>
      </c>
      <c r="VK40" s="168" t="s">
        <v>73</v>
      </c>
      <c r="VL40" s="168" t="s">
        <v>73</v>
      </c>
      <c r="VM40" s="168" t="s">
        <v>73</v>
      </c>
      <c r="VN40" s="168" t="s">
        <v>73</v>
      </c>
      <c r="VO40" s="168" t="s">
        <v>73</v>
      </c>
      <c r="VP40" s="168" t="s">
        <v>73</v>
      </c>
      <c r="VQ40" s="168" t="s">
        <v>73</v>
      </c>
      <c r="VR40" s="168" t="s">
        <v>73</v>
      </c>
      <c r="VS40" s="168" t="s">
        <v>73</v>
      </c>
      <c r="VT40" s="170" t="s">
        <v>73</v>
      </c>
      <c r="VU40" s="166" t="s">
        <v>73</v>
      </c>
      <c r="VV40" s="163" t="s">
        <v>73</v>
      </c>
      <c r="VW40" s="28" t="s">
        <v>73</v>
      </c>
      <c r="VX40" s="28" t="s">
        <v>73</v>
      </c>
      <c r="VY40" s="29" t="s">
        <v>73</v>
      </c>
      <c r="VZ40" s="170" t="s">
        <v>73</v>
      </c>
      <c r="WA40" s="163" t="s">
        <v>73</v>
      </c>
      <c r="WB40" s="164" t="s">
        <v>73</v>
      </c>
      <c r="WC40" s="165" t="s">
        <v>73</v>
      </c>
      <c r="WD40" s="166" t="s">
        <v>73</v>
      </c>
      <c r="WE40" s="165" t="s">
        <v>73</v>
      </c>
      <c r="WF40" s="165" t="s">
        <v>73</v>
      </c>
      <c r="WG40" s="165" t="s">
        <v>73</v>
      </c>
      <c r="WH40" s="165" t="s">
        <v>73</v>
      </c>
      <c r="WI40" s="165" t="s">
        <v>73</v>
      </c>
      <c r="WJ40" s="165" t="s">
        <v>73</v>
      </c>
      <c r="WK40" s="168" t="s">
        <v>73</v>
      </c>
      <c r="WL40" s="168" t="s">
        <v>73</v>
      </c>
      <c r="WM40" s="168" t="s">
        <v>73</v>
      </c>
      <c r="WN40" s="168" t="s">
        <v>73</v>
      </c>
      <c r="WO40" s="168" t="s">
        <v>73</v>
      </c>
      <c r="WP40" s="168" t="s">
        <v>73</v>
      </c>
      <c r="WQ40" s="168" t="s">
        <v>73</v>
      </c>
      <c r="WR40" s="168" t="s">
        <v>73</v>
      </c>
      <c r="WS40" s="168" t="s">
        <v>73</v>
      </c>
      <c r="WT40" s="168" t="s">
        <v>73</v>
      </c>
      <c r="WU40" s="170" t="s">
        <v>73</v>
      </c>
      <c r="WV40" s="166" t="s">
        <v>73</v>
      </c>
      <c r="WW40" s="163" t="s">
        <v>73</v>
      </c>
      <c r="WX40" s="28" t="s">
        <v>73</v>
      </c>
      <c r="WY40" s="28" t="s">
        <v>73</v>
      </c>
      <c r="WZ40" s="29" t="s">
        <v>73</v>
      </c>
      <c r="XA40" s="170" t="s">
        <v>73</v>
      </c>
      <c r="XB40" s="163" t="s">
        <v>73</v>
      </c>
      <c r="XC40" s="164" t="s">
        <v>73</v>
      </c>
      <c r="XD40" s="165" t="s">
        <v>73</v>
      </c>
      <c r="XE40" s="166" t="s">
        <v>73</v>
      </c>
      <c r="XF40" s="165" t="s">
        <v>73</v>
      </c>
      <c r="XG40" s="165" t="s">
        <v>73</v>
      </c>
      <c r="XH40" s="165" t="s">
        <v>73</v>
      </c>
      <c r="XI40" s="165" t="s">
        <v>73</v>
      </c>
      <c r="XJ40" s="165" t="s">
        <v>73</v>
      </c>
      <c r="XK40" s="165" t="s">
        <v>73</v>
      </c>
      <c r="XL40" s="168" t="s">
        <v>73</v>
      </c>
      <c r="XM40" s="168" t="s">
        <v>73</v>
      </c>
      <c r="XN40" s="168" t="s">
        <v>73</v>
      </c>
      <c r="XO40" s="168" t="s">
        <v>73</v>
      </c>
      <c r="XP40" s="168" t="s">
        <v>73</v>
      </c>
      <c r="XQ40" s="168" t="s">
        <v>73</v>
      </c>
      <c r="XR40" s="168" t="s">
        <v>73</v>
      </c>
      <c r="XS40" s="168" t="s">
        <v>73</v>
      </c>
      <c r="XT40" s="168" t="s">
        <v>73</v>
      </c>
      <c r="XU40" s="168" t="s">
        <v>73</v>
      </c>
      <c r="XV40" s="170" t="s">
        <v>73</v>
      </c>
      <c r="XW40" s="166" t="s">
        <v>73</v>
      </c>
      <c r="XX40" s="163" t="s">
        <v>73</v>
      </c>
      <c r="XY40" s="28" t="s">
        <v>73</v>
      </c>
      <c r="XZ40" s="28" t="s">
        <v>73</v>
      </c>
      <c r="YA40" s="29" t="s">
        <v>73</v>
      </c>
      <c r="YB40" s="170" t="s">
        <v>73</v>
      </c>
      <c r="YC40" s="163" t="s">
        <v>73</v>
      </c>
      <c r="YD40" s="164" t="s">
        <v>73</v>
      </c>
      <c r="YE40" s="165" t="s">
        <v>73</v>
      </c>
      <c r="YF40" s="166" t="s">
        <v>73</v>
      </c>
      <c r="YG40" s="165" t="s">
        <v>73</v>
      </c>
      <c r="YH40" s="165" t="s">
        <v>73</v>
      </c>
      <c r="YI40" s="165" t="s">
        <v>73</v>
      </c>
      <c r="YJ40" s="165" t="s">
        <v>73</v>
      </c>
      <c r="YK40" s="165" t="s">
        <v>73</v>
      </c>
      <c r="YL40" s="165" t="s">
        <v>73</v>
      </c>
      <c r="YM40" s="168" t="s">
        <v>73</v>
      </c>
      <c r="YN40" s="168" t="s">
        <v>73</v>
      </c>
      <c r="YO40" s="168" t="s">
        <v>73</v>
      </c>
      <c r="YP40" s="168" t="s">
        <v>73</v>
      </c>
      <c r="YQ40" s="168" t="s">
        <v>73</v>
      </c>
      <c r="YR40" s="168" t="s">
        <v>73</v>
      </c>
      <c r="YS40" s="168" t="s">
        <v>73</v>
      </c>
      <c r="YT40" s="168" t="s">
        <v>73</v>
      </c>
      <c r="YU40" s="168" t="s">
        <v>73</v>
      </c>
      <c r="YV40" s="168" t="s">
        <v>73</v>
      </c>
      <c r="YW40" s="170" t="s">
        <v>73</v>
      </c>
      <c r="YX40" s="166" t="s">
        <v>73</v>
      </c>
      <c r="YY40" s="163" t="s">
        <v>73</v>
      </c>
      <c r="YZ40" s="28" t="s">
        <v>73</v>
      </c>
      <c r="ZA40" s="28" t="s">
        <v>73</v>
      </c>
      <c r="ZB40" s="29" t="s">
        <v>73</v>
      </c>
      <c r="ZC40" s="170" t="s">
        <v>73</v>
      </c>
      <c r="ZD40" s="163" t="s">
        <v>73</v>
      </c>
      <c r="ZE40" s="164" t="s">
        <v>73</v>
      </c>
      <c r="ZF40" s="165" t="s">
        <v>73</v>
      </c>
      <c r="ZG40" s="166" t="s">
        <v>73</v>
      </c>
      <c r="ZH40" s="165" t="s">
        <v>73</v>
      </c>
      <c r="ZI40" s="165" t="s">
        <v>73</v>
      </c>
      <c r="ZJ40" s="165" t="s">
        <v>73</v>
      </c>
      <c r="ZK40" s="165" t="s">
        <v>73</v>
      </c>
      <c r="ZL40" s="165" t="s">
        <v>73</v>
      </c>
      <c r="ZM40" s="165" t="s">
        <v>73</v>
      </c>
      <c r="ZN40" s="168" t="s">
        <v>73</v>
      </c>
      <c r="ZO40" s="168" t="s">
        <v>73</v>
      </c>
      <c r="ZP40" s="168" t="s">
        <v>73</v>
      </c>
      <c r="ZQ40" s="168" t="s">
        <v>73</v>
      </c>
      <c r="ZR40" s="168" t="s">
        <v>73</v>
      </c>
      <c r="ZS40" s="168" t="s">
        <v>73</v>
      </c>
      <c r="ZT40" s="168" t="s">
        <v>73</v>
      </c>
      <c r="ZU40" s="168" t="s">
        <v>73</v>
      </c>
      <c r="ZV40" s="168" t="s">
        <v>73</v>
      </c>
      <c r="ZW40" s="168" t="s">
        <v>73</v>
      </c>
      <c r="ZX40" s="170" t="s">
        <v>73</v>
      </c>
      <c r="ZY40" s="166" t="s">
        <v>73</v>
      </c>
      <c r="ZZ40" s="163" t="s">
        <v>73</v>
      </c>
      <c r="AAA40" s="28" t="s">
        <v>73</v>
      </c>
      <c r="AAB40" s="28" t="s">
        <v>73</v>
      </c>
      <c r="AAC40" s="29" t="s">
        <v>73</v>
      </c>
      <c r="AAD40" s="170" t="s">
        <v>73</v>
      </c>
      <c r="AAE40" s="163" t="s">
        <v>73</v>
      </c>
      <c r="AAF40" s="164" t="s">
        <v>73</v>
      </c>
      <c r="AAG40" s="165" t="s">
        <v>73</v>
      </c>
      <c r="AAH40" s="166" t="s">
        <v>73</v>
      </c>
      <c r="AAI40" s="165" t="s">
        <v>73</v>
      </c>
      <c r="AAJ40" s="165" t="s">
        <v>73</v>
      </c>
      <c r="AAK40" s="165" t="s">
        <v>73</v>
      </c>
      <c r="AAL40" s="165" t="s">
        <v>73</v>
      </c>
      <c r="AAM40" s="165" t="s">
        <v>73</v>
      </c>
      <c r="AAN40" s="165" t="s">
        <v>73</v>
      </c>
      <c r="AAO40" s="168" t="s">
        <v>73</v>
      </c>
      <c r="AAP40" s="168" t="s">
        <v>73</v>
      </c>
      <c r="AAQ40" s="168" t="s">
        <v>73</v>
      </c>
      <c r="AAR40" s="168" t="s">
        <v>73</v>
      </c>
      <c r="AAS40" s="168" t="s">
        <v>73</v>
      </c>
      <c r="AAT40" s="168" t="s">
        <v>73</v>
      </c>
      <c r="AAU40" s="168" t="s">
        <v>73</v>
      </c>
      <c r="AAV40" s="168" t="s">
        <v>73</v>
      </c>
      <c r="AAW40" s="168" t="s">
        <v>73</v>
      </c>
      <c r="AAX40" s="168" t="s">
        <v>73</v>
      </c>
      <c r="AAY40" s="170" t="s">
        <v>73</v>
      </c>
      <c r="AAZ40" s="166" t="s">
        <v>73</v>
      </c>
      <c r="ABA40" s="163" t="s">
        <v>73</v>
      </c>
      <c r="ABB40" s="28" t="s">
        <v>73</v>
      </c>
      <c r="ABC40" s="28" t="s">
        <v>73</v>
      </c>
      <c r="ABD40" s="29" t="s">
        <v>73</v>
      </c>
      <c r="ABE40" s="170" t="s">
        <v>73</v>
      </c>
      <c r="ABF40" s="163" t="s">
        <v>73</v>
      </c>
      <c r="ABG40" s="164" t="s">
        <v>73</v>
      </c>
      <c r="ABH40" s="165" t="s">
        <v>73</v>
      </c>
      <c r="ABI40" s="166" t="s">
        <v>73</v>
      </c>
      <c r="ABJ40" s="165" t="s">
        <v>73</v>
      </c>
      <c r="ABK40" s="165" t="s">
        <v>73</v>
      </c>
      <c r="ABL40" s="165" t="s">
        <v>73</v>
      </c>
      <c r="ABM40" s="165" t="s">
        <v>73</v>
      </c>
      <c r="ABN40" s="165" t="s">
        <v>73</v>
      </c>
      <c r="ABO40" s="165" t="s">
        <v>73</v>
      </c>
      <c r="ABP40" s="168" t="s">
        <v>73</v>
      </c>
      <c r="ABQ40" s="168" t="s">
        <v>73</v>
      </c>
      <c r="ABR40" s="168" t="s">
        <v>73</v>
      </c>
      <c r="ABS40" s="168" t="s">
        <v>73</v>
      </c>
      <c r="ABT40" s="168" t="s">
        <v>73</v>
      </c>
      <c r="ABU40" s="168" t="s">
        <v>73</v>
      </c>
      <c r="ABV40" s="168" t="s">
        <v>73</v>
      </c>
      <c r="ABW40" s="168" t="s">
        <v>73</v>
      </c>
      <c r="ABX40" s="168" t="s">
        <v>73</v>
      </c>
      <c r="ABY40" s="168" t="s">
        <v>73</v>
      </c>
      <c r="ABZ40" s="170" t="s">
        <v>73</v>
      </c>
      <c r="ACA40" s="166" t="s">
        <v>73</v>
      </c>
      <c r="ACB40" s="163" t="s">
        <v>73</v>
      </c>
      <c r="ACC40" s="28" t="s">
        <v>73</v>
      </c>
      <c r="ACD40" s="28" t="s">
        <v>73</v>
      </c>
      <c r="ACE40" s="29" t="s">
        <v>73</v>
      </c>
      <c r="ACF40" s="170" t="s">
        <v>73</v>
      </c>
      <c r="ACG40" s="163" t="s">
        <v>73</v>
      </c>
      <c r="ACH40" s="164" t="s">
        <v>73</v>
      </c>
      <c r="ACI40" s="165" t="s">
        <v>73</v>
      </c>
      <c r="ACJ40" s="166" t="s">
        <v>73</v>
      </c>
      <c r="ACK40" s="165" t="s">
        <v>73</v>
      </c>
      <c r="ACL40" s="165" t="s">
        <v>73</v>
      </c>
      <c r="ACM40" s="165" t="s">
        <v>73</v>
      </c>
      <c r="ACN40" s="165" t="s">
        <v>73</v>
      </c>
      <c r="ACO40" s="165" t="s">
        <v>73</v>
      </c>
      <c r="ACP40" s="165" t="s">
        <v>73</v>
      </c>
      <c r="ACQ40" s="168" t="s">
        <v>73</v>
      </c>
      <c r="ACR40" s="168" t="s">
        <v>73</v>
      </c>
      <c r="ACS40" s="168" t="s">
        <v>73</v>
      </c>
      <c r="ACT40" s="168" t="s">
        <v>73</v>
      </c>
      <c r="ACU40" s="168" t="s">
        <v>73</v>
      </c>
      <c r="ACV40" s="168" t="s">
        <v>73</v>
      </c>
      <c r="ACW40" s="168" t="s">
        <v>73</v>
      </c>
      <c r="ACX40" s="168" t="s">
        <v>73</v>
      </c>
      <c r="ACY40" s="168" t="s">
        <v>73</v>
      </c>
      <c r="ACZ40" s="168" t="s">
        <v>73</v>
      </c>
      <c r="ADA40" s="170" t="s">
        <v>73</v>
      </c>
      <c r="ADB40" s="166" t="s">
        <v>73</v>
      </c>
      <c r="ADC40" s="163" t="s">
        <v>73</v>
      </c>
      <c r="ADD40" s="28" t="s">
        <v>73</v>
      </c>
      <c r="ADE40" s="28" t="s">
        <v>73</v>
      </c>
      <c r="ADF40" s="29" t="s">
        <v>73</v>
      </c>
      <c r="ADG40" s="170" t="s">
        <v>73</v>
      </c>
      <c r="ADH40" s="163" t="s">
        <v>73</v>
      </c>
      <c r="ADI40" s="164" t="s">
        <v>73</v>
      </c>
      <c r="ADJ40" s="165" t="s">
        <v>73</v>
      </c>
      <c r="ADK40" s="166" t="s">
        <v>73</v>
      </c>
      <c r="ADL40" s="165" t="s">
        <v>73</v>
      </c>
      <c r="ADM40" s="165" t="s">
        <v>73</v>
      </c>
      <c r="ADN40" s="165" t="s">
        <v>73</v>
      </c>
      <c r="ADO40" s="165" t="s">
        <v>73</v>
      </c>
      <c r="ADP40" s="165" t="s">
        <v>73</v>
      </c>
      <c r="ADQ40" s="165" t="s">
        <v>73</v>
      </c>
      <c r="ADR40" s="168" t="s">
        <v>73</v>
      </c>
      <c r="ADS40" s="168" t="s">
        <v>73</v>
      </c>
      <c r="ADT40" s="168" t="s">
        <v>73</v>
      </c>
      <c r="ADU40" s="168" t="s">
        <v>73</v>
      </c>
      <c r="ADV40" s="168" t="s">
        <v>73</v>
      </c>
      <c r="ADW40" s="168" t="s">
        <v>73</v>
      </c>
      <c r="ADX40" s="168" t="s">
        <v>73</v>
      </c>
      <c r="ADY40" s="168" t="s">
        <v>73</v>
      </c>
      <c r="ADZ40" s="168" t="s">
        <v>73</v>
      </c>
      <c r="AEA40" s="168" t="s">
        <v>73</v>
      </c>
      <c r="AEB40" s="170" t="s">
        <v>73</v>
      </c>
      <c r="AEC40" s="166" t="s">
        <v>73</v>
      </c>
      <c r="AED40" s="163" t="s">
        <v>73</v>
      </c>
      <c r="AEE40" s="28" t="s">
        <v>73</v>
      </c>
      <c r="AEF40" s="28" t="s">
        <v>73</v>
      </c>
      <c r="AEG40" s="29" t="s">
        <v>73</v>
      </c>
      <c r="AEH40" s="170" t="s">
        <v>73</v>
      </c>
      <c r="AEI40" s="163" t="s">
        <v>73</v>
      </c>
      <c r="AEJ40" s="164" t="s">
        <v>73</v>
      </c>
      <c r="AEK40" s="165" t="s">
        <v>73</v>
      </c>
      <c r="AEL40" s="166" t="s">
        <v>73</v>
      </c>
      <c r="AEM40" s="165" t="s">
        <v>73</v>
      </c>
      <c r="AEN40" s="165" t="s">
        <v>73</v>
      </c>
      <c r="AEO40" s="165" t="s">
        <v>73</v>
      </c>
      <c r="AEP40" s="165" t="s">
        <v>73</v>
      </c>
      <c r="AEQ40" s="165" t="s">
        <v>73</v>
      </c>
      <c r="AER40" s="165" t="s">
        <v>73</v>
      </c>
      <c r="AES40" s="168" t="s">
        <v>73</v>
      </c>
      <c r="AET40" s="168" t="s">
        <v>73</v>
      </c>
      <c r="AEU40" s="168" t="s">
        <v>73</v>
      </c>
      <c r="AEV40" s="168" t="s">
        <v>73</v>
      </c>
      <c r="AEW40" s="168" t="s">
        <v>73</v>
      </c>
      <c r="AEX40" s="168" t="s">
        <v>73</v>
      </c>
      <c r="AEY40" s="168" t="s">
        <v>73</v>
      </c>
      <c r="AEZ40" s="168" t="s">
        <v>73</v>
      </c>
      <c r="AFA40" s="168" t="s">
        <v>73</v>
      </c>
      <c r="AFB40" s="168" t="s">
        <v>73</v>
      </c>
      <c r="AFC40" s="170" t="s">
        <v>73</v>
      </c>
      <c r="AFD40" s="166" t="s">
        <v>73</v>
      </c>
      <c r="AFE40" s="163" t="s">
        <v>73</v>
      </c>
      <c r="AFF40" s="28" t="s">
        <v>73</v>
      </c>
      <c r="AFG40" s="28" t="s">
        <v>73</v>
      </c>
      <c r="AFH40" s="29" t="s">
        <v>73</v>
      </c>
      <c r="AFI40" s="170" t="s">
        <v>73</v>
      </c>
      <c r="AFJ40" s="163" t="s">
        <v>73</v>
      </c>
      <c r="AFK40" s="164" t="s">
        <v>73</v>
      </c>
      <c r="AFL40" s="165" t="s">
        <v>73</v>
      </c>
      <c r="AFM40" s="166" t="s">
        <v>73</v>
      </c>
      <c r="AFN40" s="165" t="s">
        <v>73</v>
      </c>
      <c r="AFO40" s="165" t="s">
        <v>73</v>
      </c>
      <c r="AFP40" s="165" t="s">
        <v>73</v>
      </c>
      <c r="AFQ40" s="165" t="s">
        <v>73</v>
      </c>
      <c r="AFR40" s="165" t="s">
        <v>73</v>
      </c>
      <c r="AFS40" s="165" t="s">
        <v>73</v>
      </c>
      <c r="AFT40" s="168" t="s">
        <v>73</v>
      </c>
      <c r="AFU40" s="168" t="s">
        <v>73</v>
      </c>
      <c r="AFV40" s="168" t="s">
        <v>73</v>
      </c>
      <c r="AFW40" s="168" t="s">
        <v>73</v>
      </c>
      <c r="AFX40" s="168" t="s">
        <v>73</v>
      </c>
      <c r="AFY40" s="168" t="s">
        <v>73</v>
      </c>
      <c r="AFZ40" s="168" t="s">
        <v>73</v>
      </c>
      <c r="AGA40" s="168" t="s">
        <v>73</v>
      </c>
      <c r="AGB40" s="168" t="s">
        <v>73</v>
      </c>
      <c r="AGC40" s="168" t="s">
        <v>73</v>
      </c>
      <c r="AGD40" s="170" t="s">
        <v>73</v>
      </c>
      <c r="AGE40" s="166" t="s">
        <v>73</v>
      </c>
      <c r="AGF40" s="163" t="s">
        <v>73</v>
      </c>
      <c r="AGG40" s="28" t="s">
        <v>73</v>
      </c>
      <c r="AGH40" s="28" t="s">
        <v>73</v>
      </c>
      <c r="AGI40" s="29" t="s">
        <v>73</v>
      </c>
      <c r="AGJ40" s="170" t="s">
        <v>73</v>
      </c>
      <c r="AGK40" s="163" t="s">
        <v>73</v>
      </c>
      <c r="AGL40" s="164" t="s">
        <v>73</v>
      </c>
      <c r="AGM40" s="165" t="s">
        <v>73</v>
      </c>
      <c r="AGN40" s="166" t="s">
        <v>73</v>
      </c>
      <c r="AGO40" s="165" t="s">
        <v>73</v>
      </c>
      <c r="AGP40" s="165" t="s">
        <v>73</v>
      </c>
      <c r="AGQ40" s="165" t="s">
        <v>73</v>
      </c>
      <c r="AGR40" s="165" t="s">
        <v>73</v>
      </c>
      <c r="AGS40" s="165" t="s">
        <v>73</v>
      </c>
      <c r="AGT40" s="165" t="s">
        <v>73</v>
      </c>
      <c r="AGU40" s="168" t="s">
        <v>73</v>
      </c>
      <c r="AGV40" s="168" t="s">
        <v>73</v>
      </c>
      <c r="AGW40" s="168" t="s">
        <v>73</v>
      </c>
      <c r="AGX40" s="168" t="s">
        <v>73</v>
      </c>
      <c r="AGY40" s="168" t="s">
        <v>73</v>
      </c>
      <c r="AGZ40" s="168" t="s">
        <v>73</v>
      </c>
      <c r="AHA40" s="168" t="s">
        <v>73</v>
      </c>
      <c r="AHB40" s="168" t="s">
        <v>73</v>
      </c>
      <c r="AHC40" s="168" t="s">
        <v>73</v>
      </c>
      <c r="AHD40" s="168" t="s">
        <v>73</v>
      </c>
      <c r="AHE40" s="170" t="s">
        <v>73</v>
      </c>
      <c r="AHF40" s="166" t="s">
        <v>73</v>
      </c>
      <c r="AHG40" s="163" t="s">
        <v>73</v>
      </c>
      <c r="AHH40" s="28" t="s">
        <v>73</v>
      </c>
      <c r="AHI40" s="28" t="s">
        <v>73</v>
      </c>
      <c r="AHJ40" s="29" t="s">
        <v>73</v>
      </c>
      <c r="AHK40" s="170" t="s">
        <v>73</v>
      </c>
      <c r="AHL40" s="163" t="s">
        <v>73</v>
      </c>
      <c r="AHM40" s="164" t="s">
        <v>73</v>
      </c>
      <c r="AHN40" s="165" t="s">
        <v>73</v>
      </c>
      <c r="AHO40" s="166" t="s">
        <v>73</v>
      </c>
      <c r="AHP40" s="165" t="s">
        <v>73</v>
      </c>
      <c r="AHQ40" s="165" t="s">
        <v>73</v>
      </c>
      <c r="AHR40" s="165" t="s">
        <v>73</v>
      </c>
      <c r="AHS40" s="165" t="s">
        <v>73</v>
      </c>
      <c r="AHT40" s="165" t="s">
        <v>73</v>
      </c>
      <c r="AHU40" s="165" t="s">
        <v>73</v>
      </c>
      <c r="AHV40" s="168" t="s">
        <v>73</v>
      </c>
      <c r="AHW40" s="168" t="s">
        <v>73</v>
      </c>
      <c r="AHX40" s="168" t="s">
        <v>73</v>
      </c>
      <c r="AHY40" s="168" t="s">
        <v>73</v>
      </c>
      <c r="AHZ40" s="168" t="s">
        <v>73</v>
      </c>
      <c r="AIA40" s="168" t="s">
        <v>73</v>
      </c>
      <c r="AIB40" s="168" t="s">
        <v>73</v>
      </c>
      <c r="AIC40" s="168" t="s">
        <v>73</v>
      </c>
      <c r="AID40" s="168" t="s">
        <v>73</v>
      </c>
      <c r="AIE40" s="168" t="s">
        <v>73</v>
      </c>
      <c r="AIF40" s="170" t="s">
        <v>73</v>
      </c>
      <c r="AIG40" s="166" t="s">
        <v>73</v>
      </c>
      <c r="AIH40" s="163" t="s">
        <v>73</v>
      </c>
      <c r="AII40" s="28" t="s">
        <v>73</v>
      </c>
      <c r="AIJ40" s="28" t="s">
        <v>73</v>
      </c>
      <c r="AIK40" s="29" t="s">
        <v>73</v>
      </c>
      <c r="AIL40" s="170" t="s">
        <v>73</v>
      </c>
      <c r="AIM40" s="163" t="s">
        <v>73</v>
      </c>
      <c r="AIN40" s="164" t="s">
        <v>73</v>
      </c>
      <c r="AIO40" s="165" t="s">
        <v>73</v>
      </c>
      <c r="AIP40" s="166" t="s">
        <v>73</v>
      </c>
      <c r="AIQ40" s="165" t="s">
        <v>73</v>
      </c>
      <c r="AIR40" s="165" t="s">
        <v>73</v>
      </c>
      <c r="AIS40" s="165" t="s">
        <v>73</v>
      </c>
      <c r="AIT40" s="165" t="s">
        <v>73</v>
      </c>
      <c r="AIU40" s="165" t="s">
        <v>73</v>
      </c>
      <c r="AIV40" s="165" t="s">
        <v>73</v>
      </c>
      <c r="AIW40" s="168" t="s">
        <v>73</v>
      </c>
      <c r="AIX40" s="168" t="s">
        <v>73</v>
      </c>
      <c r="AIY40" s="168" t="s">
        <v>73</v>
      </c>
      <c r="AIZ40" s="168" t="s">
        <v>73</v>
      </c>
      <c r="AJA40" s="168" t="s">
        <v>73</v>
      </c>
      <c r="AJB40" s="168" t="s">
        <v>73</v>
      </c>
      <c r="AJC40" s="168" t="s">
        <v>73</v>
      </c>
      <c r="AJD40" s="168" t="s">
        <v>73</v>
      </c>
      <c r="AJE40" s="168" t="s">
        <v>73</v>
      </c>
      <c r="AJF40" s="168" t="s">
        <v>73</v>
      </c>
      <c r="AJG40" s="170" t="s">
        <v>73</v>
      </c>
      <c r="AJH40" s="166" t="s">
        <v>73</v>
      </c>
      <c r="AJI40" s="163" t="s">
        <v>73</v>
      </c>
      <c r="AJJ40" s="28" t="s">
        <v>73</v>
      </c>
      <c r="AJK40" s="28" t="s">
        <v>73</v>
      </c>
      <c r="AJL40" s="29" t="s">
        <v>73</v>
      </c>
      <c r="AJM40" s="170" t="s">
        <v>73</v>
      </c>
      <c r="AJN40" s="163" t="s">
        <v>73</v>
      </c>
      <c r="AJO40" s="164" t="s">
        <v>73</v>
      </c>
      <c r="AJP40" s="165" t="s">
        <v>73</v>
      </c>
      <c r="AJQ40" s="166" t="s">
        <v>73</v>
      </c>
      <c r="AJR40" s="165" t="s">
        <v>73</v>
      </c>
      <c r="AJS40" s="165" t="s">
        <v>73</v>
      </c>
      <c r="AJT40" s="165" t="s">
        <v>73</v>
      </c>
      <c r="AJU40" s="165" t="s">
        <v>73</v>
      </c>
      <c r="AJV40" s="165" t="s">
        <v>73</v>
      </c>
      <c r="AJW40" s="165" t="s">
        <v>73</v>
      </c>
      <c r="AJX40" s="168" t="s">
        <v>73</v>
      </c>
      <c r="AJY40" s="168" t="s">
        <v>73</v>
      </c>
      <c r="AJZ40" s="168" t="s">
        <v>73</v>
      </c>
      <c r="AKA40" s="168" t="s">
        <v>73</v>
      </c>
      <c r="AKB40" s="168" t="s">
        <v>73</v>
      </c>
      <c r="AKC40" s="168" t="s">
        <v>73</v>
      </c>
      <c r="AKD40" s="168" t="s">
        <v>73</v>
      </c>
      <c r="AKE40" s="168" t="s">
        <v>73</v>
      </c>
      <c r="AKF40" s="168" t="s">
        <v>73</v>
      </c>
      <c r="AKG40" s="168" t="s">
        <v>73</v>
      </c>
      <c r="AKH40" s="170" t="s">
        <v>73</v>
      </c>
      <c r="AKI40" s="166" t="s">
        <v>73</v>
      </c>
      <c r="AKJ40" s="163" t="s">
        <v>73</v>
      </c>
      <c r="AKK40" s="28" t="s">
        <v>73</v>
      </c>
      <c r="AKL40" s="28" t="s">
        <v>73</v>
      </c>
      <c r="AKM40" s="29" t="s">
        <v>73</v>
      </c>
      <c r="AKN40" s="170" t="s">
        <v>73</v>
      </c>
      <c r="AKO40" s="163" t="s">
        <v>73</v>
      </c>
      <c r="AKP40" s="164" t="s">
        <v>73</v>
      </c>
      <c r="AKQ40" s="165" t="s">
        <v>73</v>
      </c>
      <c r="AKR40" s="166" t="s">
        <v>73</v>
      </c>
      <c r="AKS40" s="165" t="s">
        <v>73</v>
      </c>
      <c r="AKT40" s="165" t="s">
        <v>73</v>
      </c>
      <c r="AKU40" s="165" t="s">
        <v>73</v>
      </c>
      <c r="AKV40" s="165" t="s">
        <v>73</v>
      </c>
      <c r="AKW40" s="165" t="s">
        <v>73</v>
      </c>
      <c r="AKX40" s="165" t="s">
        <v>73</v>
      </c>
      <c r="AKY40" s="168" t="s">
        <v>73</v>
      </c>
      <c r="AKZ40" s="168" t="s">
        <v>73</v>
      </c>
      <c r="ALA40" s="168" t="s">
        <v>73</v>
      </c>
      <c r="ALB40" s="168" t="s">
        <v>73</v>
      </c>
      <c r="ALC40" s="168" t="s">
        <v>73</v>
      </c>
      <c r="ALD40" s="168" t="s">
        <v>73</v>
      </c>
      <c r="ALE40" s="168" t="s">
        <v>73</v>
      </c>
      <c r="ALF40" s="168" t="s">
        <v>73</v>
      </c>
      <c r="ALG40" s="168" t="s">
        <v>73</v>
      </c>
      <c r="ALH40" s="168" t="s">
        <v>73</v>
      </c>
      <c r="ALI40" s="170" t="s">
        <v>73</v>
      </c>
      <c r="ALJ40" s="166" t="s">
        <v>73</v>
      </c>
      <c r="ALK40" s="163" t="s">
        <v>73</v>
      </c>
      <c r="ALL40" s="28" t="s">
        <v>73</v>
      </c>
      <c r="ALM40" s="28" t="s">
        <v>73</v>
      </c>
      <c r="ALN40" s="29" t="s">
        <v>73</v>
      </c>
      <c r="ALO40" s="170" t="s">
        <v>73</v>
      </c>
      <c r="ALP40" s="163" t="s">
        <v>73</v>
      </c>
      <c r="ALQ40" s="164" t="s">
        <v>73</v>
      </c>
      <c r="ALR40" s="165" t="s">
        <v>73</v>
      </c>
      <c r="ALS40" s="166" t="s">
        <v>73</v>
      </c>
      <c r="ALT40" s="165" t="s">
        <v>73</v>
      </c>
      <c r="ALU40" s="165" t="s">
        <v>73</v>
      </c>
      <c r="ALV40" s="165" t="s">
        <v>73</v>
      </c>
      <c r="ALW40" s="165" t="s">
        <v>73</v>
      </c>
      <c r="ALX40" s="165" t="s">
        <v>73</v>
      </c>
      <c r="ALY40" s="165" t="s">
        <v>73</v>
      </c>
      <c r="ALZ40" s="168" t="s">
        <v>73</v>
      </c>
      <c r="AMA40" s="168" t="s">
        <v>73</v>
      </c>
      <c r="AMB40" s="168" t="s">
        <v>73</v>
      </c>
      <c r="AMC40" s="168" t="s">
        <v>73</v>
      </c>
      <c r="AMD40" s="168" t="s">
        <v>73</v>
      </c>
      <c r="AME40" s="168" t="s">
        <v>73</v>
      </c>
      <c r="AMF40" s="168" t="s">
        <v>73</v>
      </c>
      <c r="AMG40" s="168" t="s">
        <v>73</v>
      </c>
      <c r="AMH40" s="168" t="s">
        <v>73</v>
      </c>
      <c r="AMI40" s="168" t="s">
        <v>73</v>
      </c>
      <c r="AMJ40" s="170" t="s">
        <v>73</v>
      </c>
      <c r="AMK40" s="166" t="s">
        <v>73</v>
      </c>
      <c r="AML40" s="163" t="s">
        <v>73</v>
      </c>
      <c r="AMM40" s="28" t="s">
        <v>73</v>
      </c>
      <c r="AMN40" s="28" t="s">
        <v>73</v>
      </c>
      <c r="AMO40" s="29" t="s">
        <v>73</v>
      </c>
      <c r="AMP40" s="170" t="s">
        <v>73</v>
      </c>
      <c r="AMQ40" s="163" t="s">
        <v>73</v>
      </c>
      <c r="AMR40" s="164" t="s">
        <v>73</v>
      </c>
      <c r="AMS40" s="165" t="s">
        <v>73</v>
      </c>
      <c r="AMT40" s="166" t="s">
        <v>73</v>
      </c>
      <c r="AMU40" s="165" t="s">
        <v>73</v>
      </c>
      <c r="AMV40" s="165" t="s">
        <v>73</v>
      </c>
      <c r="AMW40" s="165" t="s">
        <v>73</v>
      </c>
      <c r="AMX40" s="165" t="s">
        <v>73</v>
      </c>
      <c r="AMY40" s="165" t="s">
        <v>73</v>
      </c>
      <c r="AMZ40" s="165" t="s">
        <v>73</v>
      </c>
      <c r="ANA40" s="168" t="s">
        <v>73</v>
      </c>
      <c r="ANB40" s="168" t="s">
        <v>73</v>
      </c>
      <c r="ANC40" s="168" t="s">
        <v>73</v>
      </c>
      <c r="AND40" s="168" t="s">
        <v>73</v>
      </c>
      <c r="ANE40" s="168" t="s">
        <v>73</v>
      </c>
      <c r="ANF40" s="168" t="s">
        <v>73</v>
      </c>
      <c r="ANG40" s="168" t="s">
        <v>73</v>
      </c>
      <c r="ANH40" s="168" t="s">
        <v>73</v>
      </c>
      <c r="ANI40" s="168" t="s">
        <v>73</v>
      </c>
      <c r="ANJ40" s="168" t="s">
        <v>73</v>
      </c>
      <c r="ANK40" s="170" t="s">
        <v>73</v>
      </c>
      <c r="ANL40" s="166" t="s">
        <v>73</v>
      </c>
      <c r="ANM40" s="163" t="s">
        <v>73</v>
      </c>
      <c r="ANN40" s="28" t="s">
        <v>73</v>
      </c>
      <c r="ANO40" s="28" t="s">
        <v>73</v>
      </c>
      <c r="ANP40" s="29" t="s">
        <v>73</v>
      </c>
      <c r="ANQ40" s="170" t="s">
        <v>73</v>
      </c>
      <c r="ANR40" s="163" t="s">
        <v>73</v>
      </c>
      <c r="ANS40" s="164" t="s">
        <v>73</v>
      </c>
      <c r="ANT40" s="165" t="s">
        <v>73</v>
      </c>
      <c r="ANU40" s="166" t="s">
        <v>73</v>
      </c>
      <c r="ANV40" s="165" t="s">
        <v>73</v>
      </c>
      <c r="ANW40" s="165" t="s">
        <v>73</v>
      </c>
      <c r="ANX40" s="165" t="s">
        <v>73</v>
      </c>
      <c r="ANY40" s="165" t="s">
        <v>73</v>
      </c>
      <c r="ANZ40" s="165" t="s">
        <v>73</v>
      </c>
      <c r="AOA40" s="165" t="s">
        <v>73</v>
      </c>
      <c r="AOB40" s="168" t="s">
        <v>73</v>
      </c>
      <c r="AOC40" s="168" t="s">
        <v>73</v>
      </c>
      <c r="AOD40" s="168" t="s">
        <v>73</v>
      </c>
      <c r="AOE40" s="168" t="s">
        <v>73</v>
      </c>
      <c r="AOF40" s="168" t="s">
        <v>73</v>
      </c>
      <c r="AOG40" s="168" t="s">
        <v>73</v>
      </c>
      <c r="AOH40" s="168" t="s">
        <v>73</v>
      </c>
      <c r="AOI40" s="168" t="s">
        <v>73</v>
      </c>
      <c r="AOJ40" s="168" t="s">
        <v>73</v>
      </c>
      <c r="AOK40" s="168" t="s">
        <v>73</v>
      </c>
      <c r="AOL40" s="170" t="s">
        <v>73</v>
      </c>
      <c r="AOM40" s="166" t="s">
        <v>73</v>
      </c>
      <c r="AON40" s="163" t="s">
        <v>73</v>
      </c>
      <c r="AOO40" s="28" t="s">
        <v>73</v>
      </c>
      <c r="AOP40" s="28" t="s">
        <v>73</v>
      </c>
      <c r="AOQ40" s="29" t="s">
        <v>73</v>
      </c>
      <c r="AOR40" s="170" t="s">
        <v>73</v>
      </c>
      <c r="AOS40" s="163" t="s">
        <v>73</v>
      </c>
      <c r="AOT40" s="164" t="s">
        <v>73</v>
      </c>
      <c r="AOU40" s="165" t="s">
        <v>73</v>
      </c>
      <c r="AOV40" s="166" t="s">
        <v>73</v>
      </c>
      <c r="AOW40" s="165" t="s">
        <v>73</v>
      </c>
      <c r="AOX40" s="165" t="s">
        <v>73</v>
      </c>
      <c r="AOY40" s="165" t="s">
        <v>73</v>
      </c>
      <c r="AOZ40" s="165" t="s">
        <v>73</v>
      </c>
      <c r="APA40" s="165" t="s">
        <v>73</v>
      </c>
      <c r="APB40" s="165" t="s">
        <v>73</v>
      </c>
      <c r="APC40" s="168" t="s">
        <v>73</v>
      </c>
      <c r="APD40" s="168" t="s">
        <v>73</v>
      </c>
      <c r="APE40" s="168" t="s">
        <v>73</v>
      </c>
      <c r="APF40" s="168" t="s">
        <v>73</v>
      </c>
      <c r="APG40" s="168" t="s">
        <v>73</v>
      </c>
      <c r="APH40" s="168" t="s">
        <v>73</v>
      </c>
      <c r="API40" s="168" t="s">
        <v>73</v>
      </c>
      <c r="APJ40" s="168" t="s">
        <v>73</v>
      </c>
      <c r="APK40" s="168" t="s">
        <v>73</v>
      </c>
      <c r="APL40" s="168" t="s">
        <v>73</v>
      </c>
      <c r="APM40" s="170" t="s">
        <v>73</v>
      </c>
      <c r="APN40" s="166" t="s">
        <v>73</v>
      </c>
      <c r="APO40" s="163" t="s">
        <v>73</v>
      </c>
      <c r="APP40" s="28" t="s">
        <v>73</v>
      </c>
      <c r="APQ40" s="28" t="s">
        <v>73</v>
      </c>
      <c r="APR40" s="29" t="s">
        <v>73</v>
      </c>
      <c r="APS40" s="170" t="s">
        <v>73</v>
      </c>
      <c r="APT40" s="163" t="s">
        <v>73</v>
      </c>
      <c r="APU40" s="164" t="s">
        <v>73</v>
      </c>
      <c r="APV40" s="165" t="s">
        <v>73</v>
      </c>
      <c r="APW40" s="166" t="s">
        <v>73</v>
      </c>
      <c r="APX40" s="165" t="s">
        <v>73</v>
      </c>
      <c r="APY40" s="165" t="s">
        <v>73</v>
      </c>
      <c r="APZ40" s="165" t="s">
        <v>73</v>
      </c>
      <c r="AQA40" s="165" t="s">
        <v>73</v>
      </c>
      <c r="AQB40" s="165" t="s">
        <v>73</v>
      </c>
      <c r="AQC40" s="165" t="s">
        <v>73</v>
      </c>
      <c r="AQD40" s="168" t="s">
        <v>73</v>
      </c>
      <c r="AQE40" s="168" t="s">
        <v>73</v>
      </c>
      <c r="AQF40" s="168" t="s">
        <v>73</v>
      </c>
      <c r="AQG40" s="168" t="s">
        <v>73</v>
      </c>
      <c r="AQH40" s="168" t="s">
        <v>73</v>
      </c>
      <c r="AQI40" s="168" t="s">
        <v>73</v>
      </c>
      <c r="AQJ40" s="168" t="s">
        <v>73</v>
      </c>
      <c r="AQK40" s="168" t="s">
        <v>73</v>
      </c>
      <c r="AQL40" s="168" t="s">
        <v>73</v>
      </c>
      <c r="AQM40" s="168" t="s">
        <v>73</v>
      </c>
      <c r="AQN40" s="170" t="s">
        <v>73</v>
      </c>
      <c r="AQO40" s="166" t="s">
        <v>73</v>
      </c>
      <c r="AQP40" s="163" t="s">
        <v>73</v>
      </c>
      <c r="AQQ40" s="28" t="s">
        <v>73</v>
      </c>
      <c r="AQR40" s="28" t="s">
        <v>73</v>
      </c>
      <c r="AQS40" s="29" t="s">
        <v>73</v>
      </c>
      <c r="AQT40" s="170" t="s">
        <v>73</v>
      </c>
      <c r="AQU40" s="163" t="s">
        <v>73</v>
      </c>
      <c r="AQV40" s="164" t="s">
        <v>73</v>
      </c>
      <c r="AQW40" s="165" t="s">
        <v>73</v>
      </c>
      <c r="AQX40" s="166" t="s">
        <v>73</v>
      </c>
      <c r="AQY40" s="165" t="s">
        <v>73</v>
      </c>
      <c r="AQZ40" s="165" t="s">
        <v>73</v>
      </c>
      <c r="ARA40" s="165" t="s">
        <v>73</v>
      </c>
      <c r="ARB40" s="165" t="s">
        <v>73</v>
      </c>
      <c r="ARC40" s="165" t="s">
        <v>73</v>
      </c>
      <c r="ARD40" s="165" t="s">
        <v>73</v>
      </c>
      <c r="ARE40" s="168" t="s">
        <v>73</v>
      </c>
      <c r="ARF40" s="168" t="s">
        <v>73</v>
      </c>
      <c r="ARG40" s="168" t="s">
        <v>73</v>
      </c>
      <c r="ARH40" s="168" t="s">
        <v>73</v>
      </c>
      <c r="ARI40" s="168" t="s">
        <v>73</v>
      </c>
      <c r="ARJ40" s="168" t="s">
        <v>73</v>
      </c>
      <c r="ARK40" s="168" t="s">
        <v>73</v>
      </c>
      <c r="ARL40" s="168" t="s">
        <v>73</v>
      </c>
      <c r="ARM40" s="168" t="s">
        <v>73</v>
      </c>
      <c r="ARN40" s="168" t="s">
        <v>73</v>
      </c>
      <c r="ARO40" s="170" t="s">
        <v>73</v>
      </c>
      <c r="ARP40" s="166" t="s">
        <v>73</v>
      </c>
      <c r="ARQ40" s="163" t="s">
        <v>73</v>
      </c>
      <c r="ARR40" s="28" t="s">
        <v>73</v>
      </c>
      <c r="ARS40" s="28" t="s">
        <v>73</v>
      </c>
      <c r="ART40" s="29" t="s">
        <v>73</v>
      </c>
      <c r="ARU40" s="170" t="s">
        <v>73</v>
      </c>
      <c r="ARV40" s="163" t="s">
        <v>73</v>
      </c>
      <c r="ARW40" s="164" t="s">
        <v>73</v>
      </c>
      <c r="ARX40" s="165" t="s">
        <v>73</v>
      </c>
      <c r="ARY40" s="166" t="s">
        <v>73</v>
      </c>
      <c r="ARZ40" s="165" t="s">
        <v>73</v>
      </c>
      <c r="ASA40" s="165" t="s">
        <v>73</v>
      </c>
      <c r="ASB40" s="165" t="s">
        <v>73</v>
      </c>
      <c r="ASC40" s="165" t="s">
        <v>73</v>
      </c>
      <c r="ASD40" s="165" t="s">
        <v>73</v>
      </c>
      <c r="ASE40" s="165" t="s">
        <v>73</v>
      </c>
      <c r="ASF40" s="168" t="s">
        <v>73</v>
      </c>
      <c r="ASG40" s="168" t="s">
        <v>73</v>
      </c>
      <c r="ASH40" s="168" t="s">
        <v>73</v>
      </c>
      <c r="ASI40" s="168" t="s">
        <v>73</v>
      </c>
      <c r="ASJ40" s="168" t="s">
        <v>73</v>
      </c>
      <c r="ASK40" s="168" t="s">
        <v>73</v>
      </c>
      <c r="ASL40" s="168" t="s">
        <v>73</v>
      </c>
      <c r="ASM40" s="168" t="s">
        <v>73</v>
      </c>
      <c r="ASN40" s="168" t="s">
        <v>73</v>
      </c>
      <c r="ASO40" s="168" t="s">
        <v>73</v>
      </c>
      <c r="ASP40" s="170" t="s">
        <v>73</v>
      </c>
      <c r="ASQ40" s="166" t="s">
        <v>73</v>
      </c>
      <c r="ASR40" s="163" t="s">
        <v>73</v>
      </c>
      <c r="ASS40" s="28" t="s">
        <v>73</v>
      </c>
      <c r="AST40" s="28" t="s">
        <v>73</v>
      </c>
      <c r="ASU40" s="29" t="s">
        <v>73</v>
      </c>
      <c r="ASV40" s="170" t="s">
        <v>73</v>
      </c>
      <c r="ASW40" s="163" t="s">
        <v>73</v>
      </c>
      <c r="ASX40" s="164" t="s">
        <v>73</v>
      </c>
      <c r="ASY40" s="165" t="s">
        <v>73</v>
      </c>
      <c r="ASZ40" s="166" t="s">
        <v>73</v>
      </c>
      <c r="ATA40" s="165" t="s">
        <v>73</v>
      </c>
      <c r="ATB40" s="165" t="s">
        <v>73</v>
      </c>
      <c r="ATC40" s="165" t="s">
        <v>73</v>
      </c>
      <c r="ATD40" s="165" t="s">
        <v>73</v>
      </c>
      <c r="ATE40" s="165" t="s">
        <v>73</v>
      </c>
      <c r="ATF40" s="165" t="s">
        <v>73</v>
      </c>
      <c r="ATG40" s="168" t="s">
        <v>73</v>
      </c>
      <c r="ATH40" s="168" t="s">
        <v>73</v>
      </c>
      <c r="ATI40" s="168" t="s">
        <v>73</v>
      </c>
      <c r="ATJ40" s="168" t="s">
        <v>73</v>
      </c>
      <c r="ATK40" s="168" t="s">
        <v>73</v>
      </c>
      <c r="ATL40" s="168" t="s">
        <v>73</v>
      </c>
      <c r="ATM40" s="168" t="s">
        <v>73</v>
      </c>
      <c r="ATN40" s="168" t="s">
        <v>73</v>
      </c>
      <c r="ATO40" s="168" t="s">
        <v>73</v>
      </c>
      <c r="ATP40" s="168" t="s">
        <v>73</v>
      </c>
      <c r="ATQ40" s="170" t="s">
        <v>73</v>
      </c>
      <c r="ATR40" s="166" t="s">
        <v>73</v>
      </c>
      <c r="ATS40" s="163" t="s">
        <v>73</v>
      </c>
      <c r="ATT40" s="28" t="s">
        <v>73</v>
      </c>
      <c r="ATU40" s="28" t="s">
        <v>73</v>
      </c>
      <c r="ATV40" s="29" t="s">
        <v>73</v>
      </c>
      <c r="ATW40" s="170" t="s">
        <v>73</v>
      </c>
      <c r="ATX40" s="163" t="s">
        <v>73</v>
      </c>
      <c r="ATY40" s="164" t="s">
        <v>73</v>
      </c>
      <c r="ATZ40" s="165" t="s">
        <v>73</v>
      </c>
      <c r="AUA40" s="166" t="s">
        <v>73</v>
      </c>
      <c r="AUB40" s="165" t="s">
        <v>73</v>
      </c>
      <c r="AUC40" s="165" t="s">
        <v>73</v>
      </c>
      <c r="AUD40" s="165" t="s">
        <v>73</v>
      </c>
      <c r="AUE40" s="165" t="s">
        <v>73</v>
      </c>
      <c r="AUF40" s="165" t="s">
        <v>73</v>
      </c>
      <c r="AUG40" s="165" t="s">
        <v>73</v>
      </c>
      <c r="AUH40" s="168" t="s">
        <v>73</v>
      </c>
      <c r="AUI40" s="168" t="s">
        <v>73</v>
      </c>
      <c r="AUJ40" s="168" t="s">
        <v>73</v>
      </c>
      <c r="AUK40" s="168" t="s">
        <v>73</v>
      </c>
      <c r="AUL40" s="168" t="s">
        <v>73</v>
      </c>
      <c r="AUM40" s="168" t="s">
        <v>73</v>
      </c>
      <c r="AUN40" s="168" t="s">
        <v>73</v>
      </c>
      <c r="AUO40" s="168" t="s">
        <v>73</v>
      </c>
      <c r="AUP40" s="168" t="s">
        <v>73</v>
      </c>
      <c r="AUQ40" s="168" t="s">
        <v>73</v>
      </c>
      <c r="AUR40" s="170" t="s">
        <v>73</v>
      </c>
      <c r="AUS40" s="166" t="s">
        <v>73</v>
      </c>
      <c r="AUT40" s="163" t="s">
        <v>73</v>
      </c>
      <c r="AUU40" s="28" t="s">
        <v>73</v>
      </c>
      <c r="AUV40" s="28" t="s">
        <v>73</v>
      </c>
      <c r="AUW40" s="29" t="s">
        <v>73</v>
      </c>
      <c r="AUX40" s="170" t="s">
        <v>73</v>
      </c>
      <c r="AUY40" s="163" t="s">
        <v>73</v>
      </c>
      <c r="AUZ40" s="164" t="s">
        <v>73</v>
      </c>
      <c r="AVA40" s="165" t="s">
        <v>73</v>
      </c>
      <c r="AVB40" s="166" t="s">
        <v>73</v>
      </c>
      <c r="AVC40" s="165" t="s">
        <v>73</v>
      </c>
      <c r="AVD40" s="165" t="s">
        <v>73</v>
      </c>
      <c r="AVE40" s="165" t="s">
        <v>73</v>
      </c>
      <c r="AVF40" s="165" t="s">
        <v>73</v>
      </c>
      <c r="AVG40" s="165" t="s">
        <v>73</v>
      </c>
      <c r="AVH40" s="165" t="s">
        <v>73</v>
      </c>
      <c r="AVI40" s="168" t="s">
        <v>73</v>
      </c>
      <c r="AVJ40" s="168" t="s">
        <v>73</v>
      </c>
      <c r="AVK40" s="168" t="s">
        <v>73</v>
      </c>
      <c r="AVL40" s="168" t="s">
        <v>73</v>
      </c>
      <c r="AVM40" s="168" t="s">
        <v>73</v>
      </c>
      <c r="AVN40" s="168" t="s">
        <v>73</v>
      </c>
      <c r="AVO40" s="168" t="s">
        <v>73</v>
      </c>
      <c r="AVP40" s="168" t="s">
        <v>73</v>
      </c>
      <c r="AVQ40" s="168" t="s">
        <v>73</v>
      </c>
      <c r="AVR40" s="168" t="s">
        <v>73</v>
      </c>
      <c r="AVS40" s="170" t="s">
        <v>73</v>
      </c>
      <c r="AVT40" s="166" t="s">
        <v>73</v>
      </c>
      <c r="AVU40" s="163" t="s">
        <v>73</v>
      </c>
      <c r="AVV40" s="28" t="s">
        <v>73</v>
      </c>
      <c r="AVW40" s="28" t="s">
        <v>73</v>
      </c>
      <c r="AVX40" s="29" t="s">
        <v>73</v>
      </c>
      <c r="AVY40" s="170" t="s">
        <v>73</v>
      </c>
      <c r="AVZ40" s="163" t="s">
        <v>73</v>
      </c>
      <c r="AWA40" s="164" t="s">
        <v>73</v>
      </c>
      <c r="AWB40" s="165" t="s">
        <v>73</v>
      </c>
      <c r="AWC40" s="166" t="s">
        <v>73</v>
      </c>
      <c r="AWD40" s="165" t="s">
        <v>73</v>
      </c>
      <c r="AWE40" s="165" t="s">
        <v>73</v>
      </c>
      <c r="AWF40" s="165" t="s">
        <v>73</v>
      </c>
      <c r="AWG40" s="165" t="s">
        <v>73</v>
      </c>
      <c r="AWH40" s="165" t="s">
        <v>73</v>
      </c>
      <c r="AWI40" s="165" t="s">
        <v>73</v>
      </c>
      <c r="AWJ40" s="168" t="s">
        <v>73</v>
      </c>
      <c r="AWK40" s="168" t="s">
        <v>73</v>
      </c>
      <c r="AWL40" s="168" t="s">
        <v>73</v>
      </c>
      <c r="AWM40" s="168" t="s">
        <v>73</v>
      </c>
      <c r="AWN40" s="168" t="s">
        <v>73</v>
      </c>
      <c r="AWO40" s="168" t="s">
        <v>73</v>
      </c>
      <c r="AWP40" s="168" t="s">
        <v>73</v>
      </c>
      <c r="AWQ40" s="168" t="s">
        <v>73</v>
      </c>
      <c r="AWR40" s="168" t="s">
        <v>73</v>
      </c>
      <c r="AWS40" s="168" t="s">
        <v>73</v>
      </c>
      <c r="AWT40" s="170" t="s">
        <v>73</v>
      </c>
      <c r="AWU40" s="166" t="s">
        <v>73</v>
      </c>
      <c r="AWV40" s="163" t="s">
        <v>73</v>
      </c>
      <c r="AWW40" s="28" t="s">
        <v>73</v>
      </c>
      <c r="AWX40" s="28" t="s">
        <v>73</v>
      </c>
      <c r="AWY40" s="29" t="s">
        <v>73</v>
      </c>
      <c r="AWZ40" s="170" t="s">
        <v>73</v>
      </c>
      <c r="AXA40" s="163" t="s">
        <v>73</v>
      </c>
      <c r="AXB40" s="164" t="s">
        <v>73</v>
      </c>
      <c r="AXC40" s="165" t="s">
        <v>73</v>
      </c>
      <c r="AXD40" s="166" t="s">
        <v>73</v>
      </c>
      <c r="AXE40" s="165" t="s">
        <v>73</v>
      </c>
      <c r="AXF40" s="165" t="s">
        <v>73</v>
      </c>
      <c r="AXG40" s="165" t="s">
        <v>73</v>
      </c>
      <c r="AXH40" s="165" t="s">
        <v>73</v>
      </c>
      <c r="AXI40" s="165" t="s">
        <v>73</v>
      </c>
      <c r="AXJ40" s="165" t="s">
        <v>73</v>
      </c>
      <c r="AXK40" s="168" t="s">
        <v>73</v>
      </c>
      <c r="AXL40" s="168" t="s">
        <v>73</v>
      </c>
      <c r="AXM40" s="168" t="s">
        <v>73</v>
      </c>
      <c r="AXN40" s="168" t="s">
        <v>73</v>
      </c>
      <c r="AXO40" s="168" t="s">
        <v>73</v>
      </c>
      <c r="AXP40" s="168" t="s">
        <v>73</v>
      </c>
      <c r="AXQ40" s="168" t="s">
        <v>73</v>
      </c>
      <c r="AXR40" s="168" t="s">
        <v>73</v>
      </c>
      <c r="AXS40" s="168" t="s">
        <v>73</v>
      </c>
      <c r="AXT40" s="168" t="s">
        <v>73</v>
      </c>
      <c r="AXU40" s="170" t="s">
        <v>73</v>
      </c>
      <c r="AXV40" s="166" t="s">
        <v>73</v>
      </c>
      <c r="AXW40" s="163" t="s">
        <v>73</v>
      </c>
      <c r="AXX40" s="28" t="s">
        <v>73</v>
      </c>
      <c r="AXY40" s="28" t="s">
        <v>73</v>
      </c>
      <c r="AXZ40" s="29" t="s">
        <v>73</v>
      </c>
      <c r="AYA40" s="170" t="s">
        <v>73</v>
      </c>
      <c r="AYB40" s="163" t="s">
        <v>73</v>
      </c>
      <c r="AYC40" s="164" t="s">
        <v>73</v>
      </c>
      <c r="AYD40" s="165" t="s">
        <v>73</v>
      </c>
      <c r="AYE40" s="166" t="s">
        <v>73</v>
      </c>
      <c r="AYF40" s="165" t="s">
        <v>73</v>
      </c>
      <c r="AYG40" s="165" t="s">
        <v>73</v>
      </c>
      <c r="AYH40" s="165" t="s">
        <v>73</v>
      </c>
      <c r="AYI40" s="165" t="s">
        <v>73</v>
      </c>
      <c r="AYJ40" s="165" t="s">
        <v>73</v>
      </c>
      <c r="AYK40" s="165" t="s">
        <v>73</v>
      </c>
      <c r="AYL40" s="168" t="s">
        <v>73</v>
      </c>
      <c r="AYM40" s="168" t="s">
        <v>73</v>
      </c>
      <c r="AYN40" s="168" t="s">
        <v>73</v>
      </c>
      <c r="AYO40" s="168" t="s">
        <v>73</v>
      </c>
      <c r="AYP40" s="168" t="s">
        <v>73</v>
      </c>
      <c r="AYQ40" s="168" t="s">
        <v>73</v>
      </c>
      <c r="AYR40" s="168" t="s">
        <v>73</v>
      </c>
      <c r="AYS40" s="168" t="s">
        <v>73</v>
      </c>
      <c r="AYT40" s="168" t="s">
        <v>73</v>
      </c>
      <c r="AYU40" s="168" t="s">
        <v>73</v>
      </c>
      <c r="AYV40" s="170" t="s">
        <v>73</v>
      </c>
      <c r="AYW40" s="166" t="s">
        <v>73</v>
      </c>
      <c r="AYX40" s="163" t="s">
        <v>73</v>
      </c>
      <c r="AYY40" s="28" t="s">
        <v>73</v>
      </c>
      <c r="AYZ40" s="28" t="s">
        <v>73</v>
      </c>
      <c r="AZA40" s="29" t="s">
        <v>73</v>
      </c>
      <c r="AZB40" s="170" t="s">
        <v>73</v>
      </c>
      <c r="AZC40" s="163" t="s">
        <v>73</v>
      </c>
      <c r="AZD40" s="164" t="s">
        <v>73</v>
      </c>
      <c r="AZE40" s="165" t="s">
        <v>73</v>
      </c>
      <c r="AZF40" s="166" t="s">
        <v>73</v>
      </c>
      <c r="AZG40" s="165" t="s">
        <v>73</v>
      </c>
      <c r="AZH40" s="165" t="s">
        <v>73</v>
      </c>
      <c r="AZI40" s="165" t="s">
        <v>73</v>
      </c>
      <c r="AZJ40" s="165" t="s">
        <v>73</v>
      </c>
      <c r="AZK40" s="165" t="s">
        <v>73</v>
      </c>
      <c r="AZL40" s="165" t="s">
        <v>73</v>
      </c>
      <c r="AZM40" s="168" t="s">
        <v>73</v>
      </c>
      <c r="AZN40" s="168" t="s">
        <v>73</v>
      </c>
      <c r="AZO40" s="168" t="s">
        <v>73</v>
      </c>
      <c r="AZP40" s="168" t="s">
        <v>73</v>
      </c>
      <c r="AZQ40" s="168" t="s">
        <v>73</v>
      </c>
      <c r="AZR40" s="168" t="s">
        <v>73</v>
      </c>
      <c r="AZS40" s="168" t="s">
        <v>73</v>
      </c>
      <c r="AZT40" s="168" t="s">
        <v>73</v>
      </c>
      <c r="AZU40" s="168" t="s">
        <v>73</v>
      </c>
      <c r="AZV40" s="168" t="s">
        <v>73</v>
      </c>
      <c r="AZW40" s="170" t="s">
        <v>73</v>
      </c>
      <c r="AZX40" s="166" t="s">
        <v>73</v>
      </c>
      <c r="AZY40" s="163" t="s">
        <v>73</v>
      </c>
      <c r="AZZ40" s="28" t="s">
        <v>73</v>
      </c>
      <c r="BAA40" s="28" t="s">
        <v>73</v>
      </c>
      <c r="BAB40" s="29" t="s">
        <v>73</v>
      </c>
      <c r="BAC40" s="170" t="s">
        <v>73</v>
      </c>
      <c r="BAD40" s="163" t="s">
        <v>73</v>
      </c>
      <c r="BAE40" s="164" t="s">
        <v>73</v>
      </c>
      <c r="BAF40" s="165" t="s">
        <v>73</v>
      </c>
      <c r="BAG40" s="166" t="s">
        <v>73</v>
      </c>
      <c r="BAH40" s="165" t="s">
        <v>73</v>
      </c>
      <c r="BAI40" s="165" t="s">
        <v>73</v>
      </c>
      <c r="BAJ40" s="165" t="s">
        <v>73</v>
      </c>
      <c r="BAK40" s="165" t="s">
        <v>73</v>
      </c>
      <c r="BAL40" s="165" t="s">
        <v>73</v>
      </c>
      <c r="BAM40" s="165" t="s">
        <v>73</v>
      </c>
      <c r="BAN40" s="168" t="s">
        <v>73</v>
      </c>
      <c r="BAO40" s="168" t="s">
        <v>73</v>
      </c>
      <c r="BAP40" s="168" t="s">
        <v>73</v>
      </c>
      <c r="BAQ40" s="168" t="s">
        <v>73</v>
      </c>
      <c r="BAR40" s="168" t="s">
        <v>73</v>
      </c>
      <c r="BAS40" s="168" t="s">
        <v>73</v>
      </c>
      <c r="BAT40" s="168" t="s">
        <v>73</v>
      </c>
      <c r="BAU40" s="168" t="s">
        <v>73</v>
      </c>
      <c r="BAV40" s="168" t="s">
        <v>73</v>
      </c>
      <c r="BAW40" s="168" t="s">
        <v>73</v>
      </c>
      <c r="BAX40" s="170" t="s">
        <v>73</v>
      </c>
      <c r="BAY40" s="166" t="s">
        <v>73</v>
      </c>
      <c r="BAZ40" s="163" t="s">
        <v>73</v>
      </c>
      <c r="BBA40" s="28" t="s">
        <v>73</v>
      </c>
      <c r="BBB40" s="28" t="s">
        <v>73</v>
      </c>
      <c r="BBC40" s="29" t="s">
        <v>73</v>
      </c>
      <c r="BBD40" s="170" t="s">
        <v>73</v>
      </c>
      <c r="BBE40" s="163" t="s">
        <v>73</v>
      </c>
      <c r="BBF40" s="164" t="s">
        <v>73</v>
      </c>
      <c r="BBG40" s="165" t="s">
        <v>73</v>
      </c>
      <c r="BBH40" s="166" t="s">
        <v>73</v>
      </c>
      <c r="BBI40" s="165" t="s">
        <v>73</v>
      </c>
      <c r="BBJ40" s="165" t="s">
        <v>73</v>
      </c>
      <c r="BBK40" s="165" t="s">
        <v>73</v>
      </c>
      <c r="BBL40" s="165" t="s">
        <v>73</v>
      </c>
      <c r="BBM40" s="165" t="s">
        <v>73</v>
      </c>
      <c r="BBN40" s="165" t="s">
        <v>73</v>
      </c>
      <c r="BBO40" s="168" t="s">
        <v>73</v>
      </c>
      <c r="BBP40" s="168" t="s">
        <v>73</v>
      </c>
      <c r="BBQ40" s="168" t="s">
        <v>73</v>
      </c>
      <c r="BBR40" s="168" t="s">
        <v>73</v>
      </c>
      <c r="BBS40" s="168" t="s">
        <v>73</v>
      </c>
      <c r="BBT40" s="168" t="s">
        <v>73</v>
      </c>
      <c r="BBU40" s="168" t="s">
        <v>73</v>
      </c>
      <c r="BBV40" s="168" t="s">
        <v>73</v>
      </c>
      <c r="BBW40" s="168" t="s">
        <v>73</v>
      </c>
      <c r="BBX40" s="168" t="s">
        <v>73</v>
      </c>
      <c r="BBY40" s="170" t="s">
        <v>73</v>
      </c>
      <c r="BBZ40" s="166" t="s">
        <v>73</v>
      </c>
      <c r="BCA40" s="163" t="s">
        <v>73</v>
      </c>
      <c r="BCB40" s="28" t="s">
        <v>73</v>
      </c>
      <c r="BCC40" s="28" t="s">
        <v>73</v>
      </c>
      <c r="BCD40" s="29" t="s">
        <v>73</v>
      </c>
      <c r="BCE40" s="170" t="s">
        <v>73</v>
      </c>
      <c r="BCF40" s="163" t="s">
        <v>73</v>
      </c>
      <c r="BCG40" s="164" t="s">
        <v>73</v>
      </c>
      <c r="BCH40" s="165" t="s">
        <v>73</v>
      </c>
      <c r="BCI40" s="166" t="s">
        <v>73</v>
      </c>
      <c r="BCJ40" s="165" t="s">
        <v>73</v>
      </c>
      <c r="BCK40" s="165" t="s">
        <v>73</v>
      </c>
      <c r="BCL40" s="165" t="s">
        <v>73</v>
      </c>
      <c r="BCM40" s="165" t="s">
        <v>73</v>
      </c>
      <c r="BCN40" s="165" t="s">
        <v>73</v>
      </c>
      <c r="BCO40" s="165" t="s">
        <v>73</v>
      </c>
      <c r="BCP40" s="168" t="s">
        <v>73</v>
      </c>
      <c r="BCQ40" s="168" t="s">
        <v>73</v>
      </c>
      <c r="BCR40" s="168" t="s">
        <v>73</v>
      </c>
      <c r="BCS40" s="168" t="s">
        <v>73</v>
      </c>
      <c r="BCT40" s="168" t="s">
        <v>73</v>
      </c>
      <c r="BCU40" s="168" t="s">
        <v>73</v>
      </c>
      <c r="BCV40" s="168" t="s">
        <v>73</v>
      </c>
      <c r="BCW40" s="168" t="s">
        <v>73</v>
      </c>
      <c r="BCX40" s="168" t="s">
        <v>73</v>
      </c>
      <c r="BCY40" s="168" t="s">
        <v>73</v>
      </c>
      <c r="BCZ40" s="170" t="s">
        <v>73</v>
      </c>
      <c r="BDA40" s="166" t="s">
        <v>73</v>
      </c>
      <c r="BDB40" s="163" t="s">
        <v>73</v>
      </c>
      <c r="BDC40" s="28" t="s">
        <v>73</v>
      </c>
      <c r="BDD40" s="28" t="s">
        <v>73</v>
      </c>
      <c r="BDE40" s="29" t="s">
        <v>73</v>
      </c>
      <c r="BDF40" s="170" t="s">
        <v>73</v>
      </c>
      <c r="BDG40" s="163" t="s">
        <v>73</v>
      </c>
      <c r="BDH40" s="164" t="s">
        <v>73</v>
      </c>
      <c r="BDI40" s="165" t="s">
        <v>73</v>
      </c>
      <c r="BDJ40" s="166" t="s">
        <v>73</v>
      </c>
      <c r="BDK40" s="165" t="s">
        <v>73</v>
      </c>
      <c r="BDL40" s="165" t="s">
        <v>73</v>
      </c>
      <c r="BDM40" s="165" t="s">
        <v>73</v>
      </c>
      <c r="BDN40" s="165" t="s">
        <v>73</v>
      </c>
      <c r="BDO40" s="165" t="s">
        <v>73</v>
      </c>
      <c r="BDP40" s="165" t="s">
        <v>73</v>
      </c>
      <c r="BDQ40" s="168" t="s">
        <v>73</v>
      </c>
      <c r="BDR40" s="168" t="s">
        <v>73</v>
      </c>
      <c r="BDS40" s="168" t="s">
        <v>73</v>
      </c>
      <c r="BDT40" s="168" t="s">
        <v>73</v>
      </c>
      <c r="BDU40" s="168" t="s">
        <v>73</v>
      </c>
      <c r="BDV40" s="168" t="s">
        <v>73</v>
      </c>
      <c r="BDW40" s="168" t="s">
        <v>73</v>
      </c>
      <c r="BDX40" s="168" t="s">
        <v>73</v>
      </c>
      <c r="BDY40" s="168" t="s">
        <v>73</v>
      </c>
      <c r="BDZ40" s="168" t="s">
        <v>73</v>
      </c>
      <c r="BEA40" s="170" t="s">
        <v>73</v>
      </c>
      <c r="BEB40" s="166" t="s">
        <v>73</v>
      </c>
      <c r="BEC40" s="163" t="s">
        <v>73</v>
      </c>
      <c r="BED40" s="28" t="s">
        <v>73</v>
      </c>
      <c r="BEE40" s="28" t="s">
        <v>73</v>
      </c>
      <c r="BEF40" s="29" t="s">
        <v>73</v>
      </c>
      <c r="BEG40" s="170" t="s">
        <v>73</v>
      </c>
      <c r="BEH40" s="163" t="s">
        <v>73</v>
      </c>
      <c r="BEI40" s="164" t="s">
        <v>73</v>
      </c>
      <c r="BEJ40" s="165" t="s">
        <v>73</v>
      </c>
      <c r="BEK40" s="166" t="s">
        <v>73</v>
      </c>
      <c r="BEL40" s="165" t="s">
        <v>73</v>
      </c>
      <c r="BEM40" s="165" t="s">
        <v>73</v>
      </c>
      <c r="BEN40" s="165" t="s">
        <v>73</v>
      </c>
      <c r="BEO40" s="165" t="s">
        <v>73</v>
      </c>
      <c r="BEP40" s="165" t="s">
        <v>73</v>
      </c>
      <c r="BEQ40" s="165" t="s">
        <v>73</v>
      </c>
      <c r="BER40" s="168" t="s">
        <v>73</v>
      </c>
      <c r="BES40" s="168" t="s">
        <v>73</v>
      </c>
      <c r="BET40" s="168" t="s">
        <v>73</v>
      </c>
      <c r="BEU40" s="168" t="s">
        <v>73</v>
      </c>
      <c r="BEV40" s="168" t="s">
        <v>73</v>
      </c>
      <c r="BEW40" s="168" t="s">
        <v>73</v>
      </c>
      <c r="BEX40" s="168" t="s">
        <v>73</v>
      </c>
      <c r="BEY40" s="168" t="s">
        <v>73</v>
      </c>
      <c r="BEZ40" s="168" t="s">
        <v>73</v>
      </c>
      <c r="BFA40" s="168" t="s">
        <v>73</v>
      </c>
      <c r="BFB40" s="170" t="s">
        <v>73</v>
      </c>
      <c r="BFC40" s="166" t="s">
        <v>73</v>
      </c>
      <c r="BFD40" s="163" t="s">
        <v>73</v>
      </c>
      <c r="BFE40" s="28" t="s">
        <v>73</v>
      </c>
      <c r="BFF40" s="28" t="s">
        <v>73</v>
      </c>
      <c r="BFG40" s="29" t="s">
        <v>73</v>
      </c>
      <c r="BFH40" s="170" t="s">
        <v>73</v>
      </c>
      <c r="BFI40" s="163" t="s">
        <v>73</v>
      </c>
      <c r="BFJ40" s="164" t="s">
        <v>73</v>
      </c>
      <c r="BFK40" s="165" t="s">
        <v>73</v>
      </c>
      <c r="BFL40" s="166" t="s">
        <v>73</v>
      </c>
      <c r="BFM40" s="165" t="s">
        <v>73</v>
      </c>
      <c r="BFN40" s="165" t="s">
        <v>73</v>
      </c>
      <c r="BFO40" s="165" t="s">
        <v>73</v>
      </c>
      <c r="BFP40" s="165" t="s">
        <v>73</v>
      </c>
      <c r="BFQ40" s="165" t="s">
        <v>73</v>
      </c>
      <c r="BFR40" s="165" t="s">
        <v>73</v>
      </c>
      <c r="BFS40" s="168" t="s">
        <v>73</v>
      </c>
      <c r="BFT40" s="168" t="s">
        <v>73</v>
      </c>
      <c r="BFU40" s="168" t="s">
        <v>73</v>
      </c>
      <c r="BFV40" s="168" t="s">
        <v>73</v>
      </c>
      <c r="BFW40" s="168" t="s">
        <v>73</v>
      </c>
      <c r="BFX40" s="168" t="s">
        <v>73</v>
      </c>
      <c r="BFY40" s="168" t="s">
        <v>73</v>
      </c>
      <c r="BFZ40" s="168" t="s">
        <v>73</v>
      </c>
      <c r="BGA40" s="168" t="s">
        <v>73</v>
      </c>
      <c r="BGB40" s="168" t="s">
        <v>73</v>
      </c>
      <c r="BGC40" s="170" t="s">
        <v>73</v>
      </c>
      <c r="BGD40" s="166" t="s">
        <v>73</v>
      </c>
      <c r="BGE40" s="163" t="s">
        <v>73</v>
      </c>
      <c r="BGF40" s="28" t="s">
        <v>73</v>
      </c>
      <c r="BGG40" s="28" t="s">
        <v>73</v>
      </c>
      <c r="BGH40" s="29" t="s">
        <v>73</v>
      </c>
      <c r="BGI40" s="170" t="s">
        <v>73</v>
      </c>
      <c r="BGJ40" s="163" t="s">
        <v>73</v>
      </c>
      <c r="BGK40" s="164" t="s">
        <v>73</v>
      </c>
      <c r="BGL40" s="165" t="s">
        <v>73</v>
      </c>
      <c r="BGM40" s="166" t="s">
        <v>73</v>
      </c>
      <c r="BGN40" s="165" t="s">
        <v>73</v>
      </c>
      <c r="BGO40" s="165" t="s">
        <v>73</v>
      </c>
      <c r="BGP40" s="165" t="s">
        <v>73</v>
      </c>
      <c r="BGQ40" s="165" t="s">
        <v>73</v>
      </c>
      <c r="BGR40" s="165" t="s">
        <v>73</v>
      </c>
      <c r="BGS40" s="165" t="s">
        <v>73</v>
      </c>
      <c r="BGT40" s="168" t="s">
        <v>73</v>
      </c>
      <c r="BGU40" s="168" t="s">
        <v>73</v>
      </c>
      <c r="BGV40" s="168" t="s">
        <v>73</v>
      </c>
      <c r="BGW40" s="168" t="s">
        <v>73</v>
      </c>
      <c r="BGX40" s="168" t="s">
        <v>73</v>
      </c>
      <c r="BGY40" s="168" t="s">
        <v>73</v>
      </c>
      <c r="BGZ40" s="168" t="s">
        <v>73</v>
      </c>
      <c r="BHA40" s="168" t="s">
        <v>73</v>
      </c>
      <c r="BHB40" s="168" t="s">
        <v>73</v>
      </c>
      <c r="BHC40" s="168" t="s">
        <v>73</v>
      </c>
      <c r="BHD40" s="170" t="s">
        <v>73</v>
      </c>
      <c r="BHE40" s="166" t="s">
        <v>73</v>
      </c>
      <c r="BHF40" s="163" t="s">
        <v>73</v>
      </c>
      <c r="BHG40" s="28" t="s">
        <v>73</v>
      </c>
      <c r="BHH40" s="28" t="s">
        <v>73</v>
      </c>
      <c r="BHI40" s="29" t="s">
        <v>73</v>
      </c>
      <c r="BHJ40" s="170" t="s">
        <v>73</v>
      </c>
      <c r="BHK40" s="163" t="s">
        <v>73</v>
      </c>
      <c r="BHL40" s="164" t="s">
        <v>73</v>
      </c>
      <c r="BHM40" s="165" t="s">
        <v>73</v>
      </c>
      <c r="BHN40" s="166" t="s">
        <v>73</v>
      </c>
      <c r="BHO40" s="165" t="s">
        <v>73</v>
      </c>
      <c r="BHP40" s="165" t="s">
        <v>73</v>
      </c>
      <c r="BHQ40" s="165" t="s">
        <v>73</v>
      </c>
      <c r="BHR40" s="165" t="s">
        <v>73</v>
      </c>
      <c r="BHS40" s="165" t="s">
        <v>73</v>
      </c>
      <c r="BHT40" s="165" t="s">
        <v>73</v>
      </c>
      <c r="BHU40" s="168" t="s">
        <v>73</v>
      </c>
      <c r="BHV40" s="168" t="s">
        <v>73</v>
      </c>
      <c r="BHW40" s="168" t="s">
        <v>73</v>
      </c>
      <c r="BHX40" s="168" t="s">
        <v>73</v>
      </c>
      <c r="BHY40" s="168" t="s">
        <v>73</v>
      </c>
      <c r="BHZ40" s="168" t="s">
        <v>73</v>
      </c>
      <c r="BIA40" s="168" t="s">
        <v>73</v>
      </c>
      <c r="BIB40" s="168" t="s">
        <v>73</v>
      </c>
      <c r="BIC40" s="168" t="s">
        <v>73</v>
      </c>
      <c r="BID40" s="168" t="s">
        <v>73</v>
      </c>
      <c r="BIE40" s="170" t="s">
        <v>73</v>
      </c>
      <c r="BIF40" s="166" t="s">
        <v>73</v>
      </c>
      <c r="BIG40" s="163" t="s">
        <v>73</v>
      </c>
      <c r="BIH40" s="28" t="s">
        <v>73</v>
      </c>
      <c r="BII40" s="28" t="s">
        <v>73</v>
      </c>
      <c r="BIJ40" s="29" t="s">
        <v>73</v>
      </c>
      <c r="BIK40" s="170" t="s">
        <v>73</v>
      </c>
      <c r="BIL40" s="163" t="s">
        <v>73</v>
      </c>
      <c r="BIM40" s="164" t="s">
        <v>73</v>
      </c>
      <c r="BIN40" s="165" t="s">
        <v>73</v>
      </c>
      <c r="BIO40" s="166" t="s">
        <v>73</v>
      </c>
      <c r="BIP40" s="165" t="s">
        <v>73</v>
      </c>
      <c r="BIQ40" s="165" t="s">
        <v>73</v>
      </c>
      <c r="BIR40" s="165" t="s">
        <v>73</v>
      </c>
      <c r="BIS40" s="165" t="s">
        <v>73</v>
      </c>
      <c r="BIT40" s="165" t="s">
        <v>73</v>
      </c>
      <c r="BIU40" s="165" t="s">
        <v>73</v>
      </c>
      <c r="BIV40" s="168" t="s">
        <v>73</v>
      </c>
      <c r="BIW40" s="168" t="s">
        <v>73</v>
      </c>
      <c r="BIX40" s="168" t="s">
        <v>73</v>
      </c>
      <c r="BIY40" s="168" t="s">
        <v>73</v>
      </c>
      <c r="BIZ40" s="168" t="s">
        <v>73</v>
      </c>
      <c r="BJA40" s="168" t="s">
        <v>73</v>
      </c>
      <c r="BJB40" s="168" t="s">
        <v>73</v>
      </c>
      <c r="BJC40" s="168" t="s">
        <v>73</v>
      </c>
      <c r="BJD40" s="168" t="s">
        <v>73</v>
      </c>
      <c r="BJE40" s="168" t="s">
        <v>73</v>
      </c>
      <c r="BJF40" s="170" t="s">
        <v>73</v>
      </c>
      <c r="BJG40" s="166" t="s">
        <v>73</v>
      </c>
      <c r="BJH40" s="163" t="s">
        <v>73</v>
      </c>
      <c r="BJI40" s="28" t="s">
        <v>73</v>
      </c>
      <c r="BJJ40" s="28" t="s">
        <v>73</v>
      </c>
      <c r="BJK40" s="29" t="s">
        <v>73</v>
      </c>
      <c r="BJL40" s="170" t="s">
        <v>73</v>
      </c>
      <c r="BJM40" s="163" t="s">
        <v>73</v>
      </c>
      <c r="BJN40" s="164" t="s">
        <v>73</v>
      </c>
      <c r="BJO40" s="165" t="s">
        <v>73</v>
      </c>
      <c r="BJP40" s="166" t="s">
        <v>73</v>
      </c>
      <c r="BJQ40" s="165" t="s">
        <v>73</v>
      </c>
      <c r="BJR40" s="165" t="s">
        <v>73</v>
      </c>
      <c r="BJS40" s="165" t="s">
        <v>73</v>
      </c>
      <c r="BJT40" s="165" t="s">
        <v>73</v>
      </c>
      <c r="BJU40" s="165" t="s">
        <v>73</v>
      </c>
      <c r="BJV40" s="165" t="s">
        <v>73</v>
      </c>
      <c r="BJW40" s="168" t="s">
        <v>73</v>
      </c>
      <c r="BJX40" s="168" t="s">
        <v>73</v>
      </c>
      <c r="BJY40" s="168" t="s">
        <v>73</v>
      </c>
      <c r="BJZ40" s="168" t="s">
        <v>73</v>
      </c>
      <c r="BKA40" s="168" t="s">
        <v>73</v>
      </c>
      <c r="BKB40" s="168" t="s">
        <v>73</v>
      </c>
      <c r="BKC40" s="168" t="s">
        <v>73</v>
      </c>
      <c r="BKD40" s="168" t="s">
        <v>73</v>
      </c>
      <c r="BKE40" s="168" t="s">
        <v>73</v>
      </c>
      <c r="BKF40" s="168" t="s">
        <v>73</v>
      </c>
      <c r="BKG40" s="170" t="s">
        <v>73</v>
      </c>
      <c r="BKH40" s="166" t="s">
        <v>73</v>
      </c>
      <c r="BKI40" s="163" t="s">
        <v>73</v>
      </c>
      <c r="BKJ40" s="28" t="s">
        <v>73</v>
      </c>
      <c r="BKK40" s="28" t="s">
        <v>73</v>
      </c>
      <c r="BKL40" s="29" t="s">
        <v>73</v>
      </c>
      <c r="BKM40" s="170" t="s">
        <v>73</v>
      </c>
      <c r="BKN40" s="163" t="s">
        <v>73</v>
      </c>
      <c r="BKO40" s="164" t="s">
        <v>73</v>
      </c>
      <c r="BKP40" s="165" t="s">
        <v>73</v>
      </c>
      <c r="BKQ40" s="166" t="s">
        <v>73</v>
      </c>
      <c r="BKR40" s="165" t="s">
        <v>73</v>
      </c>
      <c r="BKS40" s="165" t="s">
        <v>73</v>
      </c>
      <c r="BKT40" s="165" t="s">
        <v>73</v>
      </c>
      <c r="BKU40" s="165" t="s">
        <v>73</v>
      </c>
      <c r="BKV40" s="165" t="s">
        <v>73</v>
      </c>
      <c r="BKW40" s="165" t="s">
        <v>73</v>
      </c>
      <c r="BKX40" s="168" t="s">
        <v>73</v>
      </c>
      <c r="BKY40" s="168" t="s">
        <v>73</v>
      </c>
      <c r="BKZ40" s="168" t="s">
        <v>73</v>
      </c>
      <c r="BLA40" s="168" t="s">
        <v>73</v>
      </c>
      <c r="BLB40" s="168" t="s">
        <v>73</v>
      </c>
      <c r="BLC40" s="168" t="s">
        <v>73</v>
      </c>
      <c r="BLD40" s="168" t="s">
        <v>73</v>
      </c>
      <c r="BLE40" s="168" t="s">
        <v>73</v>
      </c>
      <c r="BLF40" s="168" t="s">
        <v>73</v>
      </c>
      <c r="BLG40" s="168" t="s">
        <v>73</v>
      </c>
      <c r="BLH40" s="170" t="s">
        <v>73</v>
      </c>
      <c r="BLI40" s="166" t="s">
        <v>73</v>
      </c>
      <c r="BLJ40" s="163" t="s">
        <v>73</v>
      </c>
      <c r="BLK40" s="28" t="s">
        <v>73</v>
      </c>
      <c r="BLL40" s="28" t="s">
        <v>73</v>
      </c>
      <c r="BLM40" s="29" t="s">
        <v>73</v>
      </c>
      <c r="BLN40" s="170" t="s">
        <v>73</v>
      </c>
      <c r="BLO40" s="163" t="s">
        <v>73</v>
      </c>
      <c r="BLP40" s="164" t="s">
        <v>73</v>
      </c>
      <c r="BLQ40" s="165" t="s">
        <v>73</v>
      </c>
      <c r="BLR40" s="166" t="s">
        <v>73</v>
      </c>
      <c r="BLS40" s="165" t="s">
        <v>73</v>
      </c>
      <c r="BLT40" s="165" t="s">
        <v>73</v>
      </c>
      <c r="BLU40" s="165" t="s">
        <v>73</v>
      </c>
      <c r="BLV40" s="165" t="s">
        <v>73</v>
      </c>
      <c r="BLW40" s="165" t="s">
        <v>73</v>
      </c>
      <c r="BLX40" s="165" t="s">
        <v>73</v>
      </c>
      <c r="BLY40" s="168" t="s">
        <v>73</v>
      </c>
      <c r="BLZ40" s="168" t="s">
        <v>73</v>
      </c>
      <c r="BMA40" s="168" t="s">
        <v>73</v>
      </c>
      <c r="BMB40" s="168" t="s">
        <v>73</v>
      </c>
      <c r="BMC40" s="168" t="s">
        <v>73</v>
      </c>
      <c r="BMD40" s="168" t="s">
        <v>73</v>
      </c>
      <c r="BME40" s="168" t="s">
        <v>73</v>
      </c>
      <c r="BMF40" s="168" t="s">
        <v>73</v>
      </c>
      <c r="BMG40" s="168" t="s">
        <v>73</v>
      </c>
      <c r="BMH40" s="168" t="s">
        <v>73</v>
      </c>
      <c r="BMI40" s="170" t="s">
        <v>73</v>
      </c>
      <c r="BMJ40" s="166" t="s">
        <v>73</v>
      </c>
      <c r="BMK40" s="163" t="s">
        <v>73</v>
      </c>
      <c r="BML40" s="28" t="s">
        <v>73</v>
      </c>
      <c r="BMM40" s="28" t="s">
        <v>73</v>
      </c>
      <c r="BMN40" s="29" t="s">
        <v>73</v>
      </c>
      <c r="BMO40" s="170" t="s">
        <v>73</v>
      </c>
      <c r="BMP40" s="163" t="s">
        <v>73</v>
      </c>
      <c r="BMQ40" s="164" t="s">
        <v>73</v>
      </c>
      <c r="BMR40" s="165" t="s">
        <v>73</v>
      </c>
      <c r="BMS40" s="166" t="s">
        <v>73</v>
      </c>
      <c r="BMT40" s="165" t="s">
        <v>73</v>
      </c>
      <c r="BMU40" s="165" t="s">
        <v>73</v>
      </c>
      <c r="BMV40" s="165" t="s">
        <v>73</v>
      </c>
      <c r="BMW40" s="165" t="s">
        <v>73</v>
      </c>
      <c r="BMX40" s="165" t="s">
        <v>73</v>
      </c>
      <c r="BMY40" s="165" t="s">
        <v>73</v>
      </c>
      <c r="BMZ40" s="168" t="s">
        <v>73</v>
      </c>
      <c r="BNA40" s="168" t="s">
        <v>73</v>
      </c>
      <c r="BNB40" s="168" t="s">
        <v>73</v>
      </c>
      <c r="BNC40" s="168" t="s">
        <v>73</v>
      </c>
      <c r="BND40" s="168" t="s">
        <v>73</v>
      </c>
      <c r="BNE40" s="168" t="s">
        <v>73</v>
      </c>
      <c r="BNF40" s="168" t="s">
        <v>73</v>
      </c>
      <c r="BNG40" s="168" t="s">
        <v>73</v>
      </c>
      <c r="BNH40" s="168" t="s">
        <v>73</v>
      </c>
      <c r="BNI40" s="168" t="s">
        <v>73</v>
      </c>
      <c r="BNJ40" s="170" t="s">
        <v>73</v>
      </c>
      <c r="BNK40" s="166" t="s">
        <v>73</v>
      </c>
      <c r="BNL40" s="163" t="s">
        <v>73</v>
      </c>
      <c r="BNM40" s="28" t="s">
        <v>73</v>
      </c>
      <c r="BNN40" s="28" t="s">
        <v>73</v>
      </c>
      <c r="BNO40" s="29" t="s">
        <v>73</v>
      </c>
      <c r="BNP40" s="170" t="s">
        <v>73</v>
      </c>
      <c r="BNQ40" s="163" t="s">
        <v>73</v>
      </c>
      <c r="BNR40" s="164" t="s">
        <v>73</v>
      </c>
      <c r="BNS40" s="165" t="s">
        <v>73</v>
      </c>
      <c r="BNT40" s="166" t="s">
        <v>73</v>
      </c>
      <c r="BNU40" s="165" t="s">
        <v>73</v>
      </c>
      <c r="BNV40" s="165" t="s">
        <v>73</v>
      </c>
      <c r="BNW40" s="165" t="s">
        <v>73</v>
      </c>
      <c r="BNX40" s="165" t="s">
        <v>73</v>
      </c>
      <c r="BNY40" s="165" t="s">
        <v>73</v>
      </c>
      <c r="BNZ40" s="165" t="s">
        <v>73</v>
      </c>
      <c r="BOA40" s="168" t="s">
        <v>73</v>
      </c>
      <c r="BOB40" s="168" t="s">
        <v>73</v>
      </c>
      <c r="BOC40" s="168" t="s">
        <v>73</v>
      </c>
      <c r="BOD40" s="168" t="s">
        <v>73</v>
      </c>
      <c r="BOE40" s="168" t="s">
        <v>73</v>
      </c>
      <c r="BOF40" s="168" t="s">
        <v>73</v>
      </c>
      <c r="BOG40" s="168" t="s">
        <v>73</v>
      </c>
      <c r="BOH40" s="168" t="s">
        <v>73</v>
      </c>
      <c r="BOI40" s="168" t="s">
        <v>73</v>
      </c>
      <c r="BOJ40" s="168" t="s">
        <v>73</v>
      </c>
      <c r="BOK40" s="170" t="s">
        <v>73</v>
      </c>
      <c r="BOL40" s="166" t="s">
        <v>73</v>
      </c>
      <c r="BOM40" s="163" t="s">
        <v>73</v>
      </c>
      <c r="BON40" s="28" t="s">
        <v>73</v>
      </c>
      <c r="BOO40" s="28" t="s">
        <v>73</v>
      </c>
      <c r="BOP40" s="29" t="s">
        <v>73</v>
      </c>
      <c r="BOQ40" s="170" t="s">
        <v>73</v>
      </c>
      <c r="BOR40" s="163" t="s">
        <v>73</v>
      </c>
      <c r="BOS40" s="164" t="s">
        <v>73</v>
      </c>
      <c r="BOT40" s="165" t="s">
        <v>73</v>
      </c>
      <c r="BOU40" s="166" t="s">
        <v>73</v>
      </c>
      <c r="BOV40" s="165" t="s">
        <v>73</v>
      </c>
      <c r="BOW40" s="165" t="s">
        <v>73</v>
      </c>
      <c r="BOX40" s="165" t="s">
        <v>73</v>
      </c>
      <c r="BOY40" s="165" t="s">
        <v>73</v>
      </c>
      <c r="BOZ40" s="165" t="s">
        <v>73</v>
      </c>
      <c r="BPA40" s="165" t="s">
        <v>73</v>
      </c>
      <c r="BPB40" s="168" t="s">
        <v>73</v>
      </c>
      <c r="BPC40" s="168" t="s">
        <v>73</v>
      </c>
      <c r="BPD40" s="168" t="s">
        <v>73</v>
      </c>
      <c r="BPE40" s="168" t="s">
        <v>73</v>
      </c>
      <c r="BPF40" s="168" t="s">
        <v>73</v>
      </c>
      <c r="BPG40" s="168" t="s">
        <v>73</v>
      </c>
      <c r="BPH40" s="168" t="s">
        <v>73</v>
      </c>
      <c r="BPI40" s="168" t="s">
        <v>73</v>
      </c>
      <c r="BPJ40" s="168" t="s">
        <v>73</v>
      </c>
      <c r="BPK40" s="168" t="s">
        <v>73</v>
      </c>
      <c r="BPL40" s="170" t="s">
        <v>73</v>
      </c>
      <c r="BPM40" s="166" t="s">
        <v>73</v>
      </c>
      <c r="BPN40" s="163" t="s">
        <v>73</v>
      </c>
      <c r="BPO40" s="28" t="s">
        <v>73</v>
      </c>
      <c r="BPP40" s="28" t="s">
        <v>73</v>
      </c>
      <c r="BPQ40" s="29" t="s">
        <v>73</v>
      </c>
      <c r="BPR40" s="170" t="s">
        <v>73</v>
      </c>
      <c r="BPS40" s="163" t="s">
        <v>73</v>
      </c>
      <c r="BPT40" s="164" t="s">
        <v>73</v>
      </c>
      <c r="BPU40" s="165" t="s">
        <v>73</v>
      </c>
      <c r="BPV40" s="166" t="s">
        <v>73</v>
      </c>
      <c r="BPW40" s="165" t="s">
        <v>73</v>
      </c>
      <c r="BPX40" s="165" t="s">
        <v>73</v>
      </c>
      <c r="BPY40" s="165" t="s">
        <v>73</v>
      </c>
      <c r="BPZ40" s="165" t="s">
        <v>73</v>
      </c>
      <c r="BQA40" s="165" t="s">
        <v>73</v>
      </c>
      <c r="BQB40" s="165" t="s">
        <v>73</v>
      </c>
      <c r="BQC40" s="168" t="s">
        <v>73</v>
      </c>
      <c r="BQD40" s="168" t="s">
        <v>73</v>
      </c>
      <c r="BQE40" s="168" t="s">
        <v>73</v>
      </c>
      <c r="BQF40" s="168" t="s">
        <v>73</v>
      </c>
      <c r="BQG40" s="168" t="s">
        <v>73</v>
      </c>
      <c r="BQH40" s="168" t="s">
        <v>73</v>
      </c>
      <c r="BQI40" s="168" t="s">
        <v>73</v>
      </c>
      <c r="BQJ40" s="168" t="s">
        <v>73</v>
      </c>
      <c r="BQK40" s="168" t="s">
        <v>73</v>
      </c>
      <c r="BQL40" s="168" t="s">
        <v>73</v>
      </c>
      <c r="BQM40" s="170" t="s">
        <v>73</v>
      </c>
      <c r="BQN40" s="166" t="s">
        <v>73</v>
      </c>
      <c r="BQO40" s="163" t="s">
        <v>73</v>
      </c>
      <c r="BQP40" s="28" t="s">
        <v>73</v>
      </c>
      <c r="BQQ40" s="28" t="s">
        <v>73</v>
      </c>
      <c r="BQR40" s="29" t="s">
        <v>73</v>
      </c>
      <c r="BQS40" s="170" t="s">
        <v>73</v>
      </c>
      <c r="BQT40" s="163" t="s">
        <v>73</v>
      </c>
      <c r="BQU40" s="164" t="s">
        <v>73</v>
      </c>
      <c r="BQV40" s="165" t="s">
        <v>73</v>
      </c>
      <c r="BQW40" s="166" t="s">
        <v>73</v>
      </c>
      <c r="BQX40" s="165" t="s">
        <v>73</v>
      </c>
      <c r="BQY40" s="165" t="s">
        <v>73</v>
      </c>
      <c r="BQZ40" s="165" t="s">
        <v>73</v>
      </c>
      <c r="BRA40" s="165" t="s">
        <v>73</v>
      </c>
      <c r="BRB40" s="165" t="s">
        <v>73</v>
      </c>
      <c r="BRC40" s="165" t="s">
        <v>73</v>
      </c>
      <c r="BRD40" s="168" t="s">
        <v>73</v>
      </c>
      <c r="BRE40" s="168" t="s">
        <v>73</v>
      </c>
      <c r="BRF40" s="168" t="s">
        <v>73</v>
      </c>
      <c r="BRG40" s="168" t="s">
        <v>73</v>
      </c>
      <c r="BRH40" s="168" t="s">
        <v>73</v>
      </c>
      <c r="BRI40" s="168" t="s">
        <v>73</v>
      </c>
      <c r="BRJ40" s="168" t="s">
        <v>73</v>
      </c>
      <c r="BRK40" s="168" t="s">
        <v>73</v>
      </c>
      <c r="BRL40" s="168" t="s">
        <v>73</v>
      </c>
      <c r="BRM40" s="168" t="s">
        <v>73</v>
      </c>
      <c r="BRN40" s="170" t="s">
        <v>73</v>
      </c>
      <c r="BRO40" s="166" t="s">
        <v>73</v>
      </c>
      <c r="BRP40" s="163" t="s">
        <v>73</v>
      </c>
      <c r="BRQ40" s="28" t="s">
        <v>73</v>
      </c>
      <c r="BRR40" s="28" t="s">
        <v>73</v>
      </c>
      <c r="BRS40" s="29" t="s">
        <v>73</v>
      </c>
      <c r="BRT40" s="170" t="s">
        <v>73</v>
      </c>
      <c r="BRU40" s="163" t="s">
        <v>73</v>
      </c>
      <c r="BRV40" s="164" t="s">
        <v>73</v>
      </c>
      <c r="BRW40" s="165" t="s">
        <v>73</v>
      </c>
      <c r="BRX40" s="166" t="s">
        <v>73</v>
      </c>
      <c r="BRY40" s="165" t="s">
        <v>73</v>
      </c>
      <c r="BRZ40" s="165" t="s">
        <v>73</v>
      </c>
      <c r="BSA40" s="165" t="s">
        <v>73</v>
      </c>
      <c r="BSB40" s="165" t="s">
        <v>73</v>
      </c>
      <c r="BSC40" s="165" t="s">
        <v>73</v>
      </c>
      <c r="BSD40" s="165" t="s">
        <v>73</v>
      </c>
      <c r="BSE40" s="168" t="s">
        <v>73</v>
      </c>
      <c r="BSF40" s="168" t="s">
        <v>73</v>
      </c>
      <c r="BSG40" s="168" t="s">
        <v>73</v>
      </c>
      <c r="BSH40" s="168" t="s">
        <v>73</v>
      </c>
      <c r="BSI40" s="168" t="s">
        <v>73</v>
      </c>
      <c r="BSJ40" s="168" t="s">
        <v>73</v>
      </c>
      <c r="BSK40" s="168" t="s">
        <v>73</v>
      </c>
      <c r="BSL40" s="168" t="s">
        <v>73</v>
      </c>
      <c r="BSM40" s="168" t="s">
        <v>73</v>
      </c>
      <c r="BSN40" s="168" t="s">
        <v>73</v>
      </c>
      <c r="BSO40" s="170" t="s">
        <v>73</v>
      </c>
      <c r="BSP40" s="166" t="s">
        <v>73</v>
      </c>
      <c r="BSQ40" s="163" t="s">
        <v>73</v>
      </c>
      <c r="BSR40" s="28" t="s">
        <v>73</v>
      </c>
      <c r="BSS40" s="28" t="s">
        <v>73</v>
      </c>
      <c r="BST40" s="29" t="s">
        <v>73</v>
      </c>
      <c r="BSU40" s="170" t="s">
        <v>73</v>
      </c>
      <c r="BSV40" s="163" t="s">
        <v>73</v>
      </c>
      <c r="BSW40" s="164" t="s">
        <v>73</v>
      </c>
      <c r="BSX40" s="165" t="s">
        <v>73</v>
      </c>
      <c r="BSY40" s="166" t="s">
        <v>73</v>
      </c>
      <c r="BSZ40" s="165" t="s">
        <v>73</v>
      </c>
      <c r="BTA40" s="165" t="s">
        <v>73</v>
      </c>
      <c r="BTB40" s="165" t="s">
        <v>73</v>
      </c>
      <c r="BTC40" s="165" t="s">
        <v>73</v>
      </c>
      <c r="BTD40" s="165" t="s">
        <v>73</v>
      </c>
      <c r="BTE40" s="165" t="s">
        <v>73</v>
      </c>
      <c r="BTF40" s="168" t="s">
        <v>73</v>
      </c>
      <c r="BTG40" s="168" t="s">
        <v>73</v>
      </c>
      <c r="BTH40" s="168" t="s">
        <v>73</v>
      </c>
      <c r="BTI40" s="168" t="s">
        <v>73</v>
      </c>
      <c r="BTJ40" s="168" t="s">
        <v>73</v>
      </c>
      <c r="BTK40" s="168" t="s">
        <v>73</v>
      </c>
      <c r="BTL40" s="168" t="s">
        <v>73</v>
      </c>
      <c r="BTM40" s="168" t="s">
        <v>73</v>
      </c>
      <c r="BTN40" s="168" t="s">
        <v>73</v>
      </c>
      <c r="BTO40" s="168" t="s">
        <v>73</v>
      </c>
      <c r="BTP40" s="170" t="s">
        <v>73</v>
      </c>
      <c r="BTQ40" s="166" t="s">
        <v>73</v>
      </c>
      <c r="BTR40" s="163" t="s">
        <v>73</v>
      </c>
      <c r="BTS40" s="28" t="s">
        <v>73</v>
      </c>
      <c r="BTT40" s="28" t="s">
        <v>73</v>
      </c>
      <c r="BTU40" s="29" t="s">
        <v>73</v>
      </c>
      <c r="BTV40" s="170" t="s">
        <v>73</v>
      </c>
      <c r="BTW40" s="163" t="s">
        <v>73</v>
      </c>
      <c r="BTX40" s="164" t="s">
        <v>73</v>
      </c>
      <c r="BTY40" s="165" t="s">
        <v>73</v>
      </c>
      <c r="BTZ40" s="166" t="s">
        <v>73</v>
      </c>
      <c r="BUA40" s="165" t="s">
        <v>73</v>
      </c>
      <c r="BUB40" s="165" t="s">
        <v>73</v>
      </c>
      <c r="BUC40" s="165" t="s">
        <v>73</v>
      </c>
      <c r="BUD40" s="165" t="s">
        <v>73</v>
      </c>
      <c r="BUE40" s="165" t="s">
        <v>73</v>
      </c>
      <c r="BUF40" s="165" t="s">
        <v>73</v>
      </c>
      <c r="BUG40" s="168" t="s">
        <v>73</v>
      </c>
      <c r="BUH40" s="168" t="s">
        <v>73</v>
      </c>
      <c r="BUI40" s="168" t="s">
        <v>73</v>
      </c>
      <c r="BUJ40" s="168" t="s">
        <v>73</v>
      </c>
      <c r="BUK40" s="168" t="s">
        <v>73</v>
      </c>
      <c r="BUL40" s="168" t="s">
        <v>73</v>
      </c>
      <c r="BUM40" s="168" t="s">
        <v>73</v>
      </c>
      <c r="BUN40" s="168" t="s">
        <v>73</v>
      </c>
      <c r="BUO40" s="168" t="s">
        <v>73</v>
      </c>
      <c r="BUP40" s="168" t="s">
        <v>73</v>
      </c>
      <c r="BUQ40" s="170" t="s">
        <v>73</v>
      </c>
      <c r="BUR40" s="166" t="s">
        <v>73</v>
      </c>
      <c r="BUS40" s="163" t="s">
        <v>73</v>
      </c>
      <c r="BUT40" s="28" t="s">
        <v>73</v>
      </c>
      <c r="BUU40" s="28" t="s">
        <v>73</v>
      </c>
      <c r="BUV40" s="29" t="s">
        <v>73</v>
      </c>
      <c r="BUW40" s="170" t="s">
        <v>73</v>
      </c>
      <c r="BUX40" s="163" t="s">
        <v>73</v>
      </c>
      <c r="BUY40" s="164" t="s">
        <v>73</v>
      </c>
      <c r="BUZ40" s="165" t="s">
        <v>73</v>
      </c>
      <c r="BVA40" s="166" t="s">
        <v>73</v>
      </c>
      <c r="BVB40" s="165" t="s">
        <v>73</v>
      </c>
      <c r="BVC40" s="165" t="s">
        <v>73</v>
      </c>
      <c r="BVD40" s="165" t="s">
        <v>73</v>
      </c>
      <c r="BVE40" s="165" t="s">
        <v>73</v>
      </c>
      <c r="BVF40" s="165" t="s">
        <v>73</v>
      </c>
      <c r="BVG40" s="165" t="s">
        <v>73</v>
      </c>
      <c r="BVH40" s="168" t="s">
        <v>73</v>
      </c>
      <c r="BVI40" s="168" t="s">
        <v>73</v>
      </c>
      <c r="BVJ40" s="168" t="s">
        <v>73</v>
      </c>
      <c r="BVK40" s="168" t="s">
        <v>73</v>
      </c>
      <c r="BVL40" s="168" t="s">
        <v>73</v>
      </c>
      <c r="BVM40" s="168" t="s">
        <v>73</v>
      </c>
      <c r="BVN40" s="168" t="s">
        <v>73</v>
      </c>
      <c r="BVO40" s="168" t="s">
        <v>73</v>
      </c>
      <c r="BVP40" s="168" t="s">
        <v>73</v>
      </c>
      <c r="BVQ40" s="168" t="s">
        <v>73</v>
      </c>
      <c r="BVR40" s="170" t="s">
        <v>73</v>
      </c>
      <c r="BVS40" s="166" t="s">
        <v>73</v>
      </c>
      <c r="BVT40" s="163" t="s">
        <v>73</v>
      </c>
      <c r="BVU40" s="28" t="s">
        <v>73</v>
      </c>
      <c r="BVV40" s="28" t="s">
        <v>73</v>
      </c>
      <c r="BVW40" s="29" t="s">
        <v>73</v>
      </c>
      <c r="BVX40" s="170" t="s">
        <v>73</v>
      </c>
      <c r="BVY40" s="163" t="s">
        <v>73</v>
      </c>
      <c r="BVZ40" s="164" t="s">
        <v>73</v>
      </c>
      <c r="BWA40" s="165" t="s">
        <v>73</v>
      </c>
      <c r="BWB40" s="166" t="s">
        <v>73</v>
      </c>
      <c r="BWC40" s="165" t="s">
        <v>73</v>
      </c>
      <c r="BWD40" s="165" t="s">
        <v>73</v>
      </c>
      <c r="BWE40" s="165" t="s">
        <v>73</v>
      </c>
      <c r="BWF40" s="165" t="s">
        <v>73</v>
      </c>
      <c r="BWG40" s="165" t="s">
        <v>73</v>
      </c>
      <c r="BWH40" s="165" t="s">
        <v>73</v>
      </c>
      <c r="BWI40" s="168" t="s">
        <v>73</v>
      </c>
      <c r="BWJ40" s="168" t="s">
        <v>73</v>
      </c>
      <c r="BWK40" s="168" t="s">
        <v>73</v>
      </c>
      <c r="BWL40" s="168" t="s">
        <v>73</v>
      </c>
      <c r="BWM40" s="168" t="s">
        <v>73</v>
      </c>
      <c r="BWN40" s="168" t="s">
        <v>73</v>
      </c>
      <c r="BWO40" s="168" t="s">
        <v>73</v>
      </c>
      <c r="BWP40" s="168" t="s">
        <v>73</v>
      </c>
      <c r="BWQ40" s="168" t="s">
        <v>73</v>
      </c>
      <c r="BWR40" s="168" t="s">
        <v>73</v>
      </c>
      <c r="BWS40" s="170" t="s">
        <v>73</v>
      </c>
      <c r="BWT40" s="166" t="s">
        <v>73</v>
      </c>
      <c r="BWU40" s="163" t="s">
        <v>73</v>
      </c>
      <c r="BWV40" s="28" t="s">
        <v>73</v>
      </c>
      <c r="BWW40" s="28" t="s">
        <v>73</v>
      </c>
      <c r="BWX40" s="29" t="s">
        <v>73</v>
      </c>
      <c r="BWY40" s="170" t="s">
        <v>73</v>
      </c>
      <c r="BWZ40" s="163" t="s">
        <v>73</v>
      </c>
      <c r="BXA40" s="164" t="s">
        <v>73</v>
      </c>
      <c r="BXB40" s="165" t="s">
        <v>73</v>
      </c>
      <c r="BXC40" s="166" t="s">
        <v>73</v>
      </c>
      <c r="BXD40" s="165" t="s">
        <v>73</v>
      </c>
      <c r="BXE40" s="165" t="s">
        <v>73</v>
      </c>
      <c r="BXF40" s="165" t="s">
        <v>73</v>
      </c>
      <c r="BXG40" s="165" t="s">
        <v>73</v>
      </c>
      <c r="BXH40" s="165" t="s">
        <v>73</v>
      </c>
      <c r="BXI40" s="165" t="s">
        <v>73</v>
      </c>
      <c r="BXJ40" s="168" t="s">
        <v>73</v>
      </c>
      <c r="BXK40" s="168" t="s">
        <v>73</v>
      </c>
      <c r="BXL40" s="168" t="s">
        <v>73</v>
      </c>
      <c r="BXM40" s="168" t="s">
        <v>73</v>
      </c>
      <c r="BXN40" s="168" t="s">
        <v>73</v>
      </c>
      <c r="BXO40" s="168" t="s">
        <v>73</v>
      </c>
      <c r="BXP40" s="168" t="s">
        <v>73</v>
      </c>
      <c r="BXQ40" s="168" t="s">
        <v>73</v>
      </c>
      <c r="BXR40" s="168" t="s">
        <v>73</v>
      </c>
      <c r="BXS40" s="168" t="s">
        <v>73</v>
      </c>
      <c r="BXT40" s="170" t="s">
        <v>73</v>
      </c>
      <c r="BXU40" s="166" t="s">
        <v>73</v>
      </c>
      <c r="BXV40" s="163" t="s">
        <v>73</v>
      </c>
      <c r="BXW40" s="28" t="s">
        <v>73</v>
      </c>
      <c r="BXX40" s="28" t="s">
        <v>73</v>
      </c>
      <c r="BXY40" s="29" t="s">
        <v>73</v>
      </c>
      <c r="BXZ40" s="170" t="s">
        <v>73</v>
      </c>
      <c r="BYA40" s="163" t="s">
        <v>73</v>
      </c>
      <c r="BYB40" s="164" t="s">
        <v>73</v>
      </c>
      <c r="BYC40" s="165" t="s">
        <v>73</v>
      </c>
      <c r="BYD40" s="166" t="s">
        <v>73</v>
      </c>
      <c r="BYE40" s="165" t="s">
        <v>73</v>
      </c>
      <c r="BYF40" s="165" t="s">
        <v>73</v>
      </c>
      <c r="BYG40" s="165" t="s">
        <v>73</v>
      </c>
      <c r="BYH40" s="165" t="s">
        <v>73</v>
      </c>
      <c r="BYI40" s="165" t="s">
        <v>73</v>
      </c>
      <c r="BYJ40" s="165" t="s">
        <v>73</v>
      </c>
      <c r="BYK40" s="168" t="s">
        <v>73</v>
      </c>
      <c r="BYL40" s="168" t="s">
        <v>73</v>
      </c>
      <c r="BYM40" s="168" t="s">
        <v>73</v>
      </c>
      <c r="BYN40" s="168" t="s">
        <v>73</v>
      </c>
      <c r="BYO40" s="168" t="s">
        <v>73</v>
      </c>
      <c r="BYP40" s="168" t="s">
        <v>73</v>
      </c>
      <c r="BYQ40" s="168" t="s">
        <v>73</v>
      </c>
      <c r="BYR40" s="168" t="s">
        <v>73</v>
      </c>
      <c r="BYS40" s="168" t="s">
        <v>73</v>
      </c>
      <c r="BYT40" s="168" t="s">
        <v>73</v>
      </c>
      <c r="BYU40" s="170" t="s">
        <v>73</v>
      </c>
      <c r="BYV40" s="166" t="s">
        <v>73</v>
      </c>
      <c r="BYW40" s="163" t="s">
        <v>73</v>
      </c>
      <c r="BYX40" s="28" t="s">
        <v>73</v>
      </c>
      <c r="BYY40" s="28" t="s">
        <v>73</v>
      </c>
      <c r="BYZ40" s="29" t="s">
        <v>73</v>
      </c>
      <c r="BZA40" s="170" t="s">
        <v>73</v>
      </c>
      <c r="BZB40" s="163" t="s">
        <v>73</v>
      </c>
      <c r="BZC40" s="164" t="s">
        <v>73</v>
      </c>
      <c r="BZD40" s="165" t="s">
        <v>73</v>
      </c>
      <c r="BZE40" s="166" t="s">
        <v>73</v>
      </c>
      <c r="BZF40" s="165" t="s">
        <v>73</v>
      </c>
      <c r="BZG40" s="165" t="s">
        <v>73</v>
      </c>
      <c r="BZH40" s="165" t="s">
        <v>73</v>
      </c>
      <c r="BZI40" s="165" t="s">
        <v>73</v>
      </c>
      <c r="BZJ40" s="165" t="s">
        <v>73</v>
      </c>
      <c r="BZK40" s="165" t="s">
        <v>73</v>
      </c>
      <c r="BZL40" s="168" t="s">
        <v>73</v>
      </c>
      <c r="BZM40" s="168" t="s">
        <v>73</v>
      </c>
      <c r="BZN40" s="168" t="s">
        <v>73</v>
      </c>
      <c r="BZO40" s="168" t="s">
        <v>73</v>
      </c>
      <c r="BZP40" s="168" t="s">
        <v>73</v>
      </c>
      <c r="BZQ40" s="168" t="s">
        <v>73</v>
      </c>
      <c r="BZR40" s="168" t="s">
        <v>73</v>
      </c>
      <c r="BZS40" s="168" t="s">
        <v>73</v>
      </c>
      <c r="BZT40" s="168" t="s">
        <v>73</v>
      </c>
      <c r="BZU40" s="168" t="s">
        <v>73</v>
      </c>
      <c r="BZV40" s="170" t="s">
        <v>73</v>
      </c>
      <c r="BZW40" s="166" t="s">
        <v>73</v>
      </c>
      <c r="BZX40" s="163" t="s">
        <v>73</v>
      </c>
      <c r="BZY40" s="28" t="s">
        <v>73</v>
      </c>
      <c r="BZZ40" s="28" t="s">
        <v>73</v>
      </c>
      <c r="CAA40" s="29" t="s">
        <v>73</v>
      </c>
      <c r="CAB40" s="170" t="s">
        <v>73</v>
      </c>
      <c r="CAC40" s="163" t="s">
        <v>73</v>
      </c>
      <c r="CAD40" s="164" t="s">
        <v>73</v>
      </c>
      <c r="CAE40" s="165" t="s">
        <v>73</v>
      </c>
      <c r="CAF40" s="166" t="s">
        <v>73</v>
      </c>
      <c r="CAG40" s="165" t="s">
        <v>73</v>
      </c>
      <c r="CAH40" s="165" t="s">
        <v>73</v>
      </c>
      <c r="CAI40" s="165" t="s">
        <v>73</v>
      </c>
      <c r="CAJ40" s="165" t="s">
        <v>73</v>
      </c>
      <c r="CAK40" s="165" t="s">
        <v>73</v>
      </c>
      <c r="CAL40" s="165" t="s">
        <v>73</v>
      </c>
      <c r="CAM40" s="168" t="s">
        <v>73</v>
      </c>
      <c r="CAN40" s="168" t="s">
        <v>73</v>
      </c>
      <c r="CAO40" s="168" t="s">
        <v>73</v>
      </c>
      <c r="CAP40" s="168" t="s">
        <v>73</v>
      </c>
      <c r="CAQ40" s="168" t="s">
        <v>73</v>
      </c>
      <c r="CAR40" s="168" t="s">
        <v>73</v>
      </c>
      <c r="CAS40" s="168" t="s">
        <v>73</v>
      </c>
      <c r="CAT40" s="168" t="s">
        <v>73</v>
      </c>
      <c r="CAU40" s="168" t="s">
        <v>73</v>
      </c>
      <c r="CAV40" s="168" t="s">
        <v>73</v>
      </c>
      <c r="CAW40" s="170" t="s">
        <v>73</v>
      </c>
      <c r="CAX40" s="166" t="s">
        <v>73</v>
      </c>
      <c r="CAY40" s="163" t="s">
        <v>73</v>
      </c>
      <c r="CAZ40" s="28" t="s">
        <v>73</v>
      </c>
      <c r="CBA40" s="28" t="s">
        <v>73</v>
      </c>
      <c r="CBB40" s="29" t="s">
        <v>73</v>
      </c>
      <c r="CBC40" s="170" t="s">
        <v>73</v>
      </c>
      <c r="CBD40" s="163" t="s">
        <v>73</v>
      </c>
      <c r="CBE40" s="164" t="s">
        <v>73</v>
      </c>
      <c r="CBF40" s="165" t="s">
        <v>73</v>
      </c>
      <c r="CBG40" s="166" t="s">
        <v>73</v>
      </c>
      <c r="CBH40" s="165" t="s">
        <v>73</v>
      </c>
      <c r="CBI40" s="165" t="s">
        <v>73</v>
      </c>
      <c r="CBJ40" s="165" t="s">
        <v>73</v>
      </c>
      <c r="CBK40" s="165" t="s">
        <v>73</v>
      </c>
      <c r="CBL40" s="165" t="s">
        <v>73</v>
      </c>
      <c r="CBM40" s="165" t="s">
        <v>73</v>
      </c>
      <c r="CBN40" s="168" t="s">
        <v>73</v>
      </c>
      <c r="CBO40" s="168" t="s">
        <v>73</v>
      </c>
      <c r="CBP40" s="168" t="s">
        <v>73</v>
      </c>
      <c r="CBQ40" s="168" t="s">
        <v>73</v>
      </c>
      <c r="CBR40" s="168" t="s">
        <v>73</v>
      </c>
      <c r="CBS40" s="168" t="s">
        <v>73</v>
      </c>
      <c r="CBT40" s="168" t="s">
        <v>73</v>
      </c>
      <c r="CBU40" s="168" t="s">
        <v>73</v>
      </c>
      <c r="CBV40" s="168" t="s">
        <v>73</v>
      </c>
      <c r="CBW40" s="168" t="s">
        <v>73</v>
      </c>
      <c r="CBX40" s="170" t="s">
        <v>73</v>
      </c>
      <c r="CBY40" s="166" t="s">
        <v>73</v>
      </c>
      <c r="CBZ40" s="163" t="s">
        <v>73</v>
      </c>
      <c r="CCA40" s="28" t="s">
        <v>73</v>
      </c>
      <c r="CCB40" s="28" t="s">
        <v>73</v>
      </c>
      <c r="CCC40" s="29" t="s">
        <v>73</v>
      </c>
      <c r="CCD40" s="170" t="s">
        <v>73</v>
      </c>
      <c r="CCE40" s="163" t="s">
        <v>73</v>
      </c>
      <c r="CCF40" s="164" t="s">
        <v>73</v>
      </c>
      <c r="CCG40" s="165" t="s">
        <v>73</v>
      </c>
      <c r="CCH40" s="166" t="s">
        <v>73</v>
      </c>
      <c r="CCI40" s="165" t="s">
        <v>73</v>
      </c>
      <c r="CCJ40" s="165" t="s">
        <v>73</v>
      </c>
      <c r="CCK40" s="165" t="s">
        <v>73</v>
      </c>
      <c r="CCL40" s="165" t="s">
        <v>73</v>
      </c>
      <c r="CCM40" s="165" t="s">
        <v>73</v>
      </c>
      <c r="CCN40" s="165" t="s">
        <v>73</v>
      </c>
      <c r="CCO40" s="168" t="s">
        <v>73</v>
      </c>
      <c r="CCP40" s="168" t="s">
        <v>73</v>
      </c>
      <c r="CCQ40" s="168" t="s">
        <v>73</v>
      </c>
      <c r="CCR40" s="168" t="s">
        <v>73</v>
      </c>
      <c r="CCS40" s="168" t="s">
        <v>73</v>
      </c>
      <c r="CCT40" s="168" t="s">
        <v>73</v>
      </c>
      <c r="CCU40" s="168" t="s">
        <v>73</v>
      </c>
      <c r="CCV40" s="168" t="s">
        <v>73</v>
      </c>
      <c r="CCW40" s="168" t="s">
        <v>73</v>
      </c>
      <c r="CCX40" s="168" t="s">
        <v>73</v>
      </c>
      <c r="CCY40" s="170" t="s">
        <v>73</v>
      </c>
      <c r="CCZ40" s="166" t="s">
        <v>73</v>
      </c>
      <c r="CDA40" s="163" t="s">
        <v>73</v>
      </c>
      <c r="CDB40" s="28" t="s">
        <v>73</v>
      </c>
      <c r="CDC40" s="28" t="s">
        <v>73</v>
      </c>
      <c r="CDD40" s="29" t="s">
        <v>73</v>
      </c>
      <c r="CDE40" s="170" t="s">
        <v>73</v>
      </c>
      <c r="CDF40" s="163" t="s">
        <v>73</v>
      </c>
      <c r="CDG40" s="164" t="s">
        <v>73</v>
      </c>
      <c r="CDH40" s="165" t="s">
        <v>73</v>
      </c>
      <c r="CDI40" s="166" t="s">
        <v>73</v>
      </c>
      <c r="CDJ40" s="165" t="s">
        <v>73</v>
      </c>
      <c r="CDK40" s="165" t="s">
        <v>73</v>
      </c>
      <c r="CDL40" s="165" t="s">
        <v>73</v>
      </c>
      <c r="CDM40" s="165" t="s">
        <v>73</v>
      </c>
      <c r="CDN40" s="165" t="s">
        <v>73</v>
      </c>
      <c r="CDO40" s="165" t="s">
        <v>73</v>
      </c>
      <c r="CDP40" s="168" t="s">
        <v>73</v>
      </c>
      <c r="CDQ40" s="168" t="s">
        <v>73</v>
      </c>
      <c r="CDR40" s="168" t="s">
        <v>73</v>
      </c>
      <c r="CDS40" s="168" t="s">
        <v>73</v>
      </c>
      <c r="CDT40" s="168" t="s">
        <v>73</v>
      </c>
      <c r="CDU40" s="168" t="s">
        <v>73</v>
      </c>
      <c r="CDV40" s="168" t="s">
        <v>73</v>
      </c>
      <c r="CDW40" s="168" t="s">
        <v>73</v>
      </c>
      <c r="CDX40" s="168" t="s">
        <v>73</v>
      </c>
      <c r="CDY40" s="168" t="s">
        <v>73</v>
      </c>
      <c r="CDZ40" s="170" t="s">
        <v>73</v>
      </c>
      <c r="CEA40" s="166" t="s">
        <v>73</v>
      </c>
      <c r="CEB40" s="163" t="s">
        <v>73</v>
      </c>
      <c r="CEC40" s="28" t="s">
        <v>73</v>
      </c>
      <c r="CED40" s="28" t="s">
        <v>73</v>
      </c>
      <c r="CEE40" s="29" t="s">
        <v>73</v>
      </c>
      <c r="CEF40" s="170" t="s">
        <v>73</v>
      </c>
      <c r="CEG40" s="163" t="s">
        <v>73</v>
      </c>
      <c r="CEH40" s="164" t="s">
        <v>73</v>
      </c>
      <c r="CEI40" s="165" t="s">
        <v>73</v>
      </c>
      <c r="CEJ40" s="166" t="s">
        <v>73</v>
      </c>
      <c r="CEK40" s="165" t="s">
        <v>73</v>
      </c>
      <c r="CEL40" s="165" t="s">
        <v>73</v>
      </c>
      <c r="CEM40" s="165" t="s">
        <v>73</v>
      </c>
      <c r="CEN40" s="165" t="s">
        <v>73</v>
      </c>
      <c r="CEO40" s="165" t="s">
        <v>73</v>
      </c>
      <c r="CEP40" s="165" t="s">
        <v>73</v>
      </c>
      <c r="CEQ40" s="168" t="s">
        <v>73</v>
      </c>
      <c r="CER40" s="168" t="s">
        <v>73</v>
      </c>
      <c r="CES40" s="168" t="s">
        <v>73</v>
      </c>
      <c r="CET40" s="168" t="s">
        <v>73</v>
      </c>
      <c r="CEU40" s="168" t="s">
        <v>73</v>
      </c>
      <c r="CEV40" s="168" t="s">
        <v>73</v>
      </c>
      <c r="CEW40" s="168" t="s">
        <v>73</v>
      </c>
      <c r="CEX40" s="168" t="s">
        <v>73</v>
      </c>
      <c r="CEY40" s="168" t="s">
        <v>73</v>
      </c>
      <c r="CEZ40" s="168" t="s">
        <v>73</v>
      </c>
      <c r="CFA40" s="170" t="s">
        <v>73</v>
      </c>
      <c r="CFB40" s="166" t="s">
        <v>73</v>
      </c>
      <c r="CFC40" s="163" t="s">
        <v>73</v>
      </c>
      <c r="CFD40" s="28" t="s">
        <v>73</v>
      </c>
      <c r="CFE40" s="28" t="s">
        <v>73</v>
      </c>
      <c r="CFF40" s="29" t="s">
        <v>73</v>
      </c>
      <c r="CFG40" s="170" t="s">
        <v>73</v>
      </c>
      <c r="CFH40" s="163" t="s">
        <v>73</v>
      </c>
      <c r="CFI40" s="164" t="s">
        <v>73</v>
      </c>
      <c r="CFJ40" s="165" t="s">
        <v>73</v>
      </c>
      <c r="CFK40" s="166" t="s">
        <v>73</v>
      </c>
      <c r="CFL40" s="165" t="s">
        <v>73</v>
      </c>
      <c r="CFM40" s="165" t="s">
        <v>73</v>
      </c>
      <c r="CFN40" s="165" t="s">
        <v>73</v>
      </c>
      <c r="CFO40" s="165" t="s">
        <v>73</v>
      </c>
      <c r="CFP40" s="165" t="s">
        <v>73</v>
      </c>
      <c r="CFQ40" s="165" t="s">
        <v>73</v>
      </c>
      <c r="CFR40" s="168" t="s">
        <v>73</v>
      </c>
      <c r="CFS40" s="168" t="s">
        <v>73</v>
      </c>
      <c r="CFT40" s="168" t="s">
        <v>73</v>
      </c>
      <c r="CFU40" s="168" t="s">
        <v>73</v>
      </c>
      <c r="CFV40" s="168" t="s">
        <v>73</v>
      </c>
      <c r="CFW40" s="168" t="s">
        <v>73</v>
      </c>
      <c r="CFX40" s="168" t="s">
        <v>73</v>
      </c>
      <c r="CFY40" s="168" t="s">
        <v>73</v>
      </c>
      <c r="CFZ40" s="168" t="s">
        <v>73</v>
      </c>
      <c r="CGA40" s="168" t="s">
        <v>73</v>
      </c>
      <c r="CGB40" s="170" t="s">
        <v>73</v>
      </c>
      <c r="CGC40" s="166" t="s">
        <v>73</v>
      </c>
      <c r="CGD40" s="163" t="s">
        <v>73</v>
      </c>
      <c r="CGE40" s="28" t="s">
        <v>73</v>
      </c>
      <c r="CGF40" s="28" t="s">
        <v>73</v>
      </c>
      <c r="CGG40" s="29" t="s">
        <v>73</v>
      </c>
      <c r="CGH40" s="170" t="s">
        <v>73</v>
      </c>
      <c r="CGI40" s="163" t="s">
        <v>73</v>
      </c>
      <c r="CGJ40" s="164" t="s">
        <v>73</v>
      </c>
      <c r="CGK40" s="165" t="s">
        <v>73</v>
      </c>
      <c r="CGL40" s="166" t="s">
        <v>73</v>
      </c>
      <c r="CGM40" s="165" t="s">
        <v>73</v>
      </c>
      <c r="CGN40" s="165" t="s">
        <v>73</v>
      </c>
      <c r="CGO40" s="165" t="s">
        <v>73</v>
      </c>
      <c r="CGP40" s="165" t="s">
        <v>73</v>
      </c>
      <c r="CGQ40" s="165" t="s">
        <v>73</v>
      </c>
      <c r="CGR40" s="165" t="s">
        <v>73</v>
      </c>
      <c r="CGS40" s="168" t="s">
        <v>73</v>
      </c>
      <c r="CGT40" s="168" t="s">
        <v>73</v>
      </c>
      <c r="CGU40" s="168" t="s">
        <v>73</v>
      </c>
      <c r="CGV40" s="168" t="s">
        <v>73</v>
      </c>
      <c r="CGW40" s="168" t="s">
        <v>73</v>
      </c>
      <c r="CGX40" s="168" t="s">
        <v>73</v>
      </c>
      <c r="CGY40" s="168" t="s">
        <v>73</v>
      </c>
      <c r="CGZ40" s="168" t="s">
        <v>73</v>
      </c>
      <c r="CHA40" s="168" t="s">
        <v>73</v>
      </c>
      <c r="CHB40" s="168" t="s">
        <v>73</v>
      </c>
      <c r="CHC40" s="170" t="s">
        <v>73</v>
      </c>
      <c r="CHD40" s="166" t="s">
        <v>73</v>
      </c>
      <c r="CHE40" s="163" t="s">
        <v>73</v>
      </c>
      <c r="CHF40" s="28" t="s">
        <v>73</v>
      </c>
      <c r="CHG40" s="28" t="s">
        <v>73</v>
      </c>
      <c r="CHH40" s="29" t="s">
        <v>73</v>
      </c>
      <c r="CHI40" s="170" t="s">
        <v>73</v>
      </c>
      <c r="CHJ40" s="163" t="s">
        <v>73</v>
      </c>
      <c r="CHK40" s="164" t="s">
        <v>73</v>
      </c>
      <c r="CHL40" s="165" t="s">
        <v>73</v>
      </c>
      <c r="CHM40" s="166" t="s">
        <v>73</v>
      </c>
      <c r="CHN40" s="165" t="s">
        <v>73</v>
      </c>
      <c r="CHO40" s="165" t="s">
        <v>73</v>
      </c>
      <c r="CHP40" s="165" t="s">
        <v>73</v>
      </c>
      <c r="CHQ40" s="165" t="s">
        <v>73</v>
      </c>
      <c r="CHR40" s="165" t="s">
        <v>73</v>
      </c>
      <c r="CHS40" s="165" t="s">
        <v>73</v>
      </c>
      <c r="CHT40" s="168" t="s">
        <v>73</v>
      </c>
      <c r="CHU40" s="168" t="s">
        <v>73</v>
      </c>
      <c r="CHV40" s="168" t="s">
        <v>73</v>
      </c>
      <c r="CHW40" s="168" t="s">
        <v>73</v>
      </c>
      <c r="CHX40" s="168" t="s">
        <v>73</v>
      </c>
      <c r="CHY40" s="168" t="s">
        <v>73</v>
      </c>
      <c r="CHZ40" s="168" t="s">
        <v>73</v>
      </c>
      <c r="CIA40" s="168" t="s">
        <v>73</v>
      </c>
      <c r="CIB40" s="168" t="s">
        <v>73</v>
      </c>
      <c r="CIC40" s="168" t="s">
        <v>73</v>
      </c>
      <c r="CID40" s="170" t="s">
        <v>73</v>
      </c>
      <c r="CIE40" s="166" t="s">
        <v>73</v>
      </c>
      <c r="CIF40" s="163" t="s">
        <v>73</v>
      </c>
      <c r="CIG40" s="28" t="s">
        <v>73</v>
      </c>
      <c r="CIH40" s="28" t="s">
        <v>73</v>
      </c>
      <c r="CII40" s="29" t="s">
        <v>73</v>
      </c>
      <c r="CIJ40" s="170" t="s">
        <v>73</v>
      </c>
      <c r="CIK40" s="163" t="s">
        <v>73</v>
      </c>
      <c r="CIL40" s="164" t="s">
        <v>73</v>
      </c>
      <c r="CIM40" s="165" t="s">
        <v>73</v>
      </c>
      <c r="CIN40" s="166" t="s">
        <v>73</v>
      </c>
      <c r="CIO40" s="165" t="s">
        <v>73</v>
      </c>
      <c r="CIP40" s="165" t="s">
        <v>73</v>
      </c>
      <c r="CIQ40" s="165" t="s">
        <v>73</v>
      </c>
      <c r="CIR40" s="165" t="s">
        <v>73</v>
      </c>
      <c r="CIS40" s="165" t="s">
        <v>73</v>
      </c>
      <c r="CIT40" s="165" t="s">
        <v>73</v>
      </c>
      <c r="CIU40" s="168" t="s">
        <v>73</v>
      </c>
      <c r="CIV40" s="168" t="s">
        <v>73</v>
      </c>
      <c r="CIW40" s="168" t="s">
        <v>73</v>
      </c>
      <c r="CIX40" s="168" t="s">
        <v>73</v>
      </c>
      <c r="CIY40" s="168" t="s">
        <v>73</v>
      </c>
      <c r="CIZ40" s="168" t="s">
        <v>73</v>
      </c>
      <c r="CJA40" s="168" t="s">
        <v>73</v>
      </c>
      <c r="CJB40" s="168" t="s">
        <v>73</v>
      </c>
      <c r="CJC40" s="168" t="s">
        <v>73</v>
      </c>
      <c r="CJD40" s="168" t="s">
        <v>73</v>
      </c>
      <c r="CJE40" s="170" t="s">
        <v>73</v>
      </c>
      <c r="CJF40" s="166" t="s">
        <v>73</v>
      </c>
      <c r="CJG40" s="163" t="s">
        <v>73</v>
      </c>
      <c r="CJH40" s="28" t="s">
        <v>73</v>
      </c>
      <c r="CJI40" s="28" t="s">
        <v>73</v>
      </c>
      <c r="CJJ40" s="29" t="s">
        <v>73</v>
      </c>
      <c r="CJK40" s="170" t="s">
        <v>73</v>
      </c>
      <c r="CJL40" s="163" t="s">
        <v>73</v>
      </c>
      <c r="CJM40" s="164" t="s">
        <v>73</v>
      </c>
      <c r="CJN40" s="165" t="s">
        <v>73</v>
      </c>
      <c r="CJO40" s="166" t="s">
        <v>73</v>
      </c>
      <c r="CJP40" s="165" t="s">
        <v>73</v>
      </c>
      <c r="CJQ40" s="165" t="s">
        <v>73</v>
      </c>
      <c r="CJR40" s="165" t="s">
        <v>73</v>
      </c>
      <c r="CJS40" s="165" t="s">
        <v>73</v>
      </c>
      <c r="CJT40" s="165" t="s">
        <v>73</v>
      </c>
      <c r="CJU40" s="165" t="s">
        <v>73</v>
      </c>
      <c r="CJV40" s="168" t="s">
        <v>73</v>
      </c>
      <c r="CJW40" s="168" t="s">
        <v>73</v>
      </c>
      <c r="CJX40" s="168" t="s">
        <v>73</v>
      </c>
      <c r="CJY40" s="168" t="s">
        <v>73</v>
      </c>
      <c r="CJZ40" s="168" t="s">
        <v>73</v>
      </c>
      <c r="CKA40" s="168" t="s">
        <v>73</v>
      </c>
      <c r="CKB40" s="168" t="s">
        <v>73</v>
      </c>
      <c r="CKC40" s="168" t="s">
        <v>73</v>
      </c>
      <c r="CKD40" s="168" t="s">
        <v>73</v>
      </c>
      <c r="CKE40" s="168" t="s">
        <v>73</v>
      </c>
      <c r="CKF40" s="170" t="s">
        <v>73</v>
      </c>
      <c r="CKG40" s="166" t="s">
        <v>73</v>
      </c>
      <c r="CKH40" s="163" t="s">
        <v>73</v>
      </c>
      <c r="CKI40" s="28" t="s">
        <v>73</v>
      </c>
      <c r="CKJ40" s="28" t="s">
        <v>73</v>
      </c>
      <c r="CKK40" s="29" t="s">
        <v>73</v>
      </c>
      <c r="CKL40" s="170" t="s">
        <v>73</v>
      </c>
      <c r="CKM40" s="163" t="s">
        <v>73</v>
      </c>
      <c r="CKN40" s="164" t="s">
        <v>73</v>
      </c>
      <c r="CKO40" s="165" t="s">
        <v>73</v>
      </c>
      <c r="CKP40" s="166" t="s">
        <v>73</v>
      </c>
      <c r="CKQ40" s="165" t="s">
        <v>73</v>
      </c>
      <c r="CKR40" s="165" t="s">
        <v>73</v>
      </c>
      <c r="CKS40" s="165" t="s">
        <v>73</v>
      </c>
      <c r="CKT40" s="165" t="s">
        <v>73</v>
      </c>
      <c r="CKU40" s="165" t="s">
        <v>73</v>
      </c>
      <c r="CKV40" s="165" t="s">
        <v>73</v>
      </c>
      <c r="CKW40" s="168" t="s">
        <v>73</v>
      </c>
      <c r="CKX40" s="168" t="s">
        <v>73</v>
      </c>
      <c r="CKY40" s="168" t="s">
        <v>73</v>
      </c>
      <c r="CKZ40" s="168" t="s">
        <v>73</v>
      </c>
      <c r="CLA40" s="168" t="s">
        <v>73</v>
      </c>
      <c r="CLB40" s="168" t="s">
        <v>73</v>
      </c>
      <c r="CLC40" s="168" t="s">
        <v>73</v>
      </c>
      <c r="CLD40" s="168" t="s">
        <v>73</v>
      </c>
      <c r="CLE40" s="168" t="s">
        <v>73</v>
      </c>
      <c r="CLF40" s="168" t="s">
        <v>73</v>
      </c>
      <c r="CLG40" s="170" t="s">
        <v>73</v>
      </c>
      <c r="CLH40" s="166" t="s">
        <v>73</v>
      </c>
      <c r="CLI40" s="163" t="s">
        <v>73</v>
      </c>
      <c r="CLJ40" s="28" t="s">
        <v>73</v>
      </c>
      <c r="CLK40" s="28" t="s">
        <v>73</v>
      </c>
      <c r="CLL40" s="29" t="s">
        <v>73</v>
      </c>
      <c r="CLM40" s="170" t="s">
        <v>73</v>
      </c>
      <c r="CLN40" s="163" t="s">
        <v>73</v>
      </c>
      <c r="CLO40" s="164" t="s">
        <v>73</v>
      </c>
      <c r="CLP40" s="165" t="s">
        <v>73</v>
      </c>
      <c r="CLQ40" s="166" t="s">
        <v>73</v>
      </c>
      <c r="CLR40" s="165" t="s">
        <v>73</v>
      </c>
      <c r="CLS40" s="165" t="s">
        <v>73</v>
      </c>
      <c r="CLT40" s="165" t="s">
        <v>73</v>
      </c>
      <c r="CLU40" s="165" t="s">
        <v>73</v>
      </c>
      <c r="CLV40" s="165" t="s">
        <v>73</v>
      </c>
      <c r="CLW40" s="165" t="s">
        <v>73</v>
      </c>
      <c r="CLX40" s="168" t="s">
        <v>73</v>
      </c>
      <c r="CLY40" s="168" t="s">
        <v>73</v>
      </c>
      <c r="CLZ40" s="168" t="s">
        <v>73</v>
      </c>
      <c r="CMA40" s="168" t="s">
        <v>73</v>
      </c>
      <c r="CMB40" s="168" t="s">
        <v>73</v>
      </c>
      <c r="CMC40" s="168" t="s">
        <v>73</v>
      </c>
      <c r="CMD40" s="168" t="s">
        <v>73</v>
      </c>
      <c r="CME40" s="168" t="s">
        <v>73</v>
      </c>
      <c r="CMF40" s="168" t="s">
        <v>73</v>
      </c>
      <c r="CMG40" s="168" t="s">
        <v>73</v>
      </c>
      <c r="CMH40" s="170" t="s">
        <v>73</v>
      </c>
      <c r="CMI40" s="166" t="s">
        <v>73</v>
      </c>
      <c r="CMJ40" s="163" t="s">
        <v>73</v>
      </c>
      <c r="CMK40" s="28" t="s">
        <v>73</v>
      </c>
      <c r="CML40" s="28" t="s">
        <v>73</v>
      </c>
      <c r="CMM40" s="29" t="s">
        <v>73</v>
      </c>
      <c r="CMN40" s="170" t="s">
        <v>73</v>
      </c>
      <c r="CMO40" s="163" t="s">
        <v>73</v>
      </c>
      <c r="CMP40" s="164" t="s">
        <v>73</v>
      </c>
      <c r="CMQ40" s="165" t="s">
        <v>73</v>
      </c>
      <c r="CMR40" s="166" t="s">
        <v>73</v>
      </c>
      <c r="CMS40" s="165" t="s">
        <v>73</v>
      </c>
      <c r="CMT40" s="165" t="s">
        <v>73</v>
      </c>
      <c r="CMU40" s="165" t="s">
        <v>73</v>
      </c>
      <c r="CMV40" s="165" t="s">
        <v>73</v>
      </c>
      <c r="CMW40" s="165" t="s">
        <v>73</v>
      </c>
      <c r="CMX40" s="165" t="s">
        <v>73</v>
      </c>
      <c r="CMY40" s="168" t="s">
        <v>73</v>
      </c>
      <c r="CMZ40" s="168" t="s">
        <v>73</v>
      </c>
      <c r="CNA40" s="168" t="s">
        <v>73</v>
      </c>
      <c r="CNB40" s="168" t="s">
        <v>73</v>
      </c>
      <c r="CNC40" s="168" t="s">
        <v>73</v>
      </c>
      <c r="CND40" s="168" t="s">
        <v>73</v>
      </c>
      <c r="CNE40" s="168" t="s">
        <v>73</v>
      </c>
      <c r="CNF40" s="168" t="s">
        <v>73</v>
      </c>
      <c r="CNG40" s="168" t="s">
        <v>73</v>
      </c>
      <c r="CNH40" s="168" t="s">
        <v>73</v>
      </c>
      <c r="CNI40" s="170" t="s">
        <v>73</v>
      </c>
      <c r="CNJ40" s="166" t="s">
        <v>73</v>
      </c>
      <c r="CNK40" s="163" t="s">
        <v>73</v>
      </c>
      <c r="CNL40" s="28" t="s">
        <v>73</v>
      </c>
      <c r="CNM40" s="28" t="s">
        <v>73</v>
      </c>
      <c r="CNN40" s="29" t="s">
        <v>73</v>
      </c>
      <c r="CNO40" s="170" t="s">
        <v>73</v>
      </c>
      <c r="CNP40" s="163" t="s">
        <v>73</v>
      </c>
      <c r="CNQ40" s="164" t="s">
        <v>73</v>
      </c>
      <c r="CNR40" s="165" t="s">
        <v>73</v>
      </c>
      <c r="CNS40" s="166" t="s">
        <v>73</v>
      </c>
      <c r="CNT40" s="165" t="s">
        <v>73</v>
      </c>
      <c r="CNU40" s="165" t="s">
        <v>73</v>
      </c>
      <c r="CNV40" s="165" t="s">
        <v>73</v>
      </c>
      <c r="CNW40" s="165" t="s">
        <v>73</v>
      </c>
      <c r="CNX40" s="165" t="s">
        <v>73</v>
      </c>
      <c r="CNY40" s="165" t="s">
        <v>73</v>
      </c>
      <c r="CNZ40" s="168" t="s">
        <v>73</v>
      </c>
      <c r="COA40" s="168" t="s">
        <v>73</v>
      </c>
      <c r="COB40" s="168" t="s">
        <v>73</v>
      </c>
      <c r="COC40" s="168" t="s">
        <v>73</v>
      </c>
      <c r="COD40" s="168" t="s">
        <v>73</v>
      </c>
      <c r="COE40" s="168" t="s">
        <v>73</v>
      </c>
      <c r="COF40" s="168" t="s">
        <v>73</v>
      </c>
      <c r="COG40" s="168" t="s">
        <v>73</v>
      </c>
      <c r="COH40" s="168" t="s">
        <v>73</v>
      </c>
      <c r="COI40" s="168" t="s">
        <v>73</v>
      </c>
      <c r="COJ40" s="170" t="s">
        <v>73</v>
      </c>
      <c r="COK40" s="166" t="s">
        <v>73</v>
      </c>
      <c r="COL40" s="163" t="s">
        <v>73</v>
      </c>
      <c r="COM40" s="28" t="s">
        <v>73</v>
      </c>
      <c r="CON40" s="28" t="s">
        <v>73</v>
      </c>
      <c r="COO40" s="29" t="s">
        <v>73</v>
      </c>
      <c r="COP40" s="170" t="s">
        <v>73</v>
      </c>
      <c r="COQ40" s="163" t="s">
        <v>73</v>
      </c>
      <c r="COR40" s="164" t="s">
        <v>73</v>
      </c>
      <c r="COS40" s="165" t="s">
        <v>73</v>
      </c>
      <c r="COT40" s="166" t="s">
        <v>73</v>
      </c>
      <c r="COU40" s="165" t="s">
        <v>73</v>
      </c>
      <c r="COV40" s="165" t="s">
        <v>73</v>
      </c>
      <c r="COW40" s="165" t="s">
        <v>73</v>
      </c>
      <c r="COX40" s="165" t="s">
        <v>73</v>
      </c>
      <c r="COY40" s="165" t="s">
        <v>73</v>
      </c>
      <c r="COZ40" s="165" t="s">
        <v>73</v>
      </c>
      <c r="CPA40" s="168" t="s">
        <v>73</v>
      </c>
      <c r="CPB40" s="168" t="s">
        <v>73</v>
      </c>
      <c r="CPC40" s="168" t="s">
        <v>73</v>
      </c>
      <c r="CPD40" s="168" t="s">
        <v>73</v>
      </c>
      <c r="CPE40" s="168" t="s">
        <v>73</v>
      </c>
      <c r="CPF40" s="168" t="s">
        <v>73</v>
      </c>
      <c r="CPG40" s="168" t="s">
        <v>73</v>
      </c>
      <c r="CPH40" s="168" t="s">
        <v>73</v>
      </c>
      <c r="CPI40" s="168" t="s">
        <v>73</v>
      </c>
      <c r="CPJ40" s="168" t="s">
        <v>73</v>
      </c>
      <c r="CPK40" s="170" t="s">
        <v>73</v>
      </c>
      <c r="CPL40" s="166" t="s">
        <v>73</v>
      </c>
      <c r="CPM40" s="163" t="s">
        <v>73</v>
      </c>
      <c r="CPN40" s="28" t="s">
        <v>73</v>
      </c>
      <c r="CPO40" s="28" t="s">
        <v>73</v>
      </c>
      <c r="CPP40" s="29" t="s">
        <v>73</v>
      </c>
      <c r="CPQ40" s="170" t="s">
        <v>73</v>
      </c>
      <c r="CPR40" s="163" t="s">
        <v>73</v>
      </c>
      <c r="CPS40" s="164" t="s">
        <v>73</v>
      </c>
      <c r="CPT40" s="165" t="s">
        <v>73</v>
      </c>
      <c r="CPU40" s="166" t="s">
        <v>73</v>
      </c>
      <c r="CPV40" s="165" t="s">
        <v>73</v>
      </c>
      <c r="CPW40" s="165" t="s">
        <v>73</v>
      </c>
      <c r="CPX40" s="165" t="s">
        <v>73</v>
      </c>
      <c r="CPY40" s="165" t="s">
        <v>73</v>
      </c>
      <c r="CPZ40" s="165" t="s">
        <v>73</v>
      </c>
      <c r="CQA40" s="165" t="s">
        <v>73</v>
      </c>
      <c r="CQB40" s="168" t="s">
        <v>73</v>
      </c>
      <c r="CQC40" s="168" t="s">
        <v>73</v>
      </c>
      <c r="CQD40" s="168" t="s">
        <v>73</v>
      </c>
      <c r="CQE40" s="168" t="s">
        <v>73</v>
      </c>
      <c r="CQF40" s="168" t="s">
        <v>73</v>
      </c>
      <c r="CQG40" s="168" t="s">
        <v>73</v>
      </c>
      <c r="CQH40" s="168" t="s">
        <v>73</v>
      </c>
      <c r="CQI40" s="168" t="s">
        <v>73</v>
      </c>
      <c r="CQJ40" s="168" t="s">
        <v>73</v>
      </c>
      <c r="CQK40" s="168" t="s">
        <v>73</v>
      </c>
      <c r="CQL40" s="170" t="s">
        <v>73</v>
      </c>
      <c r="CQM40" s="166" t="s">
        <v>73</v>
      </c>
      <c r="CQN40" s="163" t="s">
        <v>73</v>
      </c>
      <c r="CQO40" s="28" t="s">
        <v>73</v>
      </c>
      <c r="CQP40" s="28" t="s">
        <v>73</v>
      </c>
      <c r="CQQ40" s="29" t="s">
        <v>73</v>
      </c>
      <c r="CQR40" s="170" t="s">
        <v>73</v>
      </c>
      <c r="CQS40" s="163" t="s">
        <v>73</v>
      </c>
      <c r="CQT40" s="164" t="s">
        <v>73</v>
      </c>
      <c r="CQU40" s="165" t="s">
        <v>73</v>
      </c>
      <c r="CQV40" s="166" t="s">
        <v>73</v>
      </c>
      <c r="CQW40" s="165" t="s">
        <v>73</v>
      </c>
      <c r="CQX40" s="165" t="s">
        <v>73</v>
      </c>
      <c r="CQY40" s="165" t="s">
        <v>73</v>
      </c>
      <c r="CQZ40" s="165" t="s">
        <v>73</v>
      </c>
      <c r="CRA40" s="165" t="s">
        <v>73</v>
      </c>
      <c r="CRB40" s="165" t="s">
        <v>73</v>
      </c>
      <c r="CRC40" s="168" t="s">
        <v>73</v>
      </c>
      <c r="CRD40" s="168" t="s">
        <v>73</v>
      </c>
      <c r="CRE40" s="168" t="s">
        <v>73</v>
      </c>
      <c r="CRF40" s="168" t="s">
        <v>73</v>
      </c>
      <c r="CRG40" s="168" t="s">
        <v>73</v>
      </c>
      <c r="CRH40" s="168" t="s">
        <v>73</v>
      </c>
      <c r="CRI40" s="168" t="s">
        <v>73</v>
      </c>
      <c r="CRJ40" s="168" t="s">
        <v>73</v>
      </c>
      <c r="CRK40" s="168" t="s">
        <v>73</v>
      </c>
      <c r="CRL40" s="168" t="s">
        <v>73</v>
      </c>
      <c r="CRM40" s="170" t="s">
        <v>73</v>
      </c>
      <c r="CRN40" s="166" t="s">
        <v>73</v>
      </c>
      <c r="CRO40" s="163" t="s">
        <v>73</v>
      </c>
      <c r="CRP40" s="28" t="s">
        <v>73</v>
      </c>
      <c r="CRQ40" s="28" t="s">
        <v>73</v>
      </c>
      <c r="CRR40" s="29" t="s">
        <v>73</v>
      </c>
      <c r="CRS40" s="170" t="s">
        <v>73</v>
      </c>
      <c r="CRT40" s="163" t="s">
        <v>73</v>
      </c>
      <c r="CRU40" s="164" t="s">
        <v>73</v>
      </c>
      <c r="CRV40" s="165" t="s">
        <v>73</v>
      </c>
      <c r="CRW40" s="166" t="s">
        <v>73</v>
      </c>
      <c r="CRX40" s="165" t="s">
        <v>73</v>
      </c>
      <c r="CRY40" s="165" t="s">
        <v>73</v>
      </c>
      <c r="CRZ40" s="165" t="s">
        <v>73</v>
      </c>
      <c r="CSA40" s="165" t="s">
        <v>73</v>
      </c>
      <c r="CSB40" s="165" t="s">
        <v>73</v>
      </c>
      <c r="CSC40" s="165" t="s">
        <v>73</v>
      </c>
      <c r="CSD40" s="168" t="s">
        <v>73</v>
      </c>
      <c r="CSE40" s="168" t="s">
        <v>73</v>
      </c>
      <c r="CSF40" s="168" t="s">
        <v>73</v>
      </c>
      <c r="CSG40" s="168" t="s">
        <v>73</v>
      </c>
      <c r="CSH40" s="168" t="s">
        <v>73</v>
      </c>
      <c r="CSI40" s="168" t="s">
        <v>73</v>
      </c>
      <c r="CSJ40" s="168" t="s">
        <v>73</v>
      </c>
      <c r="CSK40" s="168" t="s">
        <v>73</v>
      </c>
      <c r="CSL40" s="168" t="s">
        <v>73</v>
      </c>
      <c r="CSM40" s="168" t="s">
        <v>73</v>
      </c>
      <c r="CSN40" s="170" t="s">
        <v>73</v>
      </c>
      <c r="CSO40" s="166" t="s">
        <v>73</v>
      </c>
      <c r="CSP40" s="163" t="s">
        <v>73</v>
      </c>
      <c r="CSQ40" s="28" t="s">
        <v>73</v>
      </c>
      <c r="CSR40" s="28" t="s">
        <v>73</v>
      </c>
      <c r="CSS40" s="29" t="s">
        <v>73</v>
      </c>
      <c r="CST40" s="170" t="s">
        <v>73</v>
      </c>
      <c r="CSU40" s="163" t="s">
        <v>73</v>
      </c>
      <c r="CSV40" s="164" t="s">
        <v>73</v>
      </c>
      <c r="CSW40" s="165" t="s">
        <v>73</v>
      </c>
      <c r="CSX40" s="166" t="s">
        <v>73</v>
      </c>
      <c r="CSY40" s="165" t="s">
        <v>73</v>
      </c>
      <c r="CSZ40" s="165" t="s">
        <v>73</v>
      </c>
      <c r="CTA40" s="165" t="s">
        <v>73</v>
      </c>
      <c r="CTB40" s="165" t="s">
        <v>73</v>
      </c>
      <c r="CTC40" s="165" t="s">
        <v>73</v>
      </c>
      <c r="CTD40" s="165" t="s">
        <v>73</v>
      </c>
      <c r="CTE40" s="168" t="s">
        <v>73</v>
      </c>
      <c r="CTF40" s="168" t="s">
        <v>73</v>
      </c>
      <c r="CTG40" s="168" t="s">
        <v>73</v>
      </c>
      <c r="CTH40" s="168" t="s">
        <v>73</v>
      </c>
      <c r="CTI40" s="168" t="s">
        <v>73</v>
      </c>
      <c r="CTJ40" s="168" t="s">
        <v>73</v>
      </c>
      <c r="CTK40" s="168" t="s">
        <v>73</v>
      </c>
      <c r="CTL40" s="168" t="s">
        <v>73</v>
      </c>
      <c r="CTM40" s="168" t="s">
        <v>73</v>
      </c>
      <c r="CTN40" s="168" t="s">
        <v>73</v>
      </c>
      <c r="CTO40" s="170" t="s">
        <v>73</v>
      </c>
      <c r="CTP40" s="166" t="s">
        <v>73</v>
      </c>
      <c r="CTQ40" s="163" t="s">
        <v>73</v>
      </c>
      <c r="CTR40" s="28" t="s">
        <v>73</v>
      </c>
      <c r="CTS40" s="28" t="s">
        <v>73</v>
      </c>
      <c r="CTT40" s="29" t="s">
        <v>73</v>
      </c>
      <c r="CTU40" s="170" t="s">
        <v>73</v>
      </c>
      <c r="CTV40" s="163" t="s">
        <v>73</v>
      </c>
      <c r="CTW40" s="164" t="s">
        <v>73</v>
      </c>
      <c r="CTX40" s="165" t="s">
        <v>73</v>
      </c>
      <c r="CTY40" s="166" t="s">
        <v>73</v>
      </c>
      <c r="CTZ40" s="165" t="s">
        <v>73</v>
      </c>
      <c r="CUA40" s="165" t="s">
        <v>73</v>
      </c>
      <c r="CUB40" s="165" t="s">
        <v>73</v>
      </c>
      <c r="CUC40" s="165" t="s">
        <v>73</v>
      </c>
      <c r="CUD40" s="165" t="s">
        <v>73</v>
      </c>
      <c r="CUE40" s="165" t="s">
        <v>73</v>
      </c>
      <c r="CUF40" s="168" t="s">
        <v>73</v>
      </c>
      <c r="CUG40" s="168" t="s">
        <v>73</v>
      </c>
      <c r="CUH40" s="168" t="s">
        <v>73</v>
      </c>
      <c r="CUI40" s="168" t="s">
        <v>73</v>
      </c>
      <c r="CUJ40" s="168" t="s">
        <v>73</v>
      </c>
      <c r="CUK40" s="168" t="s">
        <v>73</v>
      </c>
      <c r="CUL40" s="168" t="s">
        <v>73</v>
      </c>
      <c r="CUM40" s="168" t="s">
        <v>73</v>
      </c>
      <c r="CUN40" s="168" t="s">
        <v>73</v>
      </c>
      <c r="CUO40" s="168" t="s">
        <v>73</v>
      </c>
      <c r="CUP40" s="170" t="s">
        <v>73</v>
      </c>
      <c r="CUQ40" s="166" t="s">
        <v>73</v>
      </c>
      <c r="CUR40" s="163" t="s">
        <v>73</v>
      </c>
      <c r="CUS40" s="28" t="s">
        <v>73</v>
      </c>
      <c r="CUT40" s="28" t="s">
        <v>73</v>
      </c>
      <c r="CUU40" s="29" t="s">
        <v>73</v>
      </c>
      <c r="CUV40" s="170" t="s">
        <v>73</v>
      </c>
      <c r="CUW40" s="163" t="s">
        <v>73</v>
      </c>
      <c r="CUX40" s="164" t="s">
        <v>73</v>
      </c>
      <c r="CUY40" s="165" t="s">
        <v>73</v>
      </c>
      <c r="CUZ40" s="166" t="s">
        <v>73</v>
      </c>
      <c r="CVA40" s="165" t="s">
        <v>73</v>
      </c>
      <c r="CVB40" s="165" t="s">
        <v>73</v>
      </c>
      <c r="CVC40" s="165" t="s">
        <v>73</v>
      </c>
      <c r="CVD40" s="165" t="s">
        <v>73</v>
      </c>
      <c r="CVE40" s="165" t="s">
        <v>73</v>
      </c>
      <c r="CVF40" s="165" t="s">
        <v>73</v>
      </c>
      <c r="CVG40" s="168" t="s">
        <v>73</v>
      </c>
      <c r="CVH40" s="168" t="s">
        <v>73</v>
      </c>
      <c r="CVI40" s="168" t="s">
        <v>73</v>
      </c>
      <c r="CVJ40" s="168" t="s">
        <v>73</v>
      </c>
      <c r="CVK40" s="168" t="s">
        <v>73</v>
      </c>
      <c r="CVL40" s="168" t="s">
        <v>73</v>
      </c>
      <c r="CVM40" s="168" t="s">
        <v>73</v>
      </c>
      <c r="CVN40" s="168" t="s">
        <v>73</v>
      </c>
      <c r="CVO40" s="168" t="s">
        <v>73</v>
      </c>
      <c r="CVP40" s="168" t="s">
        <v>73</v>
      </c>
      <c r="CVQ40" s="170" t="s">
        <v>73</v>
      </c>
      <c r="CVR40" s="166" t="s">
        <v>73</v>
      </c>
      <c r="CVS40" s="163" t="s">
        <v>73</v>
      </c>
      <c r="CVT40" s="28" t="s">
        <v>73</v>
      </c>
      <c r="CVU40" s="28" t="s">
        <v>73</v>
      </c>
      <c r="CVV40" s="29" t="s">
        <v>73</v>
      </c>
      <c r="CVW40" s="170" t="s">
        <v>73</v>
      </c>
      <c r="CVX40" s="163" t="s">
        <v>73</v>
      </c>
      <c r="CVY40" s="164" t="s">
        <v>73</v>
      </c>
      <c r="CVZ40" s="165" t="s">
        <v>73</v>
      </c>
      <c r="CWA40" s="166" t="s">
        <v>73</v>
      </c>
      <c r="CWB40" s="165" t="s">
        <v>73</v>
      </c>
      <c r="CWC40" s="165" t="s">
        <v>73</v>
      </c>
      <c r="CWD40" s="165" t="s">
        <v>73</v>
      </c>
      <c r="CWE40" s="165" t="s">
        <v>73</v>
      </c>
      <c r="CWF40" s="165" t="s">
        <v>73</v>
      </c>
      <c r="CWG40" s="165" t="s">
        <v>73</v>
      </c>
      <c r="CWH40" s="168" t="s">
        <v>73</v>
      </c>
      <c r="CWI40" s="168" t="s">
        <v>73</v>
      </c>
      <c r="CWJ40" s="168" t="s">
        <v>73</v>
      </c>
      <c r="CWK40" s="168" t="s">
        <v>73</v>
      </c>
      <c r="CWL40" s="168" t="s">
        <v>73</v>
      </c>
      <c r="CWM40" s="168" t="s">
        <v>73</v>
      </c>
      <c r="CWN40" s="168" t="s">
        <v>73</v>
      </c>
      <c r="CWO40" s="168" t="s">
        <v>73</v>
      </c>
      <c r="CWP40" s="168" t="s">
        <v>73</v>
      </c>
      <c r="CWQ40" s="168" t="s">
        <v>73</v>
      </c>
      <c r="CWR40" s="170" t="s">
        <v>73</v>
      </c>
      <c r="CWS40" s="166" t="s">
        <v>73</v>
      </c>
      <c r="CWT40" s="163" t="s">
        <v>73</v>
      </c>
      <c r="CWU40" s="28" t="s">
        <v>73</v>
      </c>
      <c r="CWV40" s="28" t="s">
        <v>73</v>
      </c>
      <c r="CWW40" s="29" t="s">
        <v>73</v>
      </c>
      <c r="CWX40" s="170" t="s">
        <v>73</v>
      </c>
      <c r="CWY40" s="163" t="s">
        <v>73</v>
      </c>
      <c r="CWZ40" s="164" t="s">
        <v>73</v>
      </c>
      <c r="CXA40" s="165" t="s">
        <v>73</v>
      </c>
      <c r="CXB40" s="166" t="s">
        <v>73</v>
      </c>
      <c r="CXC40" s="165" t="s">
        <v>73</v>
      </c>
      <c r="CXD40" s="165" t="s">
        <v>73</v>
      </c>
      <c r="CXE40" s="165" t="s">
        <v>73</v>
      </c>
      <c r="CXF40" s="165" t="s">
        <v>73</v>
      </c>
      <c r="CXG40" s="165" t="s">
        <v>73</v>
      </c>
      <c r="CXH40" s="165" t="s">
        <v>73</v>
      </c>
      <c r="CXI40" s="168" t="s">
        <v>73</v>
      </c>
      <c r="CXJ40" s="168" t="s">
        <v>73</v>
      </c>
      <c r="CXK40" s="168" t="s">
        <v>73</v>
      </c>
      <c r="CXL40" s="168" t="s">
        <v>73</v>
      </c>
      <c r="CXM40" s="168" t="s">
        <v>73</v>
      </c>
      <c r="CXN40" s="168" t="s">
        <v>73</v>
      </c>
      <c r="CXO40" s="168" t="s">
        <v>73</v>
      </c>
      <c r="CXP40" s="168" t="s">
        <v>73</v>
      </c>
      <c r="CXQ40" s="168" t="s">
        <v>73</v>
      </c>
      <c r="CXR40" s="168" t="s">
        <v>73</v>
      </c>
      <c r="CXS40" s="170" t="s">
        <v>73</v>
      </c>
      <c r="CXT40" s="166" t="s">
        <v>73</v>
      </c>
      <c r="CXU40" s="163" t="s">
        <v>73</v>
      </c>
      <c r="CXV40" s="28" t="s">
        <v>73</v>
      </c>
      <c r="CXW40" s="28" t="s">
        <v>73</v>
      </c>
      <c r="CXX40" s="29" t="s">
        <v>73</v>
      </c>
      <c r="CXY40" s="170" t="s">
        <v>73</v>
      </c>
      <c r="CXZ40" s="163" t="s">
        <v>73</v>
      </c>
      <c r="CYA40" s="164" t="s">
        <v>73</v>
      </c>
      <c r="CYB40" s="165" t="s">
        <v>73</v>
      </c>
      <c r="CYC40" s="166" t="s">
        <v>73</v>
      </c>
      <c r="CYD40" s="165" t="s">
        <v>73</v>
      </c>
      <c r="CYE40" s="165" t="s">
        <v>73</v>
      </c>
      <c r="CYF40" s="165" t="s">
        <v>73</v>
      </c>
      <c r="CYG40" s="165" t="s">
        <v>73</v>
      </c>
      <c r="CYH40" s="165" t="s">
        <v>73</v>
      </c>
      <c r="CYI40" s="165" t="s">
        <v>73</v>
      </c>
      <c r="CYJ40" s="168" t="s">
        <v>73</v>
      </c>
      <c r="CYK40" s="168" t="s">
        <v>73</v>
      </c>
      <c r="CYL40" s="168" t="s">
        <v>73</v>
      </c>
      <c r="CYM40" s="168" t="s">
        <v>73</v>
      </c>
      <c r="CYN40" s="168" t="s">
        <v>73</v>
      </c>
      <c r="CYO40" s="168" t="s">
        <v>73</v>
      </c>
      <c r="CYP40" s="168" t="s">
        <v>73</v>
      </c>
      <c r="CYQ40" s="168" t="s">
        <v>73</v>
      </c>
      <c r="CYR40" s="168" t="s">
        <v>73</v>
      </c>
      <c r="CYS40" s="168" t="s">
        <v>73</v>
      </c>
      <c r="CYT40" s="170" t="s">
        <v>73</v>
      </c>
      <c r="CYU40" s="166" t="s">
        <v>73</v>
      </c>
      <c r="CYV40" s="163" t="s">
        <v>73</v>
      </c>
      <c r="CYW40" s="28" t="s">
        <v>73</v>
      </c>
      <c r="CYX40" s="28" t="s">
        <v>73</v>
      </c>
      <c r="CYY40" s="29" t="s">
        <v>73</v>
      </c>
      <c r="CYZ40" s="170" t="s">
        <v>73</v>
      </c>
      <c r="CZA40" s="163" t="s">
        <v>73</v>
      </c>
      <c r="CZB40" s="164" t="s">
        <v>73</v>
      </c>
      <c r="CZC40" s="165" t="s">
        <v>73</v>
      </c>
      <c r="CZD40" s="166" t="s">
        <v>73</v>
      </c>
      <c r="CZE40" s="165" t="s">
        <v>73</v>
      </c>
      <c r="CZF40" s="165" t="s">
        <v>73</v>
      </c>
      <c r="CZG40" s="165" t="s">
        <v>73</v>
      </c>
      <c r="CZH40" s="165" t="s">
        <v>73</v>
      </c>
      <c r="CZI40" s="165" t="s">
        <v>73</v>
      </c>
      <c r="CZJ40" s="165" t="s">
        <v>73</v>
      </c>
      <c r="CZK40" s="168" t="s">
        <v>73</v>
      </c>
      <c r="CZL40" s="168" t="s">
        <v>73</v>
      </c>
      <c r="CZM40" s="168" t="s">
        <v>73</v>
      </c>
      <c r="CZN40" s="168" t="s">
        <v>73</v>
      </c>
      <c r="CZO40" s="168" t="s">
        <v>73</v>
      </c>
      <c r="CZP40" s="168" t="s">
        <v>73</v>
      </c>
      <c r="CZQ40" s="168" t="s">
        <v>73</v>
      </c>
      <c r="CZR40" s="168" t="s">
        <v>73</v>
      </c>
      <c r="CZS40" s="168" t="s">
        <v>73</v>
      </c>
      <c r="CZT40" s="168" t="s">
        <v>73</v>
      </c>
      <c r="CZU40" s="170" t="s">
        <v>73</v>
      </c>
      <c r="CZV40" s="166" t="s">
        <v>73</v>
      </c>
      <c r="CZW40" s="163" t="s">
        <v>73</v>
      </c>
      <c r="CZX40" s="28" t="s">
        <v>73</v>
      </c>
      <c r="CZY40" s="28" t="s">
        <v>73</v>
      </c>
      <c r="CZZ40" s="29" t="s">
        <v>73</v>
      </c>
      <c r="DAA40" s="170" t="s">
        <v>73</v>
      </c>
      <c r="DAB40" s="163" t="s">
        <v>73</v>
      </c>
      <c r="DAC40" s="164" t="s">
        <v>73</v>
      </c>
      <c r="DAD40" s="165" t="s">
        <v>73</v>
      </c>
      <c r="DAE40" s="166" t="s">
        <v>73</v>
      </c>
      <c r="DAF40" s="165" t="s">
        <v>73</v>
      </c>
      <c r="DAG40" s="165" t="s">
        <v>73</v>
      </c>
      <c r="DAH40" s="165" t="s">
        <v>73</v>
      </c>
      <c r="DAI40" s="165" t="s">
        <v>73</v>
      </c>
      <c r="DAJ40" s="165" t="s">
        <v>73</v>
      </c>
      <c r="DAK40" s="165" t="s">
        <v>73</v>
      </c>
      <c r="DAL40" s="168" t="s">
        <v>73</v>
      </c>
      <c r="DAM40" s="168" t="s">
        <v>73</v>
      </c>
      <c r="DAN40" s="168" t="s">
        <v>73</v>
      </c>
      <c r="DAO40" s="168" t="s">
        <v>73</v>
      </c>
      <c r="DAP40" s="168" t="s">
        <v>73</v>
      </c>
      <c r="DAQ40" s="168" t="s">
        <v>73</v>
      </c>
      <c r="DAR40" s="168" t="s">
        <v>73</v>
      </c>
      <c r="DAS40" s="168" t="s">
        <v>73</v>
      </c>
      <c r="DAT40" s="168" t="s">
        <v>73</v>
      </c>
      <c r="DAU40" s="168" t="s">
        <v>73</v>
      </c>
      <c r="DAV40" s="170" t="s">
        <v>73</v>
      </c>
      <c r="DAW40" s="166" t="s">
        <v>73</v>
      </c>
      <c r="DAX40" s="163" t="s">
        <v>73</v>
      </c>
      <c r="DAY40" s="28" t="s">
        <v>73</v>
      </c>
      <c r="DAZ40" s="28" t="s">
        <v>73</v>
      </c>
      <c r="DBA40" s="29" t="s">
        <v>73</v>
      </c>
      <c r="DBB40" s="170" t="s">
        <v>73</v>
      </c>
      <c r="DBC40" s="163" t="s">
        <v>73</v>
      </c>
      <c r="DBD40" s="164" t="s">
        <v>73</v>
      </c>
      <c r="DBE40" s="165" t="s">
        <v>73</v>
      </c>
      <c r="DBF40" s="166" t="s">
        <v>73</v>
      </c>
      <c r="DBG40" s="165" t="s">
        <v>73</v>
      </c>
      <c r="DBH40" s="165" t="s">
        <v>73</v>
      </c>
      <c r="DBI40" s="165" t="s">
        <v>73</v>
      </c>
      <c r="DBJ40" s="165" t="s">
        <v>73</v>
      </c>
      <c r="DBK40" s="165" t="s">
        <v>73</v>
      </c>
      <c r="DBL40" s="165" t="s">
        <v>73</v>
      </c>
      <c r="DBM40" s="168" t="s">
        <v>73</v>
      </c>
      <c r="DBN40" s="168" t="s">
        <v>73</v>
      </c>
      <c r="DBO40" s="168" t="s">
        <v>73</v>
      </c>
      <c r="DBP40" s="168" t="s">
        <v>73</v>
      </c>
      <c r="DBQ40" s="168" t="s">
        <v>73</v>
      </c>
      <c r="DBR40" s="168" t="s">
        <v>73</v>
      </c>
      <c r="DBS40" s="168" t="s">
        <v>73</v>
      </c>
      <c r="DBT40" s="168" t="s">
        <v>73</v>
      </c>
      <c r="DBU40" s="168" t="s">
        <v>73</v>
      </c>
      <c r="DBV40" s="168" t="s">
        <v>73</v>
      </c>
      <c r="DBW40" s="170" t="s">
        <v>73</v>
      </c>
      <c r="DBX40" s="166" t="s">
        <v>73</v>
      </c>
      <c r="DBY40" s="163" t="s">
        <v>73</v>
      </c>
      <c r="DBZ40" s="28" t="s">
        <v>73</v>
      </c>
      <c r="DCA40" s="28" t="s">
        <v>73</v>
      </c>
      <c r="DCB40" s="29" t="s">
        <v>73</v>
      </c>
      <c r="DCC40" s="170" t="s">
        <v>73</v>
      </c>
      <c r="DCD40" s="163" t="s">
        <v>73</v>
      </c>
      <c r="DCE40" s="164" t="s">
        <v>73</v>
      </c>
      <c r="DCF40" s="165" t="s">
        <v>73</v>
      </c>
      <c r="DCG40" s="166" t="s">
        <v>73</v>
      </c>
      <c r="DCH40" s="165" t="s">
        <v>73</v>
      </c>
      <c r="DCI40" s="165" t="s">
        <v>73</v>
      </c>
      <c r="DCJ40" s="165" t="s">
        <v>73</v>
      </c>
      <c r="DCK40" s="165" t="s">
        <v>73</v>
      </c>
      <c r="DCL40" s="165" t="s">
        <v>73</v>
      </c>
      <c r="DCM40" s="165" t="s">
        <v>73</v>
      </c>
      <c r="DCN40" s="168" t="s">
        <v>73</v>
      </c>
      <c r="DCO40" s="168" t="s">
        <v>73</v>
      </c>
      <c r="DCP40" s="168" t="s">
        <v>73</v>
      </c>
      <c r="DCQ40" s="168" t="s">
        <v>73</v>
      </c>
      <c r="DCR40" s="168" t="s">
        <v>73</v>
      </c>
      <c r="DCS40" s="168" t="s">
        <v>73</v>
      </c>
      <c r="DCT40" s="168" t="s">
        <v>73</v>
      </c>
      <c r="DCU40" s="168" t="s">
        <v>73</v>
      </c>
      <c r="DCV40" s="168" t="s">
        <v>73</v>
      </c>
      <c r="DCW40" s="168" t="s">
        <v>73</v>
      </c>
      <c r="DCX40" s="170" t="s">
        <v>73</v>
      </c>
      <c r="DCY40" s="166" t="s">
        <v>73</v>
      </c>
      <c r="DCZ40" s="163" t="s">
        <v>73</v>
      </c>
      <c r="DDA40" s="28" t="s">
        <v>73</v>
      </c>
      <c r="DDB40" s="28" t="s">
        <v>73</v>
      </c>
      <c r="DDC40" s="29" t="s">
        <v>73</v>
      </c>
      <c r="DDD40" s="170" t="s">
        <v>73</v>
      </c>
      <c r="DDE40" s="163" t="s">
        <v>73</v>
      </c>
      <c r="DDF40" s="164" t="s">
        <v>73</v>
      </c>
      <c r="DDG40" s="165" t="s">
        <v>73</v>
      </c>
      <c r="DDH40" s="166" t="s">
        <v>73</v>
      </c>
      <c r="DDI40" s="165" t="s">
        <v>73</v>
      </c>
      <c r="DDJ40" s="165" t="s">
        <v>73</v>
      </c>
      <c r="DDK40" s="165" t="s">
        <v>73</v>
      </c>
      <c r="DDL40" s="165" t="s">
        <v>73</v>
      </c>
      <c r="DDM40" s="165" t="s">
        <v>73</v>
      </c>
      <c r="DDN40" s="165" t="s">
        <v>73</v>
      </c>
      <c r="DDO40" s="168" t="s">
        <v>73</v>
      </c>
      <c r="DDP40" s="168" t="s">
        <v>73</v>
      </c>
      <c r="DDQ40" s="168" t="s">
        <v>73</v>
      </c>
      <c r="DDR40" s="168" t="s">
        <v>73</v>
      </c>
      <c r="DDS40" s="168" t="s">
        <v>73</v>
      </c>
      <c r="DDT40" s="168" t="s">
        <v>73</v>
      </c>
      <c r="DDU40" s="168" t="s">
        <v>73</v>
      </c>
      <c r="DDV40" s="168" t="s">
        <v>73</v>
      </c>
      <c r="DDW40" s="168" t="s">
        <v>73</v>
      </c>
      <c r="DDX40" s="168" t="s">
        <v>73</v>
      </c>
      <c r="DDY40" s="170" t="s">
        <v>73</v>
      </c>
      <c r="DDZ40" s="166" t="s">
        <v>73</v>
      </c>
      <c r="DEA40" s="163" t="s">
        <v>73</v>
      </c>
      <c r="DEB40" s="28" t="s">
        <v>73</v>
      </c>
      <c r="DEC40" s="28" t="s">
        <v>73</v>
      </c>
      <c r="DED40" s="29" t="s">
        <v>73</v>
      </c>
      <c r="DEE40" s="170" t="s">
        <v>73</v>
      </c>
      <c r="DEF40" s="163" t="s">
        <v>73</v>
      </c>
      <c r="DEG40" s="164" t="s">
        <v>73</v>
      </c>
      <c r="DEH40" s="165" t="s">
        <v>73</v>
      </c>
      <c r="DEI40" s="166" t="s">
        <v>73</v>
      </c>
      <c r="DEJ40" s="165" t="s">
        <v>73</v>
      </c>
      <c r="DEK40" s="165" t="s">
        <v>73</v>
      </c>
      <c r="DEL40" s="165" t="s">
        <v>73</v>
      </c>
      <c r="DEM40" s="165" t="s">
        <v>73</v>
      </c>
      <c r="DEN40" s="165" t="s">
        <v>73</v>
      </c>
      <c r="DEO40" s="165" t="s">
        <v>73</v>
      </c>
      <c r="DEP40" s="168" t="s">
        <v>73</v>
      </c>
      <c r="DEQ40" s="168" t="s">
        <v>73</v>
      </c>
      <c r="DER40" s="168" t="s">
        <v>73</v>
      </c>
      <c r="DES40" s="168" t="s">
        <v>73</v>
      </c>
      <c r="DET40" s="168" t="s">
        <v>73</v>
      </c>
      <c r="DEU40" s="168" t="s">
        <v>73</v>
      </c>
      <c r="DEV40" s="168" t="s">
        <v>73</v>
      </c>
      <c r="DEW40" s="168" t="s">
        <v>73</v>
      </c>
      <c r="DEX40" s="168" t="s">
        <v>73</v>
      </c>
      <c r="DEY40" s="168" t="s">
        <v>73</v>
      </c>
      <c r="DEZ40" s="170" t="s">
        <v>73</v>
      </c>
      <c r="DFA40" s="166" t="s">
        <v>73</v>
      </c>
      <c r="DFB40" s="163" t="s">
        <v>73</v>
      </c>
      <c r="DFC40" s="28" t="s">
        <v>73</v>
      </c>
      <c r="DFD40" s="28" t="s">
        <v>73</v>
      </c>
      <c r="DFE40" s="29" t="s">
        <v>73</v>
      </c>
      <c r="DFF40" s="170" t="s">
        <v>73</v>
      </c>
      <c r="DFG40" s="163" t="s">
        <v>73</v>
      </c>
      <c r="DFH40" s="164" t="s">
        <v>73</v>
      </c>
      <c r="DFI40" s="165" t="s">
        <v>73</v>
      </c>
      <c r="DFJ40" s="166" t="s">
        <v>73</v>
      </c>
      <c r="DFK40" s="165" t="s">
        <v>73</v>
      </c>
      <c r="DFL40" s="165" t="s">
        <v>73</v>
      </c>
      <c r="DFM40" s="165" t="s">
        <v>73</v>
      </c>
      <c r="DFN40" s="165" t="s">
        <v>73</v>
      </c>
      <c r="DFO40" s="165" t="s">
        <v>73</v>
      </c>
      <c r="DFP40" s="165" t="s">
        <v>73</v>
      </c>
      <c r="DFQ40" s="168" t="s">
        <v>73</v>
      </c>
      <c r="DFR40" s="168" t="s">
        <v>73</v>
      </c>
      <c r="DFS40" s="168" t="s">
        <v>73</v>
      </c>
      <c r="DFT40" s="168" t="s">
        <v>73</v>
      </c>
      <c r="DFU40" s="168" t="s">
        <v>73</v>
      </c>
      <c r="DFV40" s="168" t="s">
        <v>73</v>
      </c>
      <c r="DFW40" s="168" t="s">
        <v>73</v>
      </c>
      <c r="DFX40" s="168" t="s">
        <v>73</v>
      </c>
      <c r="DFY40" s="168" t="s">
        <v>73</v>
      </c>
      <c r="DFZ40" s="168" t="s">
        <v>73</v>
      </c>
      <c r="DGA40" s="170" t="s">
        <v>73</v>
      </c>
      <c r="DGB40" s="166" t="s">
        <v>73</v>
      </c>
      <c r="DGC40" s="163" t="s">
        <v>73</v>
      </c>
      <c r="DGD40" s="28" t="s">
        <v>73</v>
      </c>
      <c r="DGE40" s="28" t="s">
        <v>73</v>
      </c>
      <c r="DGF40" s="29" t="s">
        <v>73</v>
      </c>
      <c r="DGG40" s="170" t="s">
        <v>73</v>
      </c>
      <c r="DGH40" s="163" t="s">
        <v>73</v>
      </c>
      <c r="DGI40" s="164" t="s">
        <v>73</v>
      </c>
      <c r="DGJ40" s="165" t="s">
        <v>73</v>
      </c>
      <c r="DGK40" s="166" t="s">
        <v>73</v>
      </c>
      <c r="DGL40" s="165" t="s">
        <v>73</v>
      </c>
      <c r="DGM40" s="165" t="s">
        <v>73</v>
      </c>
      <c r="DGN40" s="165" t="s">
        <v>73</v>
      </c>
      <c r="DGO40" s="165" t="s">
        <v>73</v>
      </c>
      <c r="DGP40" s="165" t="s">
        <v>73</v>
      </c>
      <c r="DGQ40" s="165" t="s">
        <v>73</v>
      </c>
      <c r="DGR40" s="168" t="s">
        <v>73</v>
      </c>
      <c r="DGS40" s="168" t="s">
        <v>73</v>
      </c>
      <c r="DGT40" s="168" t="s">
        <v>73</v>
      </c>
      <c r="DGU40" s="168" t="s">
        <v>73</v>
      </c>
      <c r="DGV40" s="168" t="s">
        <v>73</v>
      </c>
      <c r="DGW40" s="168" t="s">
        <v>73</v>
      </c>
      <c r="DGX40" s="168" t="s">
        <v>73</v>
      </c>
      <c r="DGY40" s="168" t="s">
        <v>73</v>
      </c>
      <c r="DGZ40" s="168" t="s">
        <v>73</v>
      </c>
      <c r="DHA40" s="168" t="s">
        <v>73</v>
      </c>
      <c r="DHB40" s="170" t="s">
        <v>73</v>
      </c>
      <c r="DHC40" s="166" t="s">
        <v>73</v>
      </c>
      <c r="DHD40" s="163" t="s">
        <v>73</v>
      </c>
      <c r="DHE40" s="28" t="s">
        <v>73</v>
      </c>
      <c r="DHF40" s="28" t="s">
        <v>73</v>
      </c>
      <c r="DHG40" s="29" t="s">
        <v>73</v>
      </c>
      <c r="DHH40" s="170" t="s">
        <v>73</v>
      </c>
      <c r="DHI40" s="163" t="s">
        <v>73</v>
      </c>
      <c r="DHJ40" s="164" t="s">
        <v>73</v>
      </c>
      <c r="DHK40" s="165" t="s">
        <v>73</v>
      </c>
      <c r="DHL40" s="166" t="s">
        <v>73</v>
      </c>
      <c r="DHM40" s="165" t="s">
        <v>73</v>
      </c>
      <c r="DHN40" s="165" t="s">
        <v>73</v>
      </c>
      <c r="DHO40" s="165" t="s">
        <v>73</v>
      </c>
      <c r="DHP40" s="165" t="s">
        <v>73</v>
      </c>
      <c r="DHQ40" s="165" t="s">
        <v>73</v>
      </c>
      <c r="DHR40" s="165" t="s">
        <v>73</v>
      </c>
      <c r="DHS40" s="168" t="s">
        <v>73</v>
      </c>
      <c r="DHT40" s="168" t="s">
        <v>73</v>
      </c>
      <c r="DHU40" s="168" t="s">
        <v>73</v>
      </c>
      <c r="DHV40" s="168" t="s">
        <v>73</v>
      </c>
      <c r="DHW40" s="168" t="s">
        <v>73</v>
      </c>
      <c r="DHX40" s="168" t="s">
        <v>73</v>
      </c>
      <c r="DHY40" s="168" t="s">
        <v>73</v>
      </c>
      <c r="DHZ40" s="168" t="s">
        <v>73</v>
      </c>
      <c r="DIA40" s="168" t="s">
        <v>73</v>
      </c>
      <c r="DIB40" s="168" t="s">
        <v>73</v>
      </c>
      <c r="DIC40" s="170" t="s">
        <v>73</v>
      </c>
      <c r="DID40" s="166" t="s">
        <v>73</v>
      </c>
      <c r="DIE40" s="163" t="s">
        <v>73</v>
      </c>
      <c r="DIF40" s="28" t="s">
        <v>73</v>
      </c>
      <c r="DIG40" s="28" t="s">
        <v>73</v>
      </c>
      <c r="DIH40" s="29" t="s">
        <v>73</v>
      </c>
      <c r="DII40" s="170" t="s">
        <v>73</v>
      </c>
      <c r="DIJ40" s="163" t="s">
        <v>73</v>
      </c>
      <c r="DIK40" s="164" t="s">
        <v>73</v>
      </c>
      <c r="DIL40" s="165" t="s">
        <v>73</v>
      </c>
      <c r="DIM40" s="166" t="s">
        <v>73</v>
      </c>
      <c r="DIN40" s="165" t="s">
        <v>73</v>
      </c>
      <c r="DIO40" s="165" t="s">
        <v>73</v>
      </c>
      <c r="DIP40" s="165" t="s">
        <v>73</v>
      </c>
      <c r="DIQ40" s="165" t="s">
        <v>73</v>
      </c>
      <c r="DIR40" s="165" t="s">
        <v>73</v>
      </c>
      <c r="DIS40" s="165" t="s">
        <v>73</v>
      </c>
      <c r="DIT40" s="168" t="s">
        <v>73</v>
      </c>
      <c r="DIU40" s="168" t="s">
        <v>73</v>
      </c>
      <c r="DIV40" s="168" t="s">
        <v>73</v>
      </c>
      <c r="DIW40" s="168" t="s">
        <v>73</v>
      </c>
      <c r="DIX40" s="168" t="s">
        <v>73</v>
      </c>
      <c r="DIY40" s="168" t="s">
        <v>73</v>
      </c>
      <c r="DIZ40" s="168" t="s">
        <v>73</v>
      </c>
      <c r="DJA40" s="168" t="s">
        <v>73</v>
      </c>
      <c r="DJB40" s="168" t="s">
        <v>73</v>
      </c>
      <c r="DJC40" s="168" t="s">
        <v>73</v>
      </c>
      <c r="DJD40" s="170" t="s">
        <v>73</v>
      </c>
      <c r="DJE40" s="166" t="s">
        <v>73</v>
      </c>
      <c r="DJF40" s="163" t="s">
        <v>73</v>
      </c>
      <c r="DJG40" s="28" t="s">
        <v>73</v>
      </c>
      <c r="DJH40" s="28" t="s">
        <v>73</v>
      </c>
      <c r="DJI40" s="29" t="s">
        <v>73</v>
      </c>
      <c r="DJJ40" s="170" t="s">
        <v>73</v>
      </c>
      <c r="DJK40" s="163" t="s">
        <v>73</v>
      </c>
      <c r="DJL40" s="164" t="s">
        <v>73</v>
      </c>
      <c r="DJM40" s="165" t="s">
        <v>73</v>
      </c>
      <c r="DJN40" s="166" t="s">
        <v>73</v>
      </c>
      <c r="DJO40" s="165" t="s">
        <v>73</v>
      </c>
      <c r="DJP40" s="165" t="s">
        <v>73</v>
      </c>
      <c r="DJQ40" s="165" t="s">
        <v>73</v>
      </c>
      <c r="DJR40" s="165" t="s">
        <v>73</v>
      </c>
      <c r="DJS40" s="165" t="s">
        <v>73</v>
      </c>
      <c r="DJT40" s="165" t="s">
        <v>73</v>
      </c>
      <c r="DJU40" s="168" t="s">
        <v>73</v>
      </c>
      <c r="DJV40" s="168" t="s">
        <v>73</v>
      </c>
      <c r="DJW40" s="168" t="s">
        <v>73</v>
      </c>
      <c r="DJX40" s="168" t="s">
        <v>73</v>
      </c>
      <c r="DJY40" s="168" t="s">
        <v>73</v>
      </c>
      <c r="DJZ40" s="168" t="s">
        <v>73</v>
      </c>
      <c r="DKA40" s="168" t="s">
        <v>73</v>
      </c>
      <c r="DKB40" s="168" t="s">
        <v>73</v>
      </c>
      <c r="DKC40" s="168" t="s">
        <v>73</v>
      </c>
      <c r="DKD40" s="168" t="s">
        <v>73</v>
      </c>
      <c r="DKE40" s="170" t="s">
        <v>73</v>
      </c>
      <c r="DKF40" s="166" t="s">
        <v>73</v>
      </c>
      <c r="DKG40" s="163" t="s">
        <v>73</v>
      </c>
      <c r="DKH40" s="28" t="s">
        <v>73</v>
      </c>
      <c r="DKI40" s="28" t="s">
        <v>73</v>
      </c>
      <c r="DKJ40" s="29" t="s">
        <v>73</v>
      </c>
      <c r="DKK40" s="170" t="s">
        <v>73</v>
      </c>
      <c r="DKL40" s="163" t="s">
        <v>73</v>
      </c>
      <c r="DKM40" s="164" t="s">
        <v>73</v>
      </c>
      <c r="DKN40" s="165" t="s">
        <v>73</v>
      </c>
      <c r="DKO40" s="166" t="s">
        <v>73</v>
      </c>
      <c r="DKP40" s="165" t="s">
        <v>73</v>
      </c>
      <c r="DKQ40" s="165" t="s">
        <v>73</v>
      </c>
      <c r="DKR40" s="165" t="s">
        <v>73</v>
      </c>
      <c r="DKS40" s="165" t="s">
        <v>73</v>
      </c>
      <c r="DKT40" s="165" t="s">
        <v>73</v>
      </c>
      <c r="DKU40" s="165" t="s">
        <v>73</v>
      </c>
      <c r="DKV40" s="168" t="s">
        <v>73</v>
      </c>
      <c r="DKW40" s="168" t="s">
        <v>73</v>
      </c>
      <c r="DKX40" s="168" t="s">
        <v>73</v>
      </c>
      <c r="DKY40" s="168" t="s">
        <v>73</v>
      </c>
      <c r="DKZ40" s="168" t="s">
        <v>73</v>
      </c>
      <c r="DLA40" s="168" t="s">
        <v>73</v>
      </c>
      <c r="DLB40" s="168" t="s">
        <v>73</v>
      </c>
      <c r="DLC40" s="168" t="s">
        <v>73</v>
      </c>
      <c r="DLD40" s="168" t="s">
        <v>73</v>
      </c>
      <c r="DLE40" s="168" t="s">
        <v>73</v>
      </c>
      <c r="DLF40" s="170" t="s">
        <v>73</v>
      </c>
      <c r="DLG40" s="166" t="s">
        <v>73</v>
      </c>
      <c r="DLH40" s="163" t="s">
        <v>73</v>
      </c>
      <c r="DLI40" s="28" t="s">
        <v>73</v>
      </c>
      <c r="DLJ40" s="28" t="s">
        <v>73</v>
      </c>
      <c r="DLK40" s="29" t="s">
        <v>73</v>
      </c>
      <c r="DLL40" s="170" t="s">
        <v>73</v>
      </c>
      <c r="DLM40" s="163" t="s">
        <v>73</v>
      </c>
      <c r="DLN40" s="164" t="s">
        <v>73</v>
      </c>
      <c r="DLO40" s="165" t="s">
        <v>73</v>
      </c>
      <c r="DLP40" s="166" t="s">
        <v>73</v>
      </c>
      <c r="DLQ40" s="165" t="s">
        <v>73</v>
      </c>
      <c r="DLR40" s="165" t="s">
        <v>73</v>
      </c>
      <c r="DLS40" s="165" t="s">
        <v>73</v>
      </c>
      <c r="DLT40" s="165" t="s">
        <v>73</v>
      </c>
      <c r="DLU40" s="165" t="s">
        <v>73</v>
      </c>
      <c r="DLV40" s="165" t="s">
        <v>73</v>
      </c>
      <c r="DLW40" s="168" t="s">
        <v>73</v>
      </c>
      <c r="DLX40" s="168" t="s">
        <v>73</v>
      </c>
      <c r="DLY40" s="168" t="s">
        <v>73</v>
      </c>
      <c r="DLZ40" s="168" t="s">
        <v>73</v>
      </c>
      <c r="DMA40" s="168" t="s">
        <v>73</v>
      </c>
      <c r="DMB40" s="168" t="s">
        <v>73</v>
      </c>
      <c r="DMC40" s="168" t="s">
        <v>73</v>
      </c>
      <c r="DMD40" s="168" t="s">
        <v>73</v>
      </c>
      <c r="DME40" s="168" t="s">
        <v>73</v>
      </c>
      <c r="DMF40" s="168" t="s">
        <v>73</v>
      </c>
      <c r="DMG40" s="170" t="s">
        <v>73</v>
      </c>
      <c r="DMH40" s="166" t="s">
        <v>73</v>
      </c>
      <c r="DMI40" s="163" t="s">
        <v>73</v>
      </c>
      <c r="DMJ40" s="28" t="s">
        <v>73</v>
      </c>
      <c r="DMK40" s="28" t="s">
        <v>73</v>
      </c>
      <c r="DML40" s="29" t="s">
        <v>73</v>
      </c>
      <c r="DMM40" s="170" t="s">
        <v>73</v>
      </c>
      <c r="DMN40" s="163" t="s">
        <v>73</v>
      </c>
      <c r="DMO40" s="164" t="s">
        <v>73</v>
      </c>
      <c r="DMP40" s="165" t="s">
        <v>73</v>
      </c>
      <c r="DMQ40" s="166" t="s">
        <v>73</v>
      </c>
      <c r="DMR40" s="165" t="s">
        <v>73</v>
      </c>
      <c r="DMS40" s="165" t="s">
        <v>73</v>
      </c>
      <c r="DMT40" s="165" t="s">
        <v>73</v>
      </c>
      <c r="DMU40" s="165" t="s">
        <v>73</v>
      </c>
      <c r="DMV40" s="165" t="s">
        <v>73</v>
      </c>
      <c r="DMW40" s="165" t="s">
        <v>73</v>
      </c>
      <c r="DMX40" s="168" t="s">
        <v>73</v>
      </c>
      <c r="DMY40" s="168" t="s">
        <v>73</v>
      </c>
      <c r="DMZ40" s="168" t="s">
        <v>73</v>
      </c>
      <c r="DNA40" s="168" t="s">
        <v>73</v>
      </c>
      <c r="DNB40" s="168" t="s">
        <v>73</v>
      </c>
      <c r="DNC40" s="168" t="s">
        <v>73</v>
      </c>
      <c r="DND40" s="168" t="s">
        <v>73</v>
      </c>
      <c r="DNE40" s="168" t="s">
        <v>73</v>
      </c>
      <c r="DNF40" s="168" t="s">
        <v>73</v>
      </c>
      <c r="DNG40" s="168" t="s">
        <v>73</v>
      </c>
      <c r="DNH40" s="170" t="s">
        <v>73</v>
      </c>
      <c r="DNI40" s="166" t="s">
        <v>73</v>
      </c>
      <c r="DNJ40" s="163" t="s">
        <v>73</v>
      </c>
      <c r="DNK40" s="28" t="s">
        <v>73</v>
      </c>
      <c r="DNL40" s="28" t="s">
        <v>73</v>
      </c>
      <c r="DNM40" s="29" t="s">
        <v>73</v>
      </c>
      <c r="DNN40" s="170" t="s">
        <v>73</v>
      </c>
      <c r="DNO40" s="163" t="s">
        <v>73</v>
      </c>
      <c r="DNP40" s="164" t="s">
        <v>73</v>
      </c>
      <c r="DNQ40" s="165" t="s">
        <v>73</v>
      </c>
      <c r="DNR40" s="166" t="s">
        <v>73</v>
      </c>
      <c r="DNS40" s="165" t="s">
        <v>73</v>
      </c>
      <c r="DNT40" s="165" t="s">
        <v>73</v>
      </c>
      <c r="DNU40" s="165" t="s">
        <v>73</v>
      </c>
      <c r="DNV40" s="165" t="s">
        <v>73</v>
      </c>
      <c r="DNW40" s="165" t="s">
        <v>73</v>
      </c>
      <c r="DNX40" s="165" t="s">
        <v>73</v>
      </c>
      <c r="DNY40" s="168" t="s">
        <v>73</v>
      </c>
      <c r="DNZ40" s="168" t="s">
        <v>73</v>
      </c>
      <c r="DOA40" s="168" t="s">
        <v>73</v>
      </c>
      <c r="DOB40" s="168" t="s">
        <v>73</v>
      </c>
      <c r="DOC40" s="168" t="s">
        <v>73</v>
      </c>
      <c r="DOD40" s="168" t="s">
        <v>73</v>
      </c>
      <c r="DOE40" s="168" t="s">
        <v>73</v>
      </c>
      <c r="DOF40" s="168" t="s">
        <v>73</v>
      </c>
      <c r="DOG40" s="168" t="s">
        <v>73</v>
      </c>
      <c r="DOH40" s="168" t="s">
        <v>73</v>
      </c>
      <c r="DOI40" s="170" t="s">
        <v>73</v>
      </c>
      <c r="DOJ40" s="166" t="s">
        <v>73</v>
      </c>
      <c r="DOK40" s="163" t="s">
        <v>73</v>
      </c>
      <c r="DOL40" s="28" t="s">
        <v>73</v>
      </c>
      <c r="DOM40" s="28" t="s">
        <v>73</v>
      </c>
      <c r="DON40" s="29" t="s">
        <v>73</v>
      </c>
      <c r="DOO40" s="170" t="s">
        <v>73</v>
      </c>
      <c r="DOP40" s="163" t="s">
        <v>73</v>
      </c>
      <c r="DOQ40" s="164" t="s">
        <v>73</v>
      </c>
      <c r="DOR40" s="165" t="s">
        <v>73</v>
      </c>
      <c r="DOS40" s="166" t="s">
        <v>73</v>
      </c>
      <c r="DOT40" s="165" t="s">
        <v>73</v>
      </c>
      <c r="DOU40" s="165" t="s">
        <v>73</v>
      </c>
      <c r="DOV40" s="165" t="s">
        <v>73</v>
      </c>
      <c r="DOW40" s="165" t="s">
        <v>73</v>
      </c>
      <c r="DOX40" s="165" t="s">
        <v>73</v>
      </c>
      <c r="DOY40" s="165" t="s">
        <v>73</v>
      </c>
      <c r="DOZ40" s="168" t="s">
        <v>73</v>
      </c>
      <c r="DPA40" s="168" t="s">
        <v>73</v>
      </c>
      <c r="DPB40" s="168" t="s">
        <v>73</v>
      </c>
      <c r="DPC40" s="168" t="s">
        <v>73</v>
      </c>
      <c r="DPD40" s="168" t="s">
        <v>73</v>
      </c>
      <c r="DPE40" s="168" t="s">
        <v>73</v>
      </c>
      <c r="DPF40" s="168" t="s">
        <v>73</v>
      </c>
      <c r="DPG40" s="168" t="s">
        <v>73</v>
      </c>
      <c r="DPH40" s="168" t="s">
        <v>73</v>
      </c>
      <c r="DPI40" s="168" t="s">
        <v>73</v>
      </c>
      <c r="DPJ40" s="170" t="s">
        <v>73</v>
      </c>
      <c r="DPK40" s="166" t="s">
        <v>73</v>
      </c>
      <c r="DPL40" s="163" t="s">
        <v>73</v>
      </c>
      <c r="DPM40" s="28" t="s">
        <v>73</v>
      </c>
      <c r="DPN40" s="28" t="s">
        <v>73</v>
      </c>
      <c r="DPO40" s="29" t="s">
        <v>73</v>
      </c>
      <c r="DPP40" s="170" t="s">
        <v>73</v>
      </c>
      <c r="DPQ40" s="163" t="s">
        <v>73</v>
      </c>
      <c r="DPR40" s="164" t="s">
        <v>73</v>
      </c>
      <c r="DPS40" s="165" t="s">
        <v>73</v>
      </c>
      <c r="DPT40" s="166" t="s">
        <v>73</v>
      </c>
      <c r="DPU40" s="165" t="s">
        <v>73</v>
      </c>
      <c r="DPV40" s="165" t="s">
        <v>73</v>
      </c>
      <c r="DPW40" s="165" t="s">
        <v>73</v>
      </c>
      <c r="DPX40" s="165" t="s">
        <v>73</v>
      </c>
      <c r="DPY40" s="165" t="s">
        <v>73</v>
      </c>
      <c r="DPZ40" s="165" t="s">
        <v>73</v>
      </c>
      <c r="DQA40" s="168" t="s">
        <v>73</v>
      </c>
      <c r="DQB40" s="168" t="s">
        <v>73</v>
      </c>
      <c r="DQC40" s="168" t="s">
        <v>73</v>
      </c>
      <c r="DQD40" s="168" t="s">
        <v>73</v>
      </c>
      <c r="DQE40" s="168" t="s">
        <v>73</v>
      </c>
      <c r="DQF40" s="168" t="s">
        <v>73</v>
      </c>
      <c r="DQG40" s="168" t="s">
        <v>73</v>
      </c>
      <c r="DQH40" s="168" t="s">
        <v>73</v>
      </c>
      <c r="DQI40" s="168" t="s">
        <v>73</v>
      </c>
      <c r="DQJ40" s="168" t="s">
        <v>73</v>
      </c>
      <c r="DQK40" s="170" t="s">
        <v>73</v>
      </c>
      <c r="DQL40" s="166" t="s">
        <v>73</v>
      </c>
      <c r="DQM40" s="163" t="s">
        <v>73</v>
      </c>
      <c r="DQN40" s="28" t="s">
        <v>73</v>
      </c>
      <c r="DQO40" s="28" t="s">
        <v>73</v>
      </c>
      <c r="DQP40" s="29" t="s">
        <v>73</v>
      </c>
      <c r="DQQ40" s="170" t="s">
        <v>73</v>
      </c>
      <c r="DQR40" s="163" t="s">
        <v>73</v>
      </c>
      <c r="DQS40" s="164" t="s">
        <v>73</v>
      </c>
      <c r="DQT40" s="165" t="s">
        <v>73</v>
      </c>
      <c r="DQU40" s="166" t="s">
        <v>73</v>
      </c>
      <c r="DQV40" s="165" t="s">
        <v>73</v>
      </c>
      <c r="DQW40" s="165" t="s">
        <v>73</v>
      </c>
      <c r="DQX40" s="165" t="s">
        <v>73</v>
      </c>
      <c r="DQY40" s="165" t="s">
        <v>73</v>
      </c>
      <c r="DQZ40" s="165" t="s">
        <v>73</v>
      </c>
      <c r="DRA40" s="165" t="s">
        <v>73</v>
      </c>
      <c r="DRB40" s="168" t="s">
        <v>73</v>
      </c>
      <c r="DRC40" s="168" t="s">
        <v>73</v>
      </c>
      <c r="DRD40" s="168" t="s">
        <v>73</v>
      </c>
      <c r="DRE40" s="168" t="s">
        <v>73</v>
      </c>
      <c r="DRF40" s="168" t="s">
        <v>73</v>
      </c>
      <c r="DRG40" s="168" t="s">
        <v>73</v>
      </c>
      <c r="DRH40" s="168" t="s">
        <v>73</v>
      </c>
      <c r="DRI40" s="168" t="s">
        <v>73</v>
      </c>
      <c r="DRJ40" s="168" t="s">
        <v>73</v>
      </c>
      <c r="DRK40" s="168" t="s">
        <v>73</v>
      </c>
      <c r="DRL40" s="170" t="s">
        <v>73</v>
      </c>
      <c r="DRM40" s="166" t="s">
        <v>73</v>
      </c>
      <c r="DRN40" s="163" t="s">
        <v>73</v>
      </c>
      <c r="DRO40" s="28" t="s">
        <v>73</v>
      </c>
      <c r="DRP40" s="28" t="s">
        <v>73</v>
      </c>
      <c r="DRQ40" s="29" t="s">
        <v>73</v>
      </c>
      <c r="DRR40" s="170" t="s">
        <v>73</v>
      </c>
      <c r="DRS40" s="163" t="s">
        <v>73</v>
      </c>
      <c r="DRT40" s="164" t="s">
        <v>73</v>
      </c>
      <c r="DRU40" s="165" t="s">
        <v>73</v>
      </c>
      <c r="DRV40" s="166" t="s">
        <v>73</v>
      </c>
      <c r="DRW40" s="165" t="s">
        <v>73</v>
      </c>
      <c r="DRX40" s="165" t="s">
        <v>73</v>
      </c>
      <c r="DRY40" s="165" t="s">
        <v>73</v>
      </c>
      <c r="DRZ40" s="165" t="s">
        <v>73</v>
      </c>
      <c r="DSA40" s="165" t="s">
        <v>73</v>
      </c>
      <c r="DSB40" s="165" t="s">
        <v>73</v>
      </c>
      <c r="DSC40" s="168" t="s">
        <v>73</v>
      </c>
      <c r="DSD40" s="168" t="s">
        <v>73</v>
      </c>
      <c r="DSE40" s="168" t="s">
        <v>73</v>
      </c>
      <c r="DSF40" s="168" t="s">
        <v>73</v>
      </c>
      <c r="DSG40" s="168" t="s">
        <v>73</v>
      </c>
      <c r="DSH40" s="168" t="s">
        <v>73</v>
      </c>
      <c r="DSI40" s="168" t="s">
        <v>73</v>
      </c>
      <c r="DSJ40" s="168" t="s">
        <v>73</v>
      </c>
      <c r="DSK40" s="168" t="s">
        <v>73</v>
      </c>
      <c r="DSL40" s="168" t="s">
        <v>73</v>
      </c>
      <c r="DSM40" s="170" t="s">
        <v>73</v>
      </c>
      <c r="DSN40" s="166" t="s">
        <v>73</v>
      </c>
      <c r="DSO40" s="163" t="s">
        <v>73</v>
      </c>
      <c r="DSP40" s="28" t="s">
        <v>73</v>
      </c>
      <c r="DSQ40" s="28" t="s">
        <v>73</v>
      </c>
      <c r="DSR40" s="29" t="s">
        <v>73</v>
      </c>
      <c r="DSS40" s="170" t="s">
        <v>73</v>
      </c>
      <c r="DST40" s="163" t="s">
        <v>73</v>
      </c>
      <c r="DSU40" s="164" t="s">
        <v>73</v>
      </c>
      <c r="DSV40" s="165" t="s">
        <v>73</v>
      </c>
      <c r="DSW40" s="166" t="s">
        <v>73</v>
      </c>
      <c r="DSX40" s="165" t="s">
        <v>73</v>
      </c>
      <c r="DSY40" s="165" t="s">
        <v>73</v>
      </c>
      <c r="DSZ40" s="165" t="s">
        <v>73</v>
      </c>
      <c r="DTA40" s="165" t="s">
        <v>73</v>
      </c>
      <c r="DTB40" s="165" t="s">
        <v>73</v>
      </c>
      <c r="DTC40" s="165" t="s">
        <v>73</v>
      </c>
      <c r="DTD40" s="168" t="s">
        <v>73</v>
      </c>
      <c r="DTE40" s="168" t="s">
        <v>73</v>
      </c>
      <c r="DTF40" s="168" t="s">
        <v>73</v>
      </c>
      <c r="DTG40" s="168" t="s">
        <v>73</v>
      </c>
      <c r="DTH40" s="168" t="s">
        <v>73</v>
      </c>
      <c r="DTI40" s="168" t="s">
        <v>73</v>
      </c>
      <c r="DTJ40" s="168" t="s">
        <v>73</v>
      </c>
      <c r="DTK40" s="168" t="s">
        <v>73</v>
      </c>
      <c r="DTL40" s="168" t="s">
        <v>73</v>
      </c>
      <c r="DTM40" s="168" t="s">
        <v>73</v>
      </c>
      <c r="DTN40" s="170" t="s">
        <v>73</v>
      </c>
      <c r="DTO40" s="166" t="s">
        <v>73</v>
      </c>
      <c r="DTP40" s="163" t="s">
        <v>73</v>
      </c>
      <c r="DTQ40" s="28" t="s">
        <v>73</v>
      </c>
      <c r="DTR40" s="28" t="s">
        <v>73</v>
      </c>
      <c r="DTS40" s="29" t="s">
        <v>73</v>
      </c>
      <c r="DTT40" s="170" t="s">
        <v>73</v>
      </c>
      <c r="DTU40" s="163" t="s">
        <v>73</v>
      </c>
      <c r="DTV40" s="164" t="s">
        <v>73</v>
      </c>
      <c r="DTW40" s="165" t="s">
        <v>73</v>
      </c>
      <c r="DTX40" s="166" t="s">
        <v>73</v>
      </c>
      <c r="DTY40" s="165" t="s">
        <v>73</v>
      </c>
      <c r="DTZ40" s="165" t="s">
        <v>73</v>
      </c>
      <c r="DUA40" s="165" t="s">
        <v>73</v>
      </c>
      <c r="DUB40" s="165" t="s">
        <v>73</v>
      </c>
      <c r="DUC40" s="165" t="s">
        <v>73</v>
      </c>
      <c r="DUD40" s="165" t="s">
        <v>73</v>
      </c>
      <c r="DUE40" s="168" t="s">
        <v>73</v>
      </c>
      <c r="DUF40" s="168" t="s">
        <v>73</v>
      </c>
      <c r="DUG40" s="168" t="s">
        <v>73</v>
      </c>
      <c r="DUH40" s="168" t="s">
        <v>73</v>
      </c>
      <c r="DUI40" s="168" t="s">
        <v>73</v>
      </c>
      <c r="DUJ40" s="168" t="s">
        <v>73</v>
      </c>
      <c r="DUK40" s="168" t="s">
        <v>73</v>
      </c>
      <c r="DUL40" s="168" t="s">
        <v>73</v>
      </c>
      <c r="DUM40" s="168" t="s">
        <v>73</v>
      </c>
      <c r="DUN40" s="168" t="s">
        <v>73</v>
      </c>
      <c r="DUO40" s="170" t="s">
        <v>73</v>
      </c>
      <c r="DUP40" s="166" t="s">
        <v>73</v>
      </c>
      <c r="DUQ40" s="163" t="s">
        <v>73</v>
      </c>
      <c r="DUR40" s="28" t="s">
        <v>73</v>
      </c>
      <c r="DUS40" s="28" t="s">
        <v>73</v>
      </c>
      <c r="DUT40" s="29" t="s">
        <v>73</v>
      </c>
      <c r="DUU40" s="170" t="s">
        <v>73</v>
      </c>
      <c r="DUV40" s="163" t="s">
        <v>73</v>
      </c>
      <c r="DUW40" s="164" t="s">
        <v>73</v>
      </c>
      <c r="DUX40" s="165" t="s">
        <v>73</v>
      </c>
      <c r="DUY40" s="166" t="s">
        <v>73</v>
      </c>
      <c r="DUZ40" s="165" t="s">
        <v>73</v>
      </c>
      <c r="DVA40" s="165" t="s">
        <v>73</v>
      </c>
      <c r="DVB40" s="165" t="s">
        <v>73</v>
      </c>
      <c r="DVC40" s="165" t="s">
        <v>73</v>
      </c>
      <c r="DVD40" s="165" t="s">
        <v>73</v>
      </c>
      <c r="DVE40" s="165" t="s">
        <v>73</v>
      </c>
      <c r="DVF40" s="168" t="s">
        <v>73</v>
      </c>
      <c r="DVG40" s="168" t="s">
        <v>73</v>
      </c>
      <c r="DVH40" s="168" t="s">
        <v>73</v>
      </c>
      <c r="DVI40" s="168" t="s">
        <v>73</v>
      </c>
      <c r="DVJ40" s="168" t="s">
        <v>73</v>
      </c>
      <c r="DVK40" s="168" t="s">
        <v>73</v>
      </c>
      <c r="DVL40" s="168" t="s">
        <v>73</v>
      </c>
      <c r="DVM40" s="168" t="s">
        <v>73</v>
      </c>
      <c r="DVN40" s="168" t="s">
        <v>73</v>
      </c>
      <c r="DVO40" s="168" t="s">
        <v>73</v>
      </c>
      <c r="DVP40" s="170" t="s">
        <v>73</v>
      </c>
      <c r="DVQ40" s="166" t="s">
        <v>73</v>
      </c>
      <c r="DVR40" s="163" t="s">
        <v>73</v>
      </c>
      <c r="DVS40" s="28" t="s">
        <v>73</v>
      </c>
      <c r="DVT40" s="28" t="s">
        <v>73</v>
      </c>
      <c r="DVU40" s="29" t="s">
        <v>73</v>
      </c>
      <c r="DVV40" s="170" t="s">
        <v>73</v>
      </c>
      <c r="DVW40" s="163" t="s">
        <v>73</v>
      </c>
      <c r="DVX40" s="164" t="s">
        <v>73</v>
      </c>
      <c r="DVY40" s="165" t="s">
        <v>73</v>
      </c>
      <c r="DVZ40" s="166" t="s">
        <v>73</v>
      </c>
      <c r="DWA40" s="165" t="s">
        <v>73</v>
      </c>
      <c r="DWB40" s="165" t="s">
        <v>73</v>
      </c>
      <c r="DWC40" s="165" t="s">
        <v>73</v>
      </c>
      <c r="DWD40" s="165" t="s">
        <v>73</v>
      </c>
      <c r="DWE40" s="165" t="s">
        <v>73</v>
      </c>
      <c r="DWF40" s="165" t="s">
        <v>73</v>
      </c>
      <c r="DWG40" s="168" t="s">
        <v>73</v>
      </c>
      <c r="DWH40" s="168" t="s">
        <v>73</v>
      </c>
      <c r="DWI40" s="168" t="s">
        <v>73</v>
      </c>
      <c r="DWJ40" s="168" t="s">
        <v>73</v>
      </c>
      <c r="DWK40" s="168" t="s">
        <v>73</v>
      </c>
      <c r="DWL40" s="168" t="s">
        <v>73</v>
      </c>
      <c r="DWM40" s="168" t="s">
        <v>73</v>
      </c>
      <c r="DWN40" s="168" t="s">
        <v>73</v>
      </c>
      <c r="DWO40" s="168" t="s">
        <v>73</v>
      </c>
      <c r="DWP40" s="168" t="s">
        <v>73</v>
      </c>
      <c r="DWQ40" s="170" t="s">
        <v>73</v>
      </c>
      <c r="DWR40" s="166" t="s">
        <v>73</v>
      </c>
      <c r="DWS40" s="163" t="s">
        <v>73</v>
      </c>
      <c r="DWT40" s="28" t="s">
        <v>73</v>
      </c>
      <c r="DWU40" s="28" t="s">
        <v>73</v>
      </c>
      <c r="DWV40" s="29" t="s">
        <v>73</v>
      </c>
      <c r="DWW40" s="170" t="s">
        <v>73</v>
      </c>
      <c r="DWX40" s="163" t="s">
        <v>73</v>
      </c>
      <c r="DWY40" s="164" t="s">
        <v>73</v>
      </c>
      <c r="DWZ40" s="165" t="s">
        <v>73</v>
      </c>
      <c r="DXA40" s="166" t="s">
        <v>73</v>
      </c>
      <c r="DXB40" s="165" t="s">
        <v>73</v>
      </c>
      <c r="DXC40" s="165" t="s">
        <v>73</v>
      </c>
      <c r="DXD40" s="165" t="s">
        <v>73</v>
      </c>
      <c r="DXE40" s="165" t="s">
        <v>73</v>
      </c>
      <c r="DXF40" s="165" t="s">
        <v>73</v>
      </c>
      <c r="DXG40" s="165" t="s">
        <v>73</v>
      </c>
      <c r="DXH40" s="168" t="s">
        <v>73</v>
      </c>
      <c r="DXI40" s="168" t="s">
        <v>73</v>
      </c>
      <c r="DXJ40" s="168" t="s">
        <v>73</v>
      </c>
      <c r="DXK40" s="168" t="s">
        <v>73</v>
      </c>
      <c r="DXL40" s="168" t="s">
        <v>73</v>
      </c>
      <c r="DXM40" s="168" t="s">
        <v>73</v>
      </c>
      <c r="DXN40" s="168" t="s">
        <v>73</v>
      </c>
      <c r="DXO40" s="168" t="s">
        <v>73</v>
      </c>
      <c r="DXP40" s="168" t="s">
        <v>73</v>
      </c>
      <c r="DXQ40" s="168" t="s">
        <v>73</v>
      </c>
      <c r="DXR40" s="170" t="s">
        <v>73</v>
      </c>
      <c r="DXS40" s="166" t="s">
        <v>73</v>
      </c>
      <c r="DXT40" s="163" t="s">
        <v>73</v>
      </c>
      <c r="DXU40" s="28" t="s">
        <v>73</v>
      </c>
      <c r="DXV40" s="28" t="s">
        <v>73</v>
      </c>
      <c r="DXW40" s="29" t="s">
        <v>73</v>
      </c>
      <c r="DXX40" s="170" t="s">
        <v>73</v>
      </c>
      <c r="DXY40" s="163" t="s">
        <v>73</v>
      </c>
      <c r="DXZ40" s="164" t="s">
        <v>73</v>
      </c>
      <c r="DYA40" s="165" t="s">
        <v>73</v>
      </c>
      <c r="DYB40" s="166" t="s">
        <v>73</v>
      </c>
      <c r="DYC40" s="165" t="s">
        <v>73</v>
      </c>
      <c r="DYD40" s="165" t="s">
        <v>73</v>
      </c>
      <c r="DYE40" s="165" t="s">
        <v>73</v>
      </c>
      <c r="DYF40" s="165" t="s">
        <v>73</v>
      </c>
      <c r="DYG40" s="165" t="s">
        <v>73</v>
      </c>
      <c r="DYH40" s="165" t="s">
        <v>73</v>
      </c>
      <c r="DYI40" s="168" t="s">
        <v>73</v>
      </c>
      <c r="DYJ40" s="168" t="s">
        <v>73</v>
      </c>
      <c r="DYK40" s="168" t="s">
        <v>73</v>
      </c>
      <c r="DYL40" s="168" t="s">
        <v>73</v>
      </c>
      <c r="DYM40" s="168" t="s">
        <v>73</v>
      </c>
      <c r="DYN40" s="168" t="s">
        <v>73</v>
      </c>
      <c r="DYO40" s="168" t="s">
        <v>73</v>
      </c>
      <c r="DYP40" s="168" t="s">
        <v>73</v>
      </c>
      <c r="DYQ40" s="168" t="s">
        <v>73</v>
      </c>
      <c r="DYR40" s="168" t="s">
        <v>73</v>
      </c>
      <c r="DYS40" s="170" t="s">
        <v>73</v>
      </c>
      <c r="DYT40" s="166" t="s">
        <v>73</v>
      </c>
      <c r="DYU40" s="163" t="s">
        <v>73</v>
      </c>
      <c r="DYV40" s="28" t="s">
        <v>73</v>
      </c>
      <c r="DYW40" s="28" t="s">
        <v>73</v>
      </c>
      <c r="DYX40" s="29" t="s">
        <v>73</v>
      </c>
      <c r="DYY40" s="170" t="s">
        <v>73</v>
      </c>
      <c r="DYZ40" s="163" t="s">
        <v>73</v>
      </c>
      <c r="DZA40" s="164" t="s">
        <v>73</v>
      </c>
      <c r="DZB40" s="165" t="s">
        <v>73</v>
      </c>
      <c r="DZC40" s="166" t="s">
        <v>73</v>
      </c>
      <c r="DZD40" s="165" t="s">
        <v>73</v>
      </c>
      <c r="DZE40" s="165" t="s">
        <v>73</v>
      </c>
      <c r="DZF40" s="165" t="s">
        <v>73</v>
      </c>
      <c r="DZG40" s="165" t="s">
        <v>73</v>
      </c>
      <c r="DZH40" s="165" t="s">
        <v>73</v>
      </c>
      <c r="DZI40" s="165" t="s">
        <v>73</v>
      </c>
      <c r="DZJ40" s="168" t="s">
        <v>73</v>
      </c>
      <c r="DZK40" s="168" t="s">
        <v>73</v>
      </c>
      <c r="DZL40" s="168" t="s">
        <v>73</v>
      </c>
      <c r="DZM40" s="168" t="s">
        <v>73</v>
      </c>
      <c r="DZN40" s="168" t="s">
        <v>73</v>
      </c>
      <c r="DZO40" s="168" t="s">
        <v>73</v>
      </c>
      <c r="DZP40" s="168" t="s">
        <v>73</v>
      </c>
      <c r="DZQ40" s="168" t="s">
        <v>73</v>
      </c>
      <c r="DZR40" s="168" t="s">
        <v>73</v>
      </c>
      <c r="DZS40" s="168" t="s">
        <v>73</v>
      </c>
      <c r="DZT40" s="170" t="s">
        <v>73</v>
      </c>
      <c r="DZU40" s="166" t="s">
        <v>73</v>
      </c>
      <c r="DZV40" s="163" t="s">
        <v>73</v>
      </c>
      <c r="DZW40" s="28" t="s">
        <v>73</v>
      </c>
      <c r="DZX40" s="28" t="s">
        <v>73</v>
      </c>
      <c r="DZY40" s="29" t="s">
        <v>73</v>
      </c>
      <c r="DZZ40" s="170" t="s">
        <v>73</v>
      </c>
      <c r="EAA40" s="163" t="s">
        <v>73</v>
      </c>
      <c r="EAB40" s="164" t="s">
        <v>73</v>
      </c>
      <c r="EAC40" s="165" t="s">
        <v>73</v>
      </c>
      <c r="EAD40" s="166" t="s">
        <v>73</v>
      </c>
      <c r="EAE40" s="165" t="s">
        <v>73</v>
      </c>
      <c r="EAF40" s="165" t="s">
        <v>73</v>
      </c>
      <c r="EAG40" s="165" t="s">
        <v>73</v>
      </c>
      <c r="EAH40" s="165" t="s">
        <v>73</v>
      </c>
      <c r="EAI40" s="165" t="s">
        <v>73</v>
      </c>
      <c r="EAJ40" s="165" t="s">
        <v>73</v>
      </c>
      <c r="EAK40" s="168" t="s">
        <v>73</v>
      </c>
      <c r="EAL40" s="168" t="s">
        <v>73</v>
      </c>
      <c r="EAM40" s="168" t="s">
        <v>73</v>
      </c>
      <c r="EAN40" s="168" t="s">
        <v>73</v>
      </c>
      <c r="EAO40" s="168" t="s">
        <v>73</v>
      </c>
      <c r="EAP40" s="168" t="s">
        <v>73</v>
      </c>
      <c r="EAQ40" s="168" t="s">
        <v>73</v>
      </c>
      <c r="EAR40" s="168" t="s">
        <v>73</v>
      </c>
      <c r="EAS40" s="168" t="s">
        <v>73</v>
      </c>
      <c r="EAT40" s="168" t="s">
        <v>73</v>
      </c>
      <c r="EAU40" s="170" t="s">
        <v>73</v>
      </c>
      <c r="EAV40" s="166" t="s">
        <v>73</v>
      </c>
      <c r="EAW40" s="163" t="s">
        <v>73</v>
      </c>
      <c r="EAX40" s="28" t="s">
        <v>73</v>
      </c>
      <c r="EAY40" s="28" t="s">
        <v>73</v>
      </c>
      <c r="EAZ40" s="29" t="s">
        <v>73</v>
      </c>
      <c r="EBA40" s="170" t="s">
        <v>73</v>
      </c>
      <c r="EBB40" s="163" t="s">
        <v>73</v>
      </c>
      <c r="EBC40" s="164" t="s">
        <v>73</v>
      </c>
      <c r="EBD40" s="165" t="s">
        <v>73</v>
      </c>
      <c r="EBE40" s="166" t="s">
        <v>73</v>
      </c>
      <c r="EBF40" s="165" t="s">
        <v>73</v>
      </c>
      <c r="EBG40" s="165" t="s">
        <v>73</v>
      </c>
      <c r="EBH40" s="165" t="s">
        <v>73</v>
      </c>
      <c r="EBI40" s="165" t="s">
        <v>73</v>
      </c>
      <c r="EBJ40" s="165" t="s">
        <v>73</v>
      </c>
      <c r="EBK40" s="165" t="s">
        <v>73</v>
      </c>
      <c r="EBL40" s="168" t="s">
        <v>73</v>
      </c>
      <c r="EBM40" s="168" t="s">
        <v>73</v>
      </c>
      <c r="EBN40" s="168" t="s">
        <v>73</v>
      </c>
      <c r="EBO40" s="168" t="s">
        <v>73</v>
      </c>
      <c r="EBP40" s="168" t="s">
        <v>73</v>
      </c>
      <c r="EBQ40" s="168" t="s">
        <v>73</v>
      </c>
      <c r="EBR40" s="168" t="s">
        <v>73</v>
      </c>
      <c r="EBS40" s="168" t="s">
        <v>73</v>
      </c>
      <c r="EBT40" s="168" t="s">
        <v>73</v>
      </c>
      <c r="EBU40" s="168" t="s">
        <v>73</v>
      </c>
      <c r="EBV40" s="170" t="s">
        <v>73</v>
      </c>
      <c r="EBW40" s="166" t="s">
        <v>73</v>
      </c>
      <c r="EBX40" s="163" t="s">
        <v>73</v>
      </c>
      <c r="EBY40" s="28" t="s">
        <v>73</v>
      </c>
      <c r="EBZ40" s="28" t="s">
        <v>73</v>
      </c>
      <c r="ECA40" s="29" t="s">
        <v>73</v>
      </c>
      <c r="ECB40" s="170" t="s">
        <v>73</v>
      </c>
      <c r="ECC40" s="163" t="s">
        <v>73</v>
      </c>
      <c r="ECD40" s="164" t="s">
        <v>73</v>
      </c>
      <c r="ECE40" s="165" t="s">
        <v>73</v>
      </c>
      <c r="ECF40" s="166" t="s">
        <v>73</v>
      </c>
      <c r="ECG40" s="165" t="s">
        <v>73</v>
      </c>
      <c r="ECH40" s="165" t="s">
        <v>73</v>
      </c>
      <c r="ECI40" s="165" t="s">
        <v>73</v>
      </c>
      <c r="ECJ40" s="165" t="s">
        <v>73</v>
      </c>
      <c r="ECK40" s="165" t="s">
        <v>73</v>
      </c>
      <c r="ECL40" s="165" t="s">
        <v>73</v>
      </c>
      <c r="ECM40" s="168" t="s">
        <v>73</v>
      </c>
      <c r="ECN40" s="168" t="s">
        <v>73</v>
      </c>
      <c r="ECO40" s="168" t="s">
        <v>73</v>
      </c>
      <c r="ECP40" s="168" t="s">
        <v>73</v>
      </c>
      <c r="ECQ40" s="168" t="s">
        <v>73</v>
      </c>
      <c r="ECR40" s="168" t="s">
        <v>73</v>
      </c>
      <c r="ECS40" s="168" t="s">
        <v>73</v>
      </c>
      <c r="ECT40" s="168" t="s">
        <v>73</v>
      </c>
      <c r="ECU40" s="168" t="s">
        <v>73</v>
      </c>
      <c r="ECV40" s="168" t="s">
        <v>73</v>
      </c>
      <c r="ECW40" s="170" t="s">
        <v>73</v>
      </c>
      <c r="ECX40" s="166" t="s">
        <v>73</v>
      </c>
      <c r="ECY40" s="163" t="s">
        <v>73</v>
      </c>
      <c r="ECZ40" s="28" t="s">
        <v>73</v>
      </c>
      <c r="EDA40" s="28" t="s">
        <v>73</v>
      </c>
      <c r="EDB40" s="29" t="s">
        <v>73</v>
      </c>
      <c r="EDC40" s="170" t="s">
        <v>73</v>
      </c>
      <c r="EDD40" s="163" t="s">
        <v>73</v>
      </c>
      <c r="EDE40" s="164" t="s">
        <v>73</v>
      </c>
      <c r="EDF40" s="165" t="s">
        <v>73</v>
      </c>
      <c r="EDG40" s="166" t="s">
        <v>73</v>
      </c>
      <c r="EDH40" s="165" t="s">
        <v>73</v>
      </c>
      <c r="EDI40" s="165" t="s">
        <v>73</v>
      </c>
      <c r="EDJ40" s="165" t="s">
        <v>73</v>
      </c>
      <c r="EDK40" s="165" t="s">
        <v>73</v>
      </c>
      <c r="EDL40" s="165" t="s">
        <v>73</v>
      </c>
      <c r="EDM40" s="165" t="s">
        <v>73</v>
      </c>
      <c r="EDN40" s="168" t="s">
        <v>73</v>
      </c>
      <c r="EDO40" s="168" t="s">
        <v>73</v>
      </c>
      <c r="EDP40" s="168" t="s">
        <v>73</v>
      </c>
      <c r="EDQ40" s="168" t="s">
        <v>73</v>
      </c>
      <c r="EDR40" s="168" t="s">
        <v>73</v>
      </c>
      <c r="EDS40" s="168" t="s">
        <v>73</v>
      </c>
      <c r="EDT40" s="168" t="s">
        <v>73</v>
      </c>
      <c r="EDU40" s="168" t="s">
        <v>73</v>
      </c>
      <c r="EDV40" s="168" t="s">
        <v>73</v>
      </c>
      <c r="EDW40" s="168" t="s">
        <v>73</v>
      </c>
      <c r="EDX40" s="170" t="s">
        <v>73</v>
      </c>
      <c r="EDY40" s="166" t="s">
        <v>73</v>
      </c>
      <c r="EDZ40" s="163" t="s">
        <v>73</v>
      </c>
      <c r="EEA40" s="28" t="s">
        <v>73</v>
      </c>
      <c r="EEB40" s="28" t="s">
        <v>73</v>
      </c>
      <c r="EEC40" s="29" t="s">
        <v>73</v>
      </c>
      <c r="EED40" s="170" t="s">
        <v>73</v>
      </c>
      <c r="EEE40" s="163" t="s">
        <v>73</v>
      </c>
      <c r="EEF40" s="164" t="s">
        <v>73</v>
      </c>
      <c r="EEG40" s="165" t="s">
        <v>73</v>
      </c>
      <c r="EEH40" s="166" t="s">
        <v>73</v>
      </c>
      <c r="EEI40" s="165" t="s">
        <v>73</v>
      </c>
      <c r="EEJ40" s="165" t="s">
        <v>73</v>
      </c>
      <c r="EEK40" s="165" t="s">
        <v>73</v>
      </c>
      <c r="EEL40" s="165" t="s">
        <v>73</v>
      </c>
      <c r="EEM40" s="165" t="s">
        <v>73</v>
      </c>
      <c r="EEN40" s="165" t="s">
        <v>73</v>
      </c>
      <c r="EEO40" s="168" t="s">
        <v>73</v>
      </c>
      <c r="EEP40" s="168" t="s">
        <v>73</v>
      </c>
      <c r="EEQ40" s="168" t="s">
        <v>73</v>
      </c>
      <c r="EER40" s="168" t="s">
        <v>73</v>
      </c>
      <c r="EES40" s="168" t="s">
        <v>73</v>
      </c>
      <c r="EET40" s="168" t="s">
        <v>73</v>
      </c>
      <c r="EEU40" s="168" t="s">
        <v>73</v>
      </c>
      <c r="EEV40" s="168" t="s">
        <v>73</v>
      </c>
      <c r="EEW40" s="168" t="s">
        <v>73</v>
      </c>
      <c r="EEX40" s="168" t="s">
        <v>73</v>
      </c>
      <c r="EEY40" s="170" t="s">
        <v>73</v>
      </c>
      <c r="EEZ40" s="166" t="s">
        <v>73</v>
      </c>
      <c r="EFA40" s="163" t="s">
        <v>73</v>
      </c>
      <c r="EFB40" s="28" t="s">
        <v>73</v>
      </c>
      <c r="EFC40" s="28" t="s">
        <v>73</v>
      </c>
      <c r="EFD40" s="29" t="s">
        <v>73</v>
      </c>
      <c r="EFE40" s="170" t="s">
        <v>73</v>
      </c>
      <c r="EFF40" s="163" t="s">
        <v>73</v>
      </c>
      <c r="EFG40" s="164" t="s">
        <v>73</v>
      </c>
      <c r="EFH40" s="165" t="s">
        <v>73</v>
      </c>
      <c r="EFI40" s="166" t="s">
        <v>73</v>
      </c>
      <c r="EFJ40" s="165" t="s">
        <v>73</v>
      </c>
      <c r="EFK40" s="165" t="s">
        <v>73</v>
      </c>
      <c r="EFL40" s="165" t="s">
        <v>73</v>
      </c>
      <c r="EFM40" s="165" t="s">
        <v>73</v>
      </c>
      <c r="EFN40" s="165" t="s">
        <v>73</v>
      </c>
      <c r="EFO40" s="165" t="s">
        <v>73</v>
      </c>
      <c r="EFP40" s="168" t="s">
        <v>73</v>
      </c>
      <c r="EFQ40" s="168" t="s">
        <v>73</v>
      </c>
      <c r="EFR40" s="168" t="s">
        <v>73</v>
      </c>
      <c r="EFS40" s="168" t="s">
        <v>73</v>
      </c>
      <c r="EFT40" s="168" t="s">
        <v>73</v>
      </c>
      <c r="EFU40" s="168" t="s">
        <v>73</v>
      </c>
      <c r="EFV40" s="168" t="s">
        <v>73</v>
      </c>
      <c r="EFW40" s="168" t="s">
        <v>73</v>
      </c>
      <c r="EFX40" s="168" t="s">
        <v>73</v>
      </c>
      <c r="EFY40" s="168" t="s">
        <v>73</v>
      </c>
      <c r="EFZ40" s="170" t="s">
        <v>73</v>
      </c>
      <c r="EGA40" s="166" t="s">
        <v>73</v>
      </c>
      <c r="EGB40" s="163" t="s">
        <v>73</v>
      </c>
      <c r="EGC40" s="28" t="s">
        <v>73</v>
      </c>
      <c r="EGD40" s="28" t="s">
        <v>73</v>
      </c>
      <c r="EGE40" s="29" t="s">
        <v>73</v>
      </c>
      <c r="EGF40" s="170" t="s">
        <v>73</v>
      </c>
      <c r="EGG40" s="163" t="s">
        <v>73</v>
      </c>
      <c r="EGH40" s="164" t="s">
        <v>73</v>
      </c>
      <c r="EGI40" s="165" t="s">
        <v>73</v>
      </c>
      <c r="EGJ40" s="166" t="s">
        <v>73</v>
      </c>
      <c r="EGK40" s="165" t="s">
        <v>73</v>
      </c>
      <c r="EGL40" s="165" t="s">
        <v>73</v>
      </c>
      <c r="EGM40" s="165" t="s">
        <v>73</v>
      </c>
      <c r="EGN40" s="165" t="s">
        <v>73</v>
      </c>
      <c r="EGO40" s="165" t="s">
        <v>73</v>
      </c>
      <c r="EGP40" s="165" t="s">
        <v>73</v>
      </c>
      <c r="EGQ40" s="168" t="s">
        <v>73</v>
      </c>
      <c r="EGR40" s="168" t="s">
        <v>73</v>
      </c>
      <c r="EGS40" s="168" t="s">
        <v>73</v>
      </c>
      <c r="EGT40" s="168" t="s">
        <v>73</v>
      </c>
      <c r="EGU40" s="168" t="s">
        <v>73</v>
      </c>
      <c r="EGV40" s="168" t="s">
        <v>73</v>
      </c>
      <c r="EGW40" s="168" t="s">
        <v>73</v>
      </c>
      <c r="EGX40" s="168" t="s">
        <v>73</v>
      </c>
      <c r="EGY40" s="168" t="s">
        <v>73</v>
      </c>
      <c r="EGZ40" s="168" t="s">
        <v>73</v>
      </c>
      <c r="EHA40" s="170" t="s">
        <v>73</v>
      </c>
      <c r="EHB40" s="166" t="s">
        <v>73</v>
      </c>
      <c r="EHC40" s="163" t="s">
        <v>73</v>
      </c>
      <c r="EHD40" s="28" t="s">
        <v>73</v>
      </c>
      <c r="EHE40" s="28" t="s">
        <v>73</v>
      </c>
      <c r="EHF40" s="29" t="s">
        <v>73</v>
      </c>
      <c r="EHG40" s="170" t="s">
        <v>73</v>
      </c>
      <c r="EHH40" s="163" t="s">
        <v>73</v>
      </c>
      <c r="EHI40" s="164" t="s">
        <v>73</v>
      </c>
      <c r="EHJ40" s="165" t="s">
        <v>73</v>
      </c>
      <c r="EHK40" s="166" t="s">
        <v>73</v>
      </c>
      <c r="EHL40" s="165" t="s">
        <v>73</v>
      </c>
      <c r="EHM40" s="165" t="s">
        <v>73</v>
      </c>
      <c r="EHN40" s="165" t="s">
        <v>73</v>
      </c>
      <c r="EHO40" s="165" t="s">
        <v>73</v>
      </c>
      <c r="EHP40" s="165" t="s">
        <v>73</v>
      </c>
      <c r="EHQ40" s="165" t="s">
        <v>73</v>
      </c>
      <c r="EHR40" s="168" t="s">
        <v>73</v>
      </c>
      <c r="EHS40" s="168" t="s">
        <v>73</v>
      </c>
      <c r="EHT40" s="168" t="s">
        <v>73</v>
      </c>
      <c r="EHU40" s="168" t="s">
        <v>73</v>
      </c>
      <c r="EHV40" s="168" t="s">
        <v>73</v>
      </c>
      <c r="EHW40" s="168" t="s">
        <v>73</v>
      </c>
      <c r="EHX40" s="168" t="s">
        <v>73</v>
      </c>
      <c r="EHY40" s="168" t="s">
        <v>73</v>
      </c>
      <c r="EHZ40" s="168" t="s">
        <v>73</v>
      </c>
      <c r="EIA40" s="168" t="s">
        <v>73</v>
      </c>
      <c r="EIB40" s="170" t="s">
        <v>73</v>
      </c>
      <c r="EIC40" s="166" t="s">
        <v>73</v>
      </c>
      <c r="EID40" s="163" t="s">
        <v>73</v>
      </c>
      <c r="EIE40" s="28" t="s">
        <v>73</v>
      </c>
      <c r="EIF40" s="28" t="s">
        <v>73</v>
      </c>
      <c r="EIG40" s="29" t="s">
        <v>73</v>
      </c>
      <c r="EIH40" s="170" t="s">
        <v>73</v>
      </c>
      <c r="EII40" s="163" t="s">
        <v>73</v>
      </c>
      <c r="EIJ40" s="164" t="s">
        <v>73</v>
      </c>
      <c r="EIK40" s="165" t="s">
        <v>73</v>
      </c>
      <c r="EIL40" s="166" t="s">
        <v>73</v>
      </c>
      <c r="EIM40" s="165" t="s">
        <v>73</v>
      </c>
      <c r="EIN40" s="165" t="s">
        <v>73</v>
      </c>
      <c r="EIO40" s="165" t="s">
        <v>73</v>
      </c>
      <c r="EIP40" s="165" t="s">
        <v>73</v>
      </c>
      <c r="EIQ40" s="165" t="s">
        <v>73</v>
      </c>
      <c r="EIR40" s="165" t="s">
        <v>73</v>
      </c>
      <c r="EIS40" s="168" t="s">
        <v>73</v>
      </c>
      <c r="EIT40" s="168" t="s">
        <v>73</v>
      </c>
      <c r="EIU40" s="168" t="s">
        <v>73</v>
      </c>
      <c r="EIV40" s="168" t="s">
        <v>73</v>
      </c>
      <c r="EIW40" s="168" t="s">
        <v>73</v>
      </c>
      <c r="EIX40" s="168" t="s">
        <v>73</v>
      </c>
      <c r="EIY40" s="168" t="s">
        <v>73</v>
      </c>
      <c r="EIZ40" s="168" t="s">
        <v>73</v>
      </c>
      <c r="EJA40" s="168" t="s">
        <v>73</v>
      </c>
      <c r="EJB40" s="168" t="s">
        <v>73</v>
      </c>
      <c r="EJC40" s="170" t="s">
        <v>73</v>
      </c>
      <c r="EJD40" s="166" t="s">
        <v>73</v>
      </c>
      <c r="EJE40" s="163" t="s">
        <v>73</v>
      </c>
      <c r="EJF40" s="28" t="s">
        <v>73</v>
      </c>
      <c r="EJG40" s="28" t="s">
        <v>73</v>
      </c>
      <c r="EJH40" s="29" t="s">
        <v>73</v>
      </c>
      <c r="EJI40" s="170" t="s">
        <v>73</v>
      </c>
      <c r="EJJ40" s="163" t="s">
        <v>73</v>
      </c>
      <c r="EJK40" s="164" t="s">
        <v>73</v>
      </c>
      <c r="EJL40" s="165" t="s">
        <v>73</v>
      </c>
      <c r="EJM40" s="166" t="s">
        <v>73</v>
      </c>
      <c r="EJN40" s="165" t="s">
        <v>73</v>
      </c>
      <c r="EJO40" s="165" t="s">
        <v>73</v>
      </c>
      <c r="EJP40" s="165" t="s">
        <v>73</v>
      </c>
      <c r="EJQ40" s="165" t="s">
        <v>73</v>
      </c>
      <c r="EJR40" s="165" t="s">
        <v>73</v>
      </c>
      <c r="EJS40" s="165" t="s">
        <v>73</v>
      </c>
      <c r="EJT40" s="168" t="s">
        <v>73</v>
      </c>
      <c r="EJU40" s="168" t="s">
        <v>73</v>
      </c>
      <c r="EJV40" s="168" t="s">
        <v>73</v>
      </c>
      <c r="EJW40" s="168" t="s">
        <v>73</v>
      </c>
      <c r="EJX40" s="168" t="s">
        <v>73</v>
      </c>
      <c r="EJY40" s="168" t="s">
        <v>73</v>
      </c>
      <c r="EJZ40" s="168" t="s">
        <v>73</v>
      </c>
      <c r="EKA40" s="168" t="s">
        <v>73</v>
      </c>
      <c r="EKB40" s="168" t="s">
        <v>73</v>
      </c>
      <c r="EKC40" s="168" t="s">
        <v>73</v>
      </c>
      <c r="EKD40" s="170" t="s">
        <v>73</v>
      </c>
      <c r="EKE40" s="166" t="s">
        <v>73</v>
      </c>
      <c r="EKF40" s="163" t="s">
        <v>73</v>
      </c>
      <c r="EKG40" s="28" t="s">
        <v>73</v>
      </c>
      <c r="EKH40" s="28" t="s">
        <v>73</v>
      </c>
      <c r="EKI40" s="29" t="s">
        <v>73</v>
      </c>
      <c r="EKJ40" s="170" t="s">
        <v>73</v>
      </c>
      <c r="EKK40" s="163" t="s">
        <v>73</v>
      </c>
      <c r="EKL40" s="164" t="s">
        <v>73</v>
      </c>
      <c r="EKM40" s="165" t="s">
        <v>73</v>
      </c>
      <c r="EKN40" s="166" t="s">
        <v>73</v>
      </c>
      <c r="EKO40" s="165" t="s">
        <v>73</v>
      </c>
      <c r="EKP40" s="165" t="s">
        <v>73</v>
      </c>
      <c r="EKQ40" s="165" t="s">
        <v>73</v>
      </c>
      <c r="EKR40" s="165" t="s">
        <v>73</v>
      </c>
      <c r="EKS40" s="165" t="s">
        <v>73</v>
      </c>
      <c r="EKT40" s="165" t="s">
        <v>73</v>
      </c>
      <c r="EKU40" s="168" t="s">
        <v>73</v>
      </c>
      <c r="EKV40" s="168" t="s">
        <v>73</v>
      </c>
      <c r="EKW40" s="168" t="s">
        <v>73</v>
      </c>
      <c r="EKX40" s="168" t="s">
        <v>73</v>
      </c>
      <c r="EKY40" s="168" t="s">
        <v>73</v>
      </c>
      <c r="EKZ40" s="168" t="s">
        <v>73</v>
      </c>
      <c r="ELA40" s="168" t="s">
        <v>73</v>
      </c>
      <c r="ELB40" s="168" t="s">
        <v>73</v>
      </c>
      <c r="ELC40" s="168" t="s">
        <v>73</v>
      </c>
      <c r="ELD40" s="168" t="s">
        <v>73</v>
      </c>
      <c r="ELE40" s="170" t="s">
        <v>73</v>
      </c>
      <c r="ELF40" s="166" t="s">
        <v>73</v>
      </c>
      <c r="ELG40" s="163" t="s">
        <v>73</v>
      </c>
      <c r="ELH40" s="28" t="s">
        <v>73</v>
      </c>
      <c r="ELI40" s="28" t="s">
        <v>73</v>
      </c>
      <c r="ELJ40" s="29" t="s">
        <v>73</v>
      </c>
      <c r="ELK40" s="170" t="s">
        <v>73</v>
      </c>
      <c r="ELL40" s="163" t="s">
        <v>73</v>
      </c>
      <c r="ELM40" s="164" t="s">
        <v>73</v>
      </c>
      <c r="ELN40" s="165" t="s">
        <v>73</v>
      </c>
      <c r="ELO40" s="166" t="s">
        <v>73</v>
      </c>
      <c r="ELP40" s="165" t="s">
        <v>73</v>
      </c>
      <c r="ELQ40" s="165" t="s">
        <v>73</v>
      </c>
      <c r="ELR40" s="165" t="s">
        <v>73</v>
      </c>
      <c r="ELS40" s="165" t="s">
        <v>73</v>
      </c>
      <c r="ELT40" s="165" t="s">
        <v>73</v>
      </c>
      <c r="ELU40" s="165" t="s">
        <v>73</v>
      </c>
      <c r="ELV40" s="168" t="s">
        <v>73</v>
      </c>
      <c r="ELW40" s="168" t="s">
        <v>73</v>
      </c>
      <c r="ELX40" s="168" t="s">
        <v>73</v>
      </c>
      <c r="ELY40" s="168" t="s">
        <v>73</v>
      </c>
      <c r="ELZ40" s="168" t="s">
        <v>73</v>
      </c>
      <c r="EMA40" s="168" t="s">
        <v>73</v>
      </c>
      <c r="EMB40" s="168" t="s">
        <v>73</v>
      </c>
      <c r="EMC40" s="168" t="s">
        <v>73</v>
      </c>
      <c r="EMD40" s="168" t="s">
        <v>73</v>
      </c>
      <c r="EME40" s="168" t="s">
        <v>73</v>
      </c>
      <c r="EMF40" s="170" t="s">
        <v>73</v>
      </c>
      <c r="EMG40" s="166" t="s">
        <v>73</v>
      </c>
      <c r="EMH40" s="163" t="s">
        <v>73</v>
      </c>
      <c r="EMI40" s="28" t="s">
        <v>73</v>
      </c>
      <c r="EMJ40" s="28" t="s">
        <v>73</v>
      </c>
      <c r="EMK40" s="29" t="s">
        <v>73</v>
      </c>
      <c r="EML40" s="170" t="s">
        <v>73</v>
      </c>
      <c r="EMM40" s="163" t="s">
        <v>73</v>
      </c>
      <c r="EMN40" s="164" t="s">
        <v>73</v>
      </c>
      <c r="EMO40" s="165" t="s">
        <v>73</v>
      </c>
      <c r="EMP40" s="166" t="s">
        <v>73</v>
      </c>
      <c r="EMQ40" s="165" t="s">
        <v>73</v>
      </c>
      <c r="EMR40" s="165" t="s">
        <v>73</v>
      </c>
      <c r="EMS40" s="165" t="s">
        <v>73</v>
      </c>
      <c r="EMT40" s="165" t="s">
        <v>73</v>
      </c>
      <c r="EMU40" s="165" t="s">
        <v>73</v>
      </c>
      <c r="EMV40" s="165" t="s">
        <v>73</v>
      </c>
      <c r="EMW40" s="168" t="s">
        <v>73</v>
      </c>
      <c r="EMX40" s="168" t="s">
        <v>73</v>
      </c>
      <c r="EMY40" s="168" t="s">
        <v>73</v>
      </c>
      <c r="EMZ40" s="168" t="s">
        <v>73</v>
      </c>
      <c r="ENA40" s="168" t="s">
        <v>73</v>
      </c>
      <c r="ENB40" s="168" t="s">
        <v>73</v>
      </c>
      <c r="ENC40" s="168" t="s">
        <v>73</v>
      </c>
      <c r="END40" s="168" t="s">
        <v>73</v>
      </c>
      <c r="ENE40" s="168" t="s">
        <v>73</v>
      </c>
      <c r="ENF40" s="168" t="s">
        <v>73</v>
      </c>
      <c r="ENG40" s="170" t="s">
        <v>73</v>
      </c>
      <c r="ENH40" s="166" t="s">
        <v>73</v>
      </c>
      <c r="ENI40" s="163" t="s">
        <v>73</v>
      </c>
      <c r="ENJ40" s="28" t="s">
        <v>73</v>
      </c>
      <c r="ENK40" s="28" t="s">
        <v>73</v>
      </c>
      <c r="ENL40" s="29" t="s">
        <v>73</v>
      </c>
      <c r="ENM40" s="170" t="s">
        <v>73</v>
      </c>
      <c r="ENN40" s="163" t="s">
        <v>73</v>
      </c>
      <c r="ENO40" s="164" t="s">
        <v>73</v>
      </c>
      <c r="ENP40" s="165" t="s">
        <v>73</v>
      </c>
      <c r="ENQ40" s="166" t="s">
        <v>73</v>
      </c>
      <c r="ENR40" s="165" t="s">
        <v>73</v>
      </c>
      <c r="ENS40" s="165" t="s">
        <v>73</v>
      </c>
      <c r="ENT40" s="165" t="s">
        <v>73</v>
      </c>
      <c r="ENU40" s="165" t="s">
        <v>73</v>
      </c>
      <c r="ENV40" s="165" t="s">
        <v>73</v>
      </c>
      <c r="ENW40" s="165" t="s">
        <v>73</v>
      </c>
      <c r="ENX40" s="168" t="s">
        <v>73</v>
      </c>
      <c r="ENY40" s="168" t="s">
        <v>73</v>
      </c>
      <c r="ENZ40" s="168" t="s">
        <v>73</v>
      </c>
      <c r="EOA40" s="168" t="s">
        <v>73</v>
      </c>
      <c r="EOB40" s="168" t="s">
        <v>73</v>
      </c>
      <c r="EOC40" s="168" t="s">
        <v>73</v>
      </c>
      <c r="EOD40" s="168" t="s">
        <v>73</v>
      </c>
      <c r="EOE40" s="168" t="s">
        <v>73</v>
      </c>
      <c r="EOF40" s="168" t="s">
        <v>73</v>
      </c>
      <c r="EOG40" s="168" t="s">
        <v>73</v>
      </c>
      <c r="EOH40" s="170" t="s">
        <v>73</v>
      </c>
      <c r="EOI40" s="166" t="s">
        <v>73</v>
      </c>
      <c r="EOJ40" s="163" t="s">
        <v>73</v>
      </c>
      <c r="EOK40" s="28" t="s">
        <v>73</v>
      </c>
      <c r="EOL40" s="28" t="s">
        <v>73</v>
      </c>
      <c r="EOM40" s="29" t="s">
        <v>73</v>
      </c>
      <c r="EON40" s="170" t="s">
        <v>73</v>
      </c>
      <c r="EOO40" s="163" t="s">
        <v>73</v>
      </c>
      <c r="EOP40" s="164" t="s">
        <v>73</v>
      </c>
      <c r="EOQ40" s="165" t="s">
        <v>73</v>
      </c>
      <c r="EOR40" s="166" t="s">
        <v>73</v>
      </c>
      <c r="EOS40" s="165" t="s">
        <v>73</v>
      </c>
      <c r="EOT40" s="165" t="s">
        <v>73</v>
      </c>
      <c r="EOU40" s="165" t="s">
        <v>73</v>
      </c>
      <c r="EOV40" s="165" t="s">
        <v>73</v>
      </c>
      <c r="EOW40" s="165" t="s">
        <v>73</v>
      </c>
      <c r="EOX40" s="165" t="s">
        <v>73</v>
      </c>
      <c r="EOY40" s="168" t="s">
        <v>73</v>
      </c>
      <c r="EOZ40" s="168" t="s">
        <v>73</v>
      </c>
      <c r="EPA40" s="168" t="s">
        <v>73</v>
      </c>
      <c r="EPB40" s="168" t="s">
        <v>73</v>
      </c>
      <c r="EPC40" s="168" t="s">
        <v>73</v>
      </c>
      <c r="EPD40" s="168" t="s">
        <v>73</v>
      </c>
      <c r="EPE40" s="168" t="s">
        <v>73</v>
      </c>
      <c r="EPF40" s="168" t="s">
        <v>73</v>
      </c>
      <c r="EPG40" s="168" t="s">
        <v>73</v>
      </c>
      <c r="EPH40" s="168" t="s">
        <v>73</v>
      </c>
      <c r="EPI40" s="170" t="s">
        <v>73</v>
      </c>
      <c r="EPJ40" s="166" t="s">
        <v>73</v>
      </c>
      <c r="EPK40" s="163" t="s">
        <v>73</v>
      </c>
      <c r="EPL40" s="28" t="s">
        <v>73</v>
      </c>
      <c r="EPM40" s="28" t="s">
        <v>73</v>
      </c>
      <c r="EPN40" s="29" t="s">
        <v>73</v>
      </c>
      <c r="EPO40" s="170" t="s">
        <v>73</v>
      </c>
      <c r="EPP40" s="163" t="s">
        <v>73</v>
      </c>
      <c r="EPQ40" s="164" t="s">
        <v>73</v>
      </c>
      <c r="EPR40" s="165" t="s">
        <v>73</v>
      </c>
      <c r="EPS40" s="166" t="s">
        <v>73</v>
      </c>
      <c r="EPT40" s="165" t="s">
        <v>73</v>
      </c>
      <c r="EPU40" s="165" t="s">
        <v>73</v>
      </c>
      <c r="EPV40" s="165" t="s">
        <v>73</v>
      </c>
      <c r="EPW40" s="165" t="s">
        <v>73</v>
      </c>
      <c r="EPX40" s="165" t="s">
        <v>73</v>
      </c>
      <c r="EPY40" s="165" t="s">
        <v>73</v>
      </c>
      <c r="EPZ40" s="168" t="s">
        <v>73</v>
      </c>
      <c r="EQA40" s="168" t="s">
        <v>73</v>
      </c>
      <c r="EQB40" s="168" t="s">
        <v>73</v>
      </c>
      <c r="EQC40" s="168" t="s">
        <v>73</v>
      </c>
      <c r="EQD40" s="168" t="s">
        <v>73</v>
      </c>
      <c r="EQE40" s="168" t="s">
        <v>73</v>
      </c>
      <c r="EQF40" s="168" t="s">
        <v>73</v>
      </c>
      <c r="EQG40" s="168" t="s">
        <v>73</v>
      </c>
      <c r="EQH40" s="168" t="s">
        <v>73</v>
      </c>
      <c r="EQI40" s="168" t="s">
        <v>73</v>
      </c>
      <c r="EQJ40" s="170" t="s">
        <v>73</v>
      </c>
      <c r="EQK40" s="166" t="s">
        <v>73</v>
      </c>
      <c r="EQL40" s="163" t="s">
        <v>73</v>
      </c>
      <c r="EQM40" s="28" t="s">
        <v>73</v>
      </c>
      <c r="EQN40" s="28" t="s">
        <v>73</v>
      </c>
      <c r="EQO40" s="29" t="s">
        <v>73</v>
      </c>
      <c r="EQP40" s="170" t="s">
        <v>73</v>
      </c>
      <c r="EQQ40" s="163" t="s">
        <v>73</v>
      </c>
      <c r="EQR40" s="164" t="s">
        <v>73</v>
      </c>
      <c r="EQS40" s="165" t="s">
        <v>73</v>
      </c>
      <c r="EQT40" s="166" t="s">
        <v>73</v>
      </c>
      <c r="EQU40" s="165" t="s">
        <v>73</v>
      </c>
      <c r="EQV40" s="165" t="s">
        <v>73</v>
      </c>
      <c r="EQW40" s="165" t="s">
        <v>73</v>
      </c>
      <c r="EQX40" s="165" t="s">
        <v>73</v>
      </c>
      <c r="EQY40" s="165" t="s">
        <v>73</v>
      </c>
      <c r="EQZ40" s="165" t="s">
        <v>73</v>
      </c>
      <c r="ERA40" s="168" t="s">
        <v>73</v>
      </c>
      <c r="ERB40" s="168" t="s">
        <v>73</v>
      </c>
      <c r="ERC40" s="168" t="s">
        <v>73</v>
      </c>
      <c r="ERD40" s="168" t="s">
        <v>73</v>
      </c>
      <c r="ERE40" s="168" t="s">
        <v>73</v>
      </c>
      <c r="ERF40" s="168" t="s">
        <v>73</v>
      </c>
      <c r="ERG40" s="168" t="s">
        <v>73</v>
      </c>
      <c r="ERH40" s="168" t="s">
        <v>73</v>
      </c>
      <c r="ERI40" s="168" t="s">
        <v>73</v>
      </c>
      <c r="ERJ40" s="168" t="s">
        <v>73</v>
      </c>
      <c r="ERK40" s="170" t="s">
        <v>73</v>
      </c>
      <c r="ERL40" s="166" t="s">
        <v>73</v>
      </c>
      <c r="ERM40" s="163" t="s">
        <v>73</v>
      </c>
      <c r="ERN40" s="28" t="s">
        <v>73</v>
      </c>
      <c r="ERO40" s="28" t="s">
        <v>73</v>
      </c>
      <c r="ERP40" s="29" t="s">
        <v>73</v>
      </c>
      <c r="ERQ40" s="170" t="s">
        <v>73</v>
      </c>
      <c r="ERR40" s="163" t="s">
        <v>73</v>
      </c>
      <c r="ERS40" s="164" t="s">
        <v>73</v>
      </c>
      <c r="ERT40" s="165" t="s">
        <v>73</v>
      </c>
      <c r="ERU40" s="166" t="s">
        <v>73</v>
      </c>
      <c r="ERV40" s="165" t="s">
        <v>73</v>
      </c>
      <c r="ERW40" s="165" t="s">
        <v>73</v>
      </c>
      <c r="ERX40" s="165" t="s">
        <v>73</v>
      </c>
      <c r="ERY40" s="165" t="s">
        <v>73</v>
      </c>
      <c r="ERZ40" s="165" t="s">
        <v>73</v>
      </c>
      <c r="ESA40" s="165" t="s">
        <v>73</v>
      </c>
      <c r="ESB40" s="168" t="s">
        <v>73</v>
      </c>
      <c r="ESC40" s="168" t="s">
        <v>73</v>
      </c>
      <c r="ESD40" s="168" t="s">
        <v>73</v>
      </c>
      <c r="ESE40" s="168" t="s">
        <v>73</v>
      </c>
      <c r="ESF40" s="168" t="s">
        <v>73</v>
      </c>
      <c r="ESG40" s="168" t="s">
        <v>73</v>
      </c>
      <c r="ESH40" s="168" t="s">
        <v>73</v>
      </c>
      <c r="ESI40" s="168" t="s">
        <v>73</v>
      </c>
      <c r="ESJ40" s="168" t="s">
        <v>73</v>
      </c>
      <c r="ESK40" s="168" t="s">
        <v>73</v>
      </c>
      <c r="ESL40" s="170" t="s">
        <v>73</v>
      </c>
      <c r="ESM40" s="166" t="s">
        <v>73</v>
      </c>
      <c r="ESN40" s="163" t="s">
        <v>73</v>
      </c>
      <c r="ESO40" s="28" t="s">
        <v>73</v>
      </c>
      <c r="ESP40" s="28" t="s">
        <v>73</v>
      </c>
      <c r="ESQ40" s="29" t="s">
        <v>73</v>
      </c>
      <c r="ESR40" s="170" t="s">
        <v>73</v>
      </c>
      <c r="ESS40" s="163" t="s">
        <v>73</v>
      </c>
      <c r="EST40" s="164" t="s">
        <v>73</v>
      </c>
      <c r="ESU40" s="165" t="s">
        <v>73</v>
      </c>
      <c r="ESV40" s="166" t="s">
        <v>73</v>
      </c>
      <c r="ESW40" s="165" t="s">
        <v>73</v>
      </c>
      <c r="ESX40" s="165" t="s">
        <v>73</v>
      </c>
      <c r="ESY40" s="165" t="s">
        <v>73</v>
      </c>
      <c r="ESZ40" s="165" t="s">
        <v>73</v>
      </c>
      <c r="ETA40" s="165" t="s">
        <v>73</v>
      </c>
      <c r="ETB40" s="165" t="s">
        <v>73</v>
      </c>
      <c r="ETC40" s="168" t="s">
        <v>73</v>
      </c>
      <c r="ETD40" s="168" t="s">
        <v>73</v>
      </c>
      <c r="ETE40" s="168" t="s">
        <v>73</v>
      </c>
      <c r="ETF40" s="168" t="s">
        <v>73</v>
      </c>
      <c r="ETG40" s="168" t="s">
        <v>73</v>
      </c>
      <c r="ETH40" s="168" t="s">
        <v>73</v>
      </c>
      <c r="ETI40" s="168" t="s">
        <v>73</v>
      </c>
      <c r="ETJ40" s="168" t="s">
        <v>73</v>
      </c>
      <c r="ETK40" s="168" t="s">
        <v>73</v>
      </c>
      <c r="ETL40" s="168" t="s">
        <v>73</v>
      </c>
      <c r="ETM40" s="170" t="s">
        <v>73</v>
      </c>
      <c r="ETN40" s="166" t="s">
        <v>73</v>
      </c>
      <c r="ETO40" s="163" t="s">
        <v>73</v>
      </c>
      <c r="ETP40" s="28" t="s">
        <v>73</v>
      </c>
      <c r="ETQ40" s="28" t="s">
        <v>73</v>
      </c>
      <c r="ETR40" s="29" t="s">
        <v>73</v>
      </c>
      <c r="ETS40" s="170" t="s">
        <v>73</v>
      </c>
      <c r="ETT40" s="163" t="s">
        <v>73</v>
      </c>
      <c r="ETU40" s="164" t="s">
        <v>73</v>
      </c>
      <c r="ETV40" s="165" t="s">
        <v>73</v>
      </c>
      <c r="ETW40" s="166" t="s">
        <v>73</v>
      </c>
      <c r="ETX40" s="165" t="s">
        <v>73</v>
      </c>
      <c r="ETY40" s="165" t="s">
        <v>73</v>
      </c>
      <c r="ETZ40" s="165" t="s">
        <v>73</v>
      </c>
      <c r="EUA40" s="165" t="s">
        <v>73</v>
      </c>
      <c r="EUB40" s="165" t="s">
        <v>73</v>
      </c>
      <c r="EUC40" s="165" t="s">
        <v>73</v>
      </c>
      <c r="EUD40" s="168" t="s">
        <v>73</v>
      </c>
      <c r="EUE40" s="168" t="s">
        <v>73</v>
      </c>
      <c r="EUF40" s="168" t="s">
        <v>73</v>
      </c>
      <c r="EUG40" s="168" t="s">
        <v>73</v>
      </c>
      <c r="EUH40" s="168" t="s">
        <v>73</v>
      </c>
      <c r="EUI40" s="168" t="s">
        <v>73</v>
      </c>
      <c r="EUJ40" s="168" t="s">
        <v>73</v>
      </c>
      <c r="EUK40" s="168" t="s">
        <v>73</v>
      </c>
      <c r="EUL40" s="168" t="s">
        <v>73</v>
      </c>
      <c r="EUM40" s="168" t="s">
        <v>73</v>
      </c>
      <c r="EUN40" s="170" t="s">
        <v>73</v>
      </c>
      <c r="EUO40" s="166" t="s">
        <v>73</v>
      </c>
      <c r="EUP40" s="163" t="s">
        <v>73</v>
      </c>
      <c r="EUQ40" s="28" t="s">
        <v>73</v>
      </c>
      <c r="EUR40" s="28" t="s">
        <v>73</v>
      </c>
      <c r="EUS40" s="29" t="s">
        <v>73</v>
      </c>
      <c r="EUT40" s="170" t="s">
        <v>73</v>
      </c>
      <c r="EUU40" s="163" t="s">
        <v>73</v>
      </c>
      <c r="EUV40" s="164" t="s">
        <v>73</v>
      </c>
      <c r="EUW40" s="165" t="s">
        <v>73</v>
      </c>
      <c r="EUX40" s="166" t="s">
        <v>73</v>
      </c>
      <c r="EUY40" s="165" t="s">
        <v>73</v>
      </c>
      <c r="EUZ40" s="165" t="s">
        <v>73</v>
      </c>
      <c r="EVA40" s="165" t="s">
        <v>73</v>
      </c>
      <c r="EVB40" s="165" t="s">
        <v>73</v>
      </c>
      <c r="EVC40" s="165" t="s">
        <v>73</v>
      </c>
      <c r="EVD40" s="165" t="s">
        <v>73</v>
      </c>
      <c r="EVE40" s="168" t="s">
        <v>73</v>
      </c>
      <c r="EVF40" s="168" t="s">
        <v>73</v>
      </c>
      <c r="EVG40" s="168" t="s">
        <v>73</v>
      </c>
      <c r="EVH40" s="168" t="s">
        <v>73</v>
      </c>
      <c r="EVI40" s="168" t="s">
        <v>73</v>
      </c>
      <c r="EVJ40" s="168" t="s">
        <v>73</v>
      </c>
      <c r="EVK40" s="168" t="s">
        <v>73</v>
      </c>
      <c r="EVL40" s="168" t="s">
        <v>73</v>
      </c>
      <c r="EVM40" s="168" t="s">
        <v>73</v>
      </c>
      <c r="EVN40" s="168" t="s">
        <v>73</v>
      </c>
      <c r="EVO40" s="170" t="s">
        <v>73</v>
      </c>
      <c r="EVP40" s="166" t="s">
        <v>73</v>
      </c>
      <c r="EVQ40" s="163" t="s">
        <v>73</v>
      </c>
      <c r="EVR40" s="28" t="s">
        <v>73</v>
      </c>
      <c r="EVS40" s="28" t="s">
        <v>73</v>
      </c>
      <c r="EVT40" s="29" t="s">
        <v>73</v>
      </c>
      <c r="EVU40" s="170" t="s">
        <v>73</v>
      </c>
      <c r="EVV40" s="163" t="s">
        <v>73</v>
      </c>
      <c r="EVW40" s="164" t="s">
        <v>73</v>
      </c>
      <c r="EVX40" s="165" t="s">
        <v>73</v>
      </c>
      <c r="EVY40" s="166" t="s">
        <v>73</v>
      </c>
      <c r="EVZ40" s="165" t="s">
        <v>73</v>
      </c>
      <c r="EWA40" s="165" t="s">
        <v>73</v>
      </c>
      <c r="EWB40" s="165" t="s">
        <v>73</v>
      </c>
      <c r="EWC40" s="165" t="s">
        <v>73</v>
      </c>
      <c r="EWD40" s="165" t="s">
        <v>73</v>
      </c>
      <c r="EWE40" s="165" t="s">
        <v>73</v>
      </c>
      <c r="EWF40" s="168" t="s">
        <v>73</v>
      </c>
      <c r="EWG40" s="168" t="s">
        <v>73</v>
      </c>
      <c r="EWH40" s="168" t="s">
        <v>73</v>
      </c>
      <c r="EWI40" s="168" t="s">
        <v>73</v>
      </c>
      <c r="EWJ40" s="168" t="s">
        <v>73</v>
      </c>
      <c r="EWK40" s="168" t="s">
        <v>73</v>
      </c>
      <c r="EWL40" s="168" t="s">
        <v>73</v>
      </c>
      <c r="EWM40" s="168" t="s">
        <v>73</v>
      </c>
      <c r="EWN40" s="168" t="s">
        <v>73</v>
      </c>
      <c r="EWO40" s="168" t="s">
        <v>73</v>
      </c>
      <c r="EWP40" s="170" t="s">
        <v>73</v>
      </c>
      <c r="EWQ40" s="166" t="s">
        <v>73</v>
      </c>
      <c r="EWR40" s="163" t="s">
        <v>73</v>
      </c>
      <c r="EWS40" s="28" t="s">
        <v>73</v>
      </c>
      <c r="EWT40" s="28" t="s">
        <v>73</v>
      </c>
      <c r="EWU40" s="29" t="s">
        <v>73</v>
      </c>
      <c r="EWV40" s="170" t="s">
        <v>73</v>
      </c>
      <c r="EWW40" s="163" t="s">
        <v>73</v>
      </c>
      <c r="EWX40" s="164" t="s">
        <v>73</v>
      </c>
      <c r="EWY40" s="165" t="s">
        <v>73</v>
      </c>
      <c r="EWZ40" s="166" t="s">
        <v>73</v>
      </c>
      <c r="EXA40" s="165" t="s">
        <v>73</v>
      </c>
      <c r="EXB40" s="165" t="s">
        <v>73</v>
      </c>
      <c r="EXC40" s="165" t="s">
        <v>73</v>
      </c>
      <c r="EXD40" s="165" t="s">
        <v>73</v>
      </c>
      <c r="EXE40" s="165" t="s">
        <v>73</v>
      </c>
      <c r="EXF40" s="165" t="s">
        <v>73</v>
      </c>
      <c r="EXG40" s="168" t="s">
        <v>73</v>
      </c>
      <c r="EXH40" s="168" t="s">
        <v>73</v>
      </c>
      <c r="EXI40" s="168" t="s">
        <v>73</v>
      </c>
      <c r="EXJ40" s="168" t="s">
        <v>73</v>
      </c>
      <c r="EXK40" s="168" t="s">
        <v>73</v>
      </c>
      <c r="EXL40" s="168" t="s">
        <v>73</v>
      </c>
      <c r="EXM40" s="168" t="s">
        <v>73</v>
      </c>
      <c r="EXN40" s="168" t="s">
        <v>73</v>
      </c>
      <c r="EXO40" s="168" t="s">
        <v>73</v>
      </c>
      <c r="EXP40" s="168" t="s">
        <v>73</v>
      </c>
      <c r="EXQ40" s="170" t="s">
        <v>73</v>
      </c>
      <c r="EXR40" s="166" t="s">
        <v>73</v>
      </c>
      <c r="EXS40" s="163" t="s">
        <v>73</v>
      </c>
      <c r="EXT40" s="28" t="s">
        <v>73</v>
      </c>
      <c r="EXU40" s="28" t="s">
        <v>73</v>
      </c>
      <c r="EXV40" s="29" t="s">
        <v>73</v>
      </c>
      <c r="EXW40" s="170" t="s">
        <v>73</v>
      </c>
      <c r="EXX40" s="163" t="s">
        <v>73</v>
      </c>
      <c r="EXY40" s="164" t="s">
        <v>73</v>
      </c>
      <c r="EXZ40" s="165" t="s">
        <v>73</v>
      </c>
      <c r="EYA40" s="166" t="s">
        <v>73</v>
      </c>
      <c r="EYB40" s="165" t="s">
        <v>73</v>
      </c>
      <c r="EYC40" s="165" t="s">
        <v>73</v>
      </c>
      <c r="EYD40" s="165" t="s">
        <v>73</v>
      </c>
      <c r="EYE40" s="165" t="s">
        <v>73</v>
      </c>
      <c r="EYF40" s="165" t="s">
        <v>73</v>
      </c>
      <c r="EYG40" s="165" t="s">
        <v>73</v>
      </c>
      <c r="EYH40" s="168" t="s">
        <v>73</v>
      </c>
      <c r="EYI40" s="168" t="s">
        <v>73</v>
      </c>
      <c r="EYJ40" s="168" t="s">
        <v>73</v>
      </c>
      <c r="EYK40" s="168" t="s">
        <v>73</v>
      </c>
      <c r="EYL40" s="168" t="s">
        <v>73</v>
      </c>
      <c r="EYM40" s="168" t="s">
        <v>73</v>
      </c>
      <c r="EYN40" s="168" t="s">
        <v>73</v>
      </c>
      <c r="EYO40" s="168" t="s">
        <v>73</v>
      </c>
      <c r="EYP40" s="168" t="s">
        <v>73</v>
      </c>
      <c r="EYQ40" s="168" t="s">
        <v>73</v>
      </c>
      <c r="EYR40" s="170" t="s">
        <v>73</v>
      </c>
      <c r="EYS40" s="166" t="s">
        <v>73</v>
      </c>
      <c r="EYT40" s="163" t="s">
        <v>73</v>
      </c>
      <c r="EYU40" s="28" t="s">
        <v>73</v>
      </c>
      <c r="EYV40" s="28" t="s">
        <v>73</v>
      </c>
      <c r="EYW40" s="29" t="s">
        <v>73</v>
      </c>
      <c r="EYX40" s="170" t="s">
        <v>73</v>
      </c>
      <c r="EYY40" s="163" t="s">
        <v>73</v>
      </c>
      <c r="EYZ40" s="164" t="s">
        <v>73</v>
      </c>
      <c r="EZA40" s="165" t="s">
        <v>73</v>
      </c>
      <c r="EZB40" s="166" t="s">
        <v>73</v>
      </c>
      <c r="EZC40" s="165" t="s">
        <v>73</v>
      </c>
      <c r="EZD40" s="165" t="s">
        <v>73</v>
      </c>
      <c r="EZE40" s="165" t="s">
        <v>73</v>
      </c>
      <c r="EZF40" s="165" t="s">
        <v>73</v>
      </c>
      <c r="EZG40" s="165" t="s">
        <v>73</v>
      </c>
      <c r="EZH40" s="165" t="s">
        <v>73</v>
      </c>
      <c r="EZI40" s="168" t="s">
        <v>73</v>
      </c>
      <c r="EZJ40" s="168" t="s">
        <v>73</v>
      </c>
      <c r="EZK40" s="168" t="s">
        <v>73</v>
      </c>
      <c r="EZL40" s="168" t="s">
        <v>73</v>
      </c>
      <c r="EZM40" s="168" t="s">
        <v>73</v>
      </c>
      <c r="EZN40" s="168" t="s">
        <v>73</v>
      </c>
      <c r="EZO40" s="168" t="s">
        <v>73</v>
      </c>
      <c r="EZP40" s="168" t="s">
        <v>73</v>
      </c>
      <c r="EZQ40" s="168" t="s">
        <v>73</v>
      </c>
      <c r="EZR40" s="168" t="s">
        <v>73</v>
      </c>
      <c r="EZS40" s="170" t="s">
        <v>73</v>
      </c>
      <c r="EZT40" s="166" t="s">
        <v>73</v>
      </c>
      <c r="EZU40" s="163" t="s">
        <v>73</v>
      </c>
      <c r="EZV40" s="28" t="s">
        <v>73</v>
      </c>
      <c r="EZW40" s="28" t="s">
        <v>73</v>
      </c>
      <c r="EZX40" s="29" t="s">
        <v>73</v>
      </c>
      <c r="EZY40" s="170" t="s">
        <v>73</v>
      </c>
      <c r="EZZ40" s="163" t="s">
        <v>73</v>
      </c>
      <c r="FAA40" s="164" t="s">
        <v>73</v>
      </c>
      <c r="FAB40" s="165" t="s">
        <v>73</v>
      </c>
      <c r="FAC40" s="166" t="s">
        <v>73</v>
      </c>
      <c r="FAD40" s="165" t="s">
        <v>73</v>
      </c>
      <c r="FAE40" s="165" t="s">
        <v>73</v>
      </c>
      <c r="FAF40" s="165" t="s">
        <v>73</v>
      </c>
      <c r="FAG40" s="165" t="s">
        <v>73</v>
      </c>
      <c r="FAH40" s="165" t="s">
        <v>73</v>
      </c>
      <c r="FAI40" s="165" t="s">
        <v>73</v>
      </c>
      <c r="FAJ40" s="168" t="s">
        <v>73</v>
      </c>
      <c r="FAK40" s="168" t="s">
        <v>73</v>
      </c>
      <c r="FAL40" s="168" t="s">
        <v>73</v>
      </c>
      <c r="FAM40" s="168" t="s">
        <v>73</v>
      </c>
      <c r="FAN40" s="168" t="s">
        <v>73</v>
      </c>
      <c r="FAO40" s="168" t="s">
        <v>73</v>
      </c>
      <c r="FAP40" s="168" t="s">
        <v>73</v>
      </c>
      <c r="FAQ40" s="168" t="s">
        <v>73</v>
      </c>
      <c r="FAR40" s="168" t="s">
        <v>73</v>
      </c>
      <c r="FAS40" s="168" t="s">
        <v>73</v>
      </c>
      <c r="FAT40" s="170" t="s">
        <v>73</v>
      </c>
      <c r="FAU40" s="166" t="s">
        <v>73</v>
      </c>
      <c r="FAV40" s="163" t="s">
        <v>73</v>
      </c>
      <c r="FAW40" s="28" t="s">
        <v>73</v>
      </c>
      <c r="FAX40" s="28" t="s">
        <v>73</v>
      </c>
      <c r="FAY40" s="29" t="s">
        <v>73</v>
      </c>
      <c r="FAZ40" s="170" t="s">
        <v>73</v>
      </c>
      <c r="FBA40" s="163" t="s">
        <v>73</v>
      </c>
      <c r="FBB40" s="164" t="s">
        <v>73</v>
      </c>
      <c r="FBC40" s="165" t="s">
        <v>73</v>
      </c>
      <c r="FBD40" s="166" t="s">
        <v>73</v>
      </c>
      <c r="FBE40" s="165" t="s">
        <v>73</v>
      </c>
      <c r="FBF40" s="165" t="s">
        <v>73</v>
      </c>
      <c r="FBG40" s="165" t="s">
        <v>73</v>
      </c>
      <c r="FBH40" s="165" t="s">
        <v>73</v>
      </c>
      <c r="FBI40" s="165" t="s">
        <v>73</v>
      </c>
      <c r="FBJ40" s="165" t="s">
        <v>73</v>
      </c>
      <c r="FBK40" s="168" t="s">
        <v>73</v>
      </c>
      <c r="FBL40" s="168" t="s">
        <v>73</v>
      </c>
      <c r="FBM40" s="168" t="s">
        <v>73</v>
      </c>
      <c r="FBN40" s="168" t="s">
        <v>73</v>
      </c>
      <c r="FBO40" s="168" t="s">
        <v>73</v>
      </c>
      <c r="FBP40" s="168" t="s">
        <v>73</v>
      </c>
      <c r="FBQ40" s="168" t="s">
        <v>73</v>
      </c>
      <c r="FBR40" s="168" t="s">
        <v>73</v>
      </c>
      <c r="FBS40" s="168" t="s">
        <v>73</v>
      </c>
      <c r="FBT40" s="168" t="s">
        <v>73</v>
      </c>
      <c r="FBU40" s="170" t="s">
        <v>73</v>
      </c>
      <c r="FBV40" s="166" t="s">
        <v>73</v>
      </c>
      <c r="FBW40" s="163" t="s">
        <v>73</v>
      </c>
      <c r="FBX40" s="28" t="s">
        <v>73</v>
      </c>
      <c r="FBY40" s="28" t="s">
        <v>73</v>
      </c>
      <c r="FBZ40" s="29" t="s">
        <v>73</v>
      </c>
      <c r="FCA40" s="170" t="s">
        <v>73</v>
      </c>
      <c r="FCB40" s="163" t="s">
        <v>73</v>
      </c>
      <c r="FCC40" s="164" t="s">
        <v>73</v>
      </c>
      <c r="FCD40" s="165" t="s">
        <v>73</v>
      </c>
      <c r="FCE40" s="166" t="s">
        <v>73</v>
      </c>
      <c r="FCF40" s="165" t="s">
        <v>73</v>
      </c>
      <c r="FCG40" s="165" t="s">
        <v>73</v>
      </c>
      <c r="FCH40" s="165" t="s">
        <v>73</v>
      </c>
      <c r="FCI40" s="165" t="s">
        <v>73</v>
      </c>
      <c r="FCJ40" s="165" t="s">
        <v>73</v>
      </c>
      <c r="FCK40" s="165" t="s">
        <v>73</v>
      </c>
      <c r="FCL40" s="168" t="s">
        <v>73</v>
      </c>
      <c r="FCM40" s="168" t="s">
        <v>73</v>
      </c>
      <c r="FCN40" s="168" t="s">
        <v>73</v>
      </c>
      <c r="FCO40" s="168" t="s">
        <v>73</v>
      </c>
      <c r="FCP40" s="168" t="s">
        <v>73</v>
      </c>
      <c r="FCQ40" s="168" t="s">
        <v>73</v>
      </c>
      <c r="FCR40" s="168" t="s">
        <v>73</v>
      </c>
      <c r="FCS40" s="168" t="s">
        <v>73</v>
      </c>
      <c r="FCT40" s="168" t="s">
        <v>73</v>
      </c>
      <c r="FCU40" s="168" t="s">
        <v>73</v>
      </c>
      <c r="FCV40" s="170" t="s">
        <v>73</v>
      </c>
      <c r="FCW40" s="166" t="s">
        <v>73</v>
      </c>
      <c r="FCX40" s="163" t="s">
        <v>73</v>
      </c>
      <c r="FCY40" s="28" t="s">
        <v>73</v>
      </c>
      <c r="FCZ40" s="28" t="s">
        <v>73</v>
      </c>
      <c r="FDA40" s="29" t="s">
        <v>73</v>
      </c>
      <c r="FDB40" s="170" t="s">
        <v>73</v>
      </c>
      <c r="FDC40" s="163" t="s">
        <v>73</v>
      </c>
      <c r="FDD40" s="164" t="s">
        <v>73</v>
      </c>
      <c r="FDE40" s="165" t="s">
        <v>73</v>
      </c>
      <c r="FDF40" s="166" t="s">
        <v>73</v>
      </c>
      <c r="FDG40" s="165" t="s">
        <v>73</v>
      </c>
      <c r="FDH40" s="165" t="s">
        <v>73</v>
      </c>
      <c r="FDI40" s="165" t="s">
        <v>73</v>
      </c>
      <c r="FDJ40" s="165" t="s">
        <v>73</v>
      </c>
      <c r="FDK40" s="165" t="s">
        <v>73</v>
      </c>
      <c r="FDL40" s="165" t="s">
        <v>73</v>
      </c>
      <c r="FDM40" s="168" t="s">
        <v>73</v>
      </c>
      <c r="FDN40" s="168" t="s">
        <v>73</v>
      </c>
      <c r="FDO40" s="168" t="s">
        <v>73</v>
      </c>
      <c r="FDP40" s="168" t="s">
        <v>73</v>
      </c>
      <c r="FDQ40" s="168" t="s">
        <v>73</v>
      </c>
      <c r="FDR40" s="168" t="s">
        <v>73</v>
      </c>
      <c r="FDS40" s="168" t="s">
        <v>73</v>
      </c>
      <c r="FDT40" s="168" t="s">
        <v>73</v>
      </c>
      <c r="FDU40" s="168" t="s">
        <v>73</v>
      </c>
      <c r="FDV40" s="168" t="s">
        <v>73</v>
      </c>
      <c r="FDW40" s="170" t="s">
        <v>73</v>
      </c>
      <c r="FDX40" s="166" t="s">
        <v>73</v>
      </c>
      <c r="FDY40" s="163" t="s">
        <v>73</v>
      </c>
      <c r="FDZ40" s="28" t="s">
        <v>73</v>
      </c>
      <c r="FEA40" s="28" t="s">
        <v>73</v>
      </c>
      <c r="FEB40" s="29" t="s">
        <v>73</v>
      </c>
      <c r="FEC40" s="170" t="s">
        <v>73</v>
      </c>
      <c r="FED40" s="163" t="s">
        <v>73</v>
      </c>
      <c r="FEE40" s="164" t="s">
        <v>73</v>
      </c>
      <c r="FEF40" s="165" t="s">
        <v>73</v>
      </c>
      <c r="FEG40" s="166" t="s">
        <v>73</v>
      </c>
      <c r="FEH40" s="165" t="s">
        <v>73</v>
      </c>
      <c r="FEI40" s="165" t="s">
        <v>73</v>
      </c>
      <c r="FEJ40" s="165" t="s">
        <v>73</v>
      </c>
      <c r="FEK40" s="165" t="s">
        <v>73</v>
      </c>
      <c r="FEL40" s="165" t="s">
        <v>73</v>
      </c>
      <c r="FEM40" s="165" t="s">
        <v>73</v>
      </c>
      <c r="FEN40" s="168" t="s">
        <v>73</v>
      </c>
      <c r="FEO40" s="168" t="s">
        <v>73</v>
      </c>
      <c r="FEP40" s="168" t="s">
        <v>73</v>
      </c>
      <c r="FEQ40" s="168" t="s">
        <v>73</v>
      </c>
      <c r="FER40" s="168" t="s">
        <v>73</v>
      </c>
      <c r="FES40" s="168" t="s">
        <v>73</v>
      </c>
      <c r="FET40" s="168" t="s">
        <v>73</v>
      </c>
      <c r="FEU40" s="168" t="s">
        <v>73</v>
      </c>
      <c r="FEV40" s="168" t="s">
        <v>73</v>
      </c>
      <c r="FEW40" s="168" t="s">
        <v>73</v>
      </c>
      <c r="FEX40" s="170" t="s">
        <v>73</v>
      </c>
      <c r="FEY40" s="166" t="s">
        <v>73</v>
      </c>
      <c r="FEZ40" s="163" t="s">
        <v>73</v>
      </c>
      <c r="FFA40" s="28" t="s">
        <v>73</v>
      </c>
      <c r="FFB40" s="28" t="s">
        <v>73</v>
      </c>
      <c r="FFC40" s="29" t="s">
        <v>73</v>
      </c>
      <c r="FFD40" s="170" t="s">
        <v>73</v>
      </c>
      <c r="FFE40" s="163" t="s">
        <v>73</v>
      </c>
      <c r="FFF40" s="164" t="s">
        <v>73</v>
      </c>
      <c r="FFG40" s="165" t="s">
        <v>73</v>
      </c>
      <c r="FFH40" s="166" t="s">
        <v>73</v>
      </c>
      <c r="FFI40" s="165" t="s">
        <v>73</v>
      </c>
      <c r="FFJ40" s="165" t="s">
        <v>73</v>
      </c>
      <c r="FFK40" s="165" t="s">
        <v>73</v>
      </c>
      <c r="FFL40" s="165" t="s">
        <v>73</v>
      </c>
      <c r="FFM40" s="165" t="s">
        <v>73</v>
      </c>
      <c r="FFN40" s="165" t="s">
        <v>73</v>
      </c>
      <c r="FFO40" s="168" t="s">
        <v>73</v>
      </c>
      <c r="FFP40" s="168" t="s">
        <v>73</v>
      </c>
      <c r="FFQ40" s="168" t="s">
        <v>73</v>
      </c>
      <c r="FFR40" s="168" t="s">
        <v>73</v>
      </c>
      <c r="FFS40" s="168" t="s">
        <v>73</v>
      </c>
      <c r="FFT40" s="168" t="s">
        <v>73</v>
      </c>
      <c r="FFU40" s="168" t="s">
        <v>73</v>
      </c>
      <c r="FFV40" s="168" t="s">
        <v>73</v>
      </c>
      <c r="FFW40" s="168" t="s">
        <v>73</v>
      </c>
      <c r="FFX40" s="168" t="s">
        <v>73</v>
      </c>
      <c r="FFY40" s="170" t="s">
        <v>73</v>
      </c>
      <c r="FFZ40" s="166" t="s">
        <v>73</v>
      </c>
      <c r="FGA40" s="163" t="s">
        <v>73</v>
      </c>
      <c r="FGB40" s="28" t="s">
        <v>73</v>
      </c>
      <c r="FGC40" s="28" t="s">
        <v>73</v>
      </c>
      <c r="FGD40" s="29" t="s">
        <v>73</v>
      </c>
      <c r="FGE40" s="170" t="s">
        <v>73</v>
      </c>
      <c r="FGF40" s="163" t="s">
        <v>73</v>
      </c>
      <c r="FGG40" s="164" t="s">
        <v>73</v>
      </c>
      <c r="FGH40" s="165" t="s">
        <v>73</v>
      </c>
      <c r="FGI40" s="166" t="s">
        <v>73</v>
      </c>
      <c r="FGJ40" s="165" t="s">
        <v>73</v>
      </c>
      <c r="FGK40" s="165" t="s">
        <v>73</v>
      </c>
      <c r="FGL40" s="165" t="s">
        <v>73</v>
      </c>
      <c r="FGM40" s="165" t="s">
        <v>73</v>
      </c>
      <c r="FGN40" s="165" t="s">
        <v>73</v>
      </c>
      <c r="FGO40" s="165" t="s">
        <v>73</v>
      </c>
      <c r="FGP40" s="168" t="s">
        <v>73</v>
      </c>
      <c r="FGQ40" s="168" t="s">
        <v>73</v>
      </c>
      <c r="FGR40" s="168" t="s">
        <v>73</v>
      </c>
      <c r="FGS40" s="168" t="s">
        <v>73</v>
      </c>
      <c r="FGT40" s="168" t="s">
        <v>73</v>
      </c>
      <c r="FGU40" s="168" t="s">
        <v>73</v>
      </c>
      <c r="FGV40" s="168" t="s">
        <v>73</v>
      </c>
      <c r="FGW40" s="168" t="s">
        <v>73</v>
      </c>
      <c r="FGX40" s="168" t="s">
        <v>73</v>
      </c>
      <c r="FGY40" s="168" t="s">
        <v>73</v>
      </c>
      <c r="FGZ40" s="170" t="s">
        <v>73</v>
      </c>
      <c r="FHA40" s="166" t="s">
        <v>73</v>
      </c>
      <c r="FHB40" s="163" t="s">
        <v>73</v>
      </c>
      <c r="FHC40" s="28" t="s">
        <v>73</v>
      </c>
      <c r="FHD40" s="28" t="s">
        <v>73</v>
      </c>
      <c r="FHE40" s="29" t="s">
        <v>73</v>
      </c>
      <c r="FHF40" s="170" t="s">
        <v>73</v>
      </c>
      <c r="FHG40" s="163" t="s">
        <v>73</v>
      </c>
      <c r="FHH40" s="164" t="s">
        <v>73</v>
      </c>
      <c r="FHI40" s="165" t="s">
        <v>73</v>
      </c>
      <c r="FHJ40" s="166" t="s">
        <v>73</v>
      </c>
      <c r="FHK40" s="165" t="s">
        <v>73</v>
      </c>
      <c r="FHL40" s="165" t="s">
        <v>73</v>
      </c>
      <c r="FHM40" s="165" t="s">
        <v>73</v>
      </c>
      <c r="FHN40" s="165" t="s">
        <v>73</v>
      </c>
      <c r="FHO40" s="165" t="s">
        <v>73</v>
      </c>
      <c r="FHP40" s="165" t="s">
        <v>73</v>
      </c>
      <c r="FHQ40" s="168" t="s">
        <v>73</v>
      </c>
      <c r="FHR40" s="168" t="s">
        <v>73</v>
      </c>
      <c r="FHS40" s="168" t="s">
        <v>73</v>
      </c>
      <c r="FHT40" s="168" t="s">
        <v>73</v>
      </c>
      <c r="FHU40" s="168" t="s">
        <v>73</v>
      </c>
      <c r="FHV40" s="168" t="s">
        <v>73</v>
      </c>
      <c r="FHW40" s="168" t="s">
        <v>73</v>
      </c>
      <c r="FHX40" s="168" t="s">
        <v>73</v>
      </c>
      <c r="FHY40" s="168" t="s">
        <v>73</v>
      </c>
      <c r="FHZ40" s="168" t="s">
        <v>73</v>
      </c>
      <c r="FIA40" s="170" t="s">
        <v>73</v>
      </c>
      <c r="FIB40" s="166" t="s">
        <v>73</v>
      </c>
      <c r="FIC40" s="163" t="s">
        <v>73</v>
      </c>
      <c r="FID40" s="28" t="s">
        <v>73</v>
      </c>
      <c r="FIE40" s="28" t="s">
        <v>73</v>
      </c>
      <c r="FIF40" s="29" t="s">
        <v>73</v>
      </c>
      <c r="FIG40" s="170" t="s">
        <v>73</v>
      </c>
      <c r="FIH40" s="163" t="s">
        <v>73</v>
      </c>
      <c r="FII40" s="164" t="s">
        <v>73</v>
      </c>
      <c r="FIJ40" s="165" t="s">
        <v>73</v>
      </c>
      <c r="FIK40" s="166" t="s">
        <v>73</v>
      </c>
      <c r="FIL40" s="165" t="s">
        <v>73</v>
      </c>
      <c r="FIM40" s="165" t="s">
        <v>73</v>
      </c>
      <c r="FIN40" s="165" t="s">
        <v>73</v>
      </c>
      <c r="FIO40" s="165" t="s">
        <v>73</v>
      </c>
      <c r="FIP40" s="165" t="s">
        <v>73</v>
      </c>
      <c r="FIQ40" s="165" t="s">
        <v>73</v>
      </c>
      <c r="FIR40" s="168" t="s">
        <v>73</v>
      </c>
      <c r="FIS40" s="168" t="s">
        <v>73</v>
      </c>
      <c r="FIT40" s="168" t="s">
        <v>73</v>
      </c>
      <c r="FIU40" s="168" t="s">
        <v>73</v>
      </c>
      <c r="FIV40" s="168" t="s">
        <v>73</v>
      </c>
      <c r="FIW40" s="168" t="s">
        <v>73</v>
      </c>
      <c r="FIX40" s="168" t="s">
        <v>73</v>
      </c>
      <c r="FIY40" s="168" t="s">
        <v>73</v>
      </c>
      <c r="FIZ40" s="168" t="s">
        <v>73</v>
      </c>
      <c r="FJA40" s="168" t="s">
        <v>73</v>
      </c>
      <c r="FJB40" s="170" t="s">
        <v>73</v>
      </c>
      <c r="FJC40" s="166" t="s">
        <v>73</v>
      </c>
      <c r="FJD40" s="163" t="s">
        <v>73</v>
      </c>
      <c r="FJE40" s="28" t="s">
        <v>73</v>
      </c>
      <c r="FJF40" s="28" t="s">
        <v>73</v>
      </c>
      <c r="FJG40" s="29" t="s">
        <v>73</v>
      </c>
      <c r="FJH40" s="170" t="s">
        <v>73</v>
      </c>
      <c r="FJI40" s="163" t="s">
        <v>73</v>
      </c>
      <c r="FJJ40" s="164" t="s">
        <v>73</v>
      </c>
      <c r="FJK40" s="165" t="s">
        <v>73</v>
      </c>
      <c r="FJL40" s="166" t="s">
        <v>73</v>
      </c>
      <c r="FJM40" s="165" t="s">
        <v>73</v>
      </c>
      <c r="FJN40" s="165" t="s">
        <v>73</v>
      </c>
      <c r="FJO40" s="165" t="s">
        <v>73</v>
      </c>
      <c r="FJP40" s="165" t="s">
        <v>73</v>
      </c>
      <c r="FJQ40" s="165" t="s">
        <v>73</v>
      </c>
      <c r="FJR40" s="165" t="s">
        <v>73</v>
      </c>
      <c r="FJS40" s="168" t="s">
        <v>73</v>
      </c>
      <c r="FJT40" s="168" t="s">
        <v>73</v>
      </c>
      <c r="FJU40" s="168" t="s">
        <v>73</v>
      </c>
      <c r="FJV40" s="168" t="s">
        <v>73</v>
      </c>
      <c r="FJW40" s="168" t="s">
        <v>73</v>
      </c>
      <c r="FJX40" s="168" t="s">
        <v>73</v>
      </c>
      <c r="FJY40" s="168" t="s">
        <v>73</v>
      </c>
      <c r="FJZ40" s="168" t="s">
        <v>73</v>
      </c>
      <c r="FKA40" s="168" t="s">
        <v>73</v>
      </c>
      <c r="FKB40" s="168" t="s">
        <v>73</v>
      </c>
      <c r="FKC40" s="170" t="s">
        <v>73</v>
      </c>
      <c r="FKD40" s="166" t="s">
        <v>73</v>
      </c>
      <c r="FKE40" s="163" t="s">
        <v>73</v>
      </c>
      <c r="FKF40" s="28" t="s">
        <v>73</v>
      </c>
      <c r="FKG40" s="28" t="s">
        <v>73</v>
      </c>
      <c r="FKH40" s="29" t="s">
        <v>73</v>
      </c>
      <c r="FKI40" s="170" t="s">
        <v>73</v>
      </c>
      <c r="FKJ40" s="163" t="s">
        <v>73</v>
      </c>
      <c r="FKK40" s="164" t="s">
        <v>73</v>
      </c>
      <c r="FKL40" s="165" t="s">
        <v>73</v>
      </c>
      <c r="FKM40" s="166" t="s">
        <v>73</v>
      </c>
      <c r="FKN40" s="165" t="s">
        <v>73</v>
      </c>
      <c r="FKO40" s="165" t="s">
        <v>73</v>
      </c>
      <c r="FKP40" s="165" t="s">
        <v>73</v>
      </c>
      <c r="FKQ40" s="165" t="s">
        <v>73</v>
      </c>
      <c r="FKR40" s="165" t="s">
        <v>73</v>
      </c>
      <c r="FKS40" s="165" t="s">
        <v>73</v>
      </c>
      <c r="FKT40" s="168" t="s">
        <v>73</v>
      </c>
      <c r="FKU40" s="168" t="s">
        <v>73</v>
      </c>
      <c r="FKV40" s="168" t="s">
        <v>73</v>
      </c>
      <c r="FKW40" s="168" t="s">
        <v>73</v>
      </c>
      <c r="FKX40" s="168" t="s">
        <v>73</v>
      </c>
      <c r="FKY40" s="168" t="s">
        <v>73</v>
      </c>
      <c r="FKZ40" s="168" t="s">
        <v>73</v>
      </c>
      <c r="FLA40" s="168" t="s">
        <v>73</v>
      </c>
      <c r="FLB40" s="168" t="s">
        <v>73</v>
      </c>
      <c r="FLC40" s="168" t="s">
        <v>73</v>
      </c>
      <c r="FLD40" s="170" t="s">
        <v>73</v>
      </c>
      <c r="FLE40" s="166" t="s">
        <v>73</v>
      </c>
      <c r="FLF40" s="163" t="s">
        <v>73</v>
      </c>
      <c r="FLG40" s="28" t="s">
        <v>73</v>
      </c>
      <c r="FLH40" s="28" t="s">
        <v>73</v>
      </c>
      <c r="FLI40" s="29" t="s">
        <v>73</v>
      </c>
      <c r="FLJ40" s="170" t="s">
        <v>73</v>
      </c>
      <c r="FLK40" s="163" t="s">
        <v>73</v>
      </c>
      <c r="FLL40" s="164" t="s">
        <v>73</v>
      </c>
      <c r="FLM40" s="165" t="s">
        <v>73</v>
      </c>
      <c r="FLN40" s="166" t="s">
        <v>73</v>
      </c>
      <c r="FLO40" s="165" t="s">
        <v>73</v>
      </c>
      <c r="FLP40" s="165" t="s">
        <v>73</v>
      </c>
      <c r="FLQ40" s="165" t="s">
        <v>73</v>
      </c>
      <c r="FLR40" s="165" t="s">
        <v>73</v>
      </c>
      <c r="FLS40" s="165" t="s">
        <v>73</v>
      </c>
      <c r="FLT40" s="165" t="s">
        <v>73</v>
      </c>
      <c r="FLU40" s="168" t="s">
        <v>73</v>
      </c>
      <c r="FLV40" s="168" t="s">
        <v>73</v>
      </c>
      <c r="FLW40" s="168" t="s">
        <v>73</v>
      </c>
      <c r="FLX40" s="168" t="s">
        <v>73</v>
      </c>
      <c r="FLY40" s="168" t="s">
        <v>73</v>
      </c>
      <c r="FLZ40" s="168" t="s">
        <v>73</v>
      </c>
      <c r="FMA40" s="168" t="s">
        <v>73</v>
      </c>
      <c r="FMB40" s="168" t="s">
        <v>73</v>
      </c>
      <c r="FMC40" s="168" t="s">
        <v>73</v>
      </c>
      <c r="FMD40" s="168" t="s">
        <v>73</v>
      </c>
      <c r="FME40" s="170" t="s">
        <v>73</v>
      </c>
      <c r="FMF40" s="166" t="s">
        <v>73</v>
      </c>
      <c r="FMG40" s="163" t="s">
        <v>73</v>
      </c>
      <c r="FMH40" s="28" t="s">
        <v>73</v>
      </c>
      <c r="FMI40" s="28" t="s">
        <v>73</v>
      </c>
      <c r="FMJ40" s="29" t="s">
        <v>73</v>
      </c>
      <c r="FMK40" s="170" t="s">
        <v>73</v>
      </c>
      <c r="FML40" s="163" t="s">
        <v>73</v>
      </c>
      <c r="FMM40" s="164" t="s">
        <v>73</v>
      </c>
      <c r="FMN40" s="165" t="s">
        <v>73</v>
      </c>
      <c r="FMO40" s="166" t="s">
        <v>73</v>
      </c>
      <c r="FMP40" s="165" t="s">
        <v>73</v>
      </c>
      <c r="FMQ40" s="165" t="s">
        <v>73</v>
      </c>
      <c r="FMR40" s="165" t="s">
        <v>73</v>
      </c>
      <c r="FMS40" s="165" t="s">
        <v>73</v>
      </c>
      <c r="FMT40" s="165" t="s">
        <v>73</v>
      </c>
      <c r="FMU40" s="165" t="s">
        <v>73</v>
      </c>
      <c r="FMV40" s="168" t="s">
        <v>73</v>
      </c>
      <c r="FMW40" s="168" t="s">
        <v>73</v>
      </c>
      <c r="FMX40" s="168" t="s">
        <v>73</v>
      </c>
      <c r="FMY40" s="168" t="s">
        <v>73</v>
      </c>
      <c r="FMZ40" s="168" t="s">
        <v>73</v>
      </c>
      <c r="FNA40" s="168" t="s">
        <v>73</v>
      </c>
      <c r="FNB40" s="168" t="s">
        <v>73</v>
      </c>
      <c r="FNC40" s="168" t="s">
        <v>73</v>
      </c>
      <c r="FND40" s="168" t="s">
        <v>73</v>
      </c>
      <c r="FNE40" s="168" t="s">
        <v>73</v>
      </c>
      <c r="FNF40" s="170" t="s">
        <v>73</v>
      </c>
      <c r="FNG40" s="166" t="s">
        <v>73</v>
      </c>
      <c r="FNH40" s="163" t="s">
        <v>73</v>
      </c>
      <c r="FNI40" s="28" t="s">
        <v>73</v>
      </c>
      <c r="FNJ40" s="28" t="s">
        <v>73</v>
      </c>
      <c r="FNK40" s="29" t="s">
        <v>73</v>
      </c>
      <c r="FNL40" s="170" t="s">
        <v>73</v>
      </c>
      <c r="FNM40" s="163" t="s">
        <v>73</v>
      </c>
      <c r="FNN40" s="164" t="s">
        <v>73</v>
      </c>
      <c r="FNO40" s="165" t="s">
        <v>73</v>
      </c>
      <c r="FNP40" s="166" t="s">
        <v>73</v>
      </c>
      <c r="FNQ40" s="165" t="s">
        <v>73</v>
      </c>
      <c r="FNR40" s="165" t="s">
        <v>73</v>
      </c>
      <c r="FNS40" s="165" t="s">
        <v>73</v>
      </c>
      <c r="FNT40" s="165" t="s">
        <v>73</v>
      </c>
      <c r="FNU40" s="165" t="s">
        <v>73</v>
      </c>
      <c r="FNV40" s="165" t="s">
        <v>73</v>
      </c>
      <c r="FNW40" s="168" t="s">
        <v>73</v>
      </c>
      <c r="FNX40" s="168" t="s">
        <v>73</v>
      </c>
      <c r="FNY40" s="168" t="s">
        <v>73</v>
      </c>
      <c r="FNZ40" s="168" t="s">
        <v>73</v>
      </c>
      <c r="FOA40" s="168" t="s">
        <v>73</v>
      </c>
      <c r="FOB40" s="168" t="s">
        <v>73</v>
      </c>
      <c r="FOC40" s="168" t="s">
        <v>73</v>
      </c>
      <c r="FOD40" s="168" t="s">
        <v>73</v>
      </c>
      <c r="FOE40" s="168" t="s">
        <v>73</v>
      </c>
      <c r="FOF40" s="168" t="s">
        <v>73</v>
      </c>
      <c r="FOG40" s="170" t="s">
        <v>73</v>
      </c>
      <c r="FOH40" s="166" t="s">
        <v>73</v>
      </c>
      <c r="FOI40" s="163" t="s">
        <v>73</v>
      </c>
      <c r="FOJ40" s="28" t="s">
        <v>73</v>
      </c>
      <c r="FOK40" s="28" t="s">
        <v>73</v>
      </c>
      <c r="FOL40" s="29" t="s">
        <v>73</v>
      </c>
      <c r="FOM40" s="170" t="s">
        <v>73</v>
      </c>
      <c r="FON40" s="163" t="s">
        <v>73</v>
      </c>
      <c r="FOO40" s="164" t="s">
        <v>73</v>
      </c>
      <c r="FOP40" s="165" t="s">
        <v>73</v>
      </c>
      <c r="FOQ40" s="166" t="s">
        <v>73</v>
      </c>
      <c r="FOR40" s="165" t="s">
        <v>73</v>
      </c>
      <c r="FOS40" s="165" t="s">
        <v>73</v>
      </c>
      <c r="FOT40" s="165" t="s">
        <v>73</v>
      </c>
      <c r="FOU40" s="165" t="s">
        <v>73</v>
      </c>
      <c r="FOV40" s="165" t="s">
        <v>73</v>
      </c>
      <c r="FOW40" s="165" t="s">
        <v>73</v>
      </c>
      <c r="FOX40" s="168" t="s">
        <v>73</v>
      </c>
      <c r="FOY40" s="168" t="s">
        <v>73</v>
      </c>
      <c r="FOZ40" s="168" t="s">
        <v>73</v>
      </c>
      <c r="FPA40" s="168" t="s">
        <v>73</v>
      </c>
      <c r="FPB40" s="168" t="s">
        <v>73</v>
      </c>
      <c r="FPC40" s="168" t="s">
        <v>73</v>
      </c>
      <c r="FPD40" s="168" t="s">
        <v>73</v>
      </c>
      <c r="FPE40" s="168" t="s">
        <v>73</v>
      </c>
      <c r="FPF40" s="168" t="s">
        <v>73</v>
      </c>
      <c r="FPG40" s="168" t="s">
        <v>73</v>
      </c>
      <c r="FPH40" s="170" t="s">
        <v>73</v>
      </c>
      <c r="FPI40" s="166" t="s">
        <v>73</v>
      </c>
      <c r="FPJ40" s="163" t="s">
        <v>73</v>
      </c>
      <c r="FPK40" s="28" t="s">
        <v>73</v>
      </c>
      <c r="FPL40" s="28" t="s">
        <v>73</v>
      </c>
      <c r="FPM40" s="29" t="s">
        <v>73</v>
      </c>
      <c r="FPN40" s="170" t="s">
        <v>73</v>
      </c>
      <c r="FPO40" s="163" t="s">
        <v>73</v>
      </c>
      <c r="FPP40" s="164" t="s">
        <v>73</v>
      </c>
      <c r="FPQ40" s="165" t="s">
        <v>73</v>
      </c>
      <c r="FPR40" s="166" t="s">
        <v>73</v>
      </c>
      <c r="FPS40" s="165" t="s">
        <v>73</v>
      </c>
      <c r="FPT40" s="165" t="s">
        <v>73</v>
      </c>
      <c r="FPU40" s="165" t="s">
        <v>73</v>
      </c>
      <c r="FPV40" s="165" t="s">
        <v>73</v>
      </c>
      <c r="FPW40" s="165" t="s">
        <v>73</v>
      </c>
      <c r="FPX40" s="165" t="s">
        <v>73</v>
      </c>
      <c r="FPY40" s="168" t="s">
        <v>73</v>
      </c>
      <c r="FPZ40" s="168" t="s">
        <v>73</v>
      </c>
      <c r="FQA40" s="168" t="s">
        <v>73</v>
      </c>
      <c r="FQB40" s="168" t="s">
        <v>73</v>
      </c>
      <c r="FQC40" s="168" t="s">
        <v>73</v>
      </c>
      <c r="FQD40" s="168" t="s">
        <v>73</v>
      </c>
      <c r="FQE40" s="168" t="s">
        <v>73</v>
      </c>
      <c r="FQF40" s="168" t="s">
        <v>73</v>
      </c>
      <c r="FQG40" s="168" t="s">
        <v>73</v>
      </c>
      <c r="FQH40" s="168" t="s">
        <v>73</v>
      </c>
      <c r="FQI40" s="170" t="s">
        <v>73</v>
      </c>
      <c r="FQJ40" s="166" t="s">
        <v>73</v>
      </c>
      <c r="FQK40" s="163" t="s">
        <v>73</v>
      </c>
      <c r="FQL40" s="28" t="s">
        <v>73</v>
      </c>
      <c r="FQM40" s="28" t="s">
        <v>73</v>
      </c>
      <c r="FQN40" s="29" t="s">
        <v>73</v>
      </c>
      <c r="FQO40" s="170" t="s">
        <v>73</v>
      </c>
      <c r="FQP40" s="163" t="s">
        <v>73</v>
      </c>
      <c r="FQQ40" s="164" t="s">
        <v>73</v>
      </c>
      <c r="FQR40" s="165" t="s">
        <v>73</v>
      </c>
      <c r="FQS40" s="166" t="s">
        <v>73</v>
      </c>
      <c r="FQT40" s="165" t="s">
        <v>73</v>
      </c>
      <c r="FQU40" s="165" t="s">
        <v>73</v>
      </c>
      <c r="FQV40" s="165" t="s">
        <v>73</v>
      </c>
      <c r="FQW40" s="165" t="s">
        <v>73</v>
      </c>
      <c r="FQX40" s="165" t="s">
        <v>73</v>
      </c>
      <c r="FQY40" s="165" t="s">
        <v>73</v>
      </c>
      <c r="FQZ40" s="168" t="s">
        <v>73</v>
      </c>
      <c r="FRA40" s="168" t="s">
        <v>73</v>
      </c>
      <c r="FRB40" s="168" t="s">
        <v>73</v>
      </c>
      <c r="FRC40" s="168" t="s">
        <v>73</v>
      </c>
      <c r="FRD40" s="168" t="s">
        <v>73</v>
      </c>
      <c r="FRE40" s="168" t="s">
        <v>73</v>
      </c>
      <c r="FRF40" s="168" t="s">
        <v>73</v>
      </c>
      <c r="FRG40" s="168" t="s">
        <v>73</v>
      </c>
      <c r="FRH40" s="168" t="s">
        <v>73</v>
      </c>
      <c r="FRI40" s="168" t="s">
        <v>73</v>
      </c>
      <c r="FRJ40" s="170" t="s">
        <v>73</v>
      </c>
      <c r="FRK40" s="166" t="s">
        <v>73</v>
      </c>
      <c r="FRL40" s="163" t="s">
        <v>73</v>
      </c>
      <c r="FRM40" s="28" t="s">
        <v>73</v>
      </c>
      <c r="FRN40" s="28" t="s">
        <v>73</v>
      </c>
      <c r="FRO40" s="29" t="s">
        <v>73</v>
      </c>
      <c r="FRP40" s="170" t="s">
        <v>73</v>
      </c>
      <c r="FRQ40" s="163" t="s">
        <v>73</v>
      </c>
      <c r="FRR40" s="164" t="s">
        <v>73</v>
      </c>
      <c r="FRS40" s="165" t="s">
        <v>73</v>
      </c>
      <c r="FRT40" s="166" t="s">
        <v>73</v>
      </c>
      <c r="FRU40" s="165" t="s">
        <v>73</v>
      </c>
      <c r="FRV40" s="165" t="s">
        <v>73</v>
      </c>
      <c r="FRW40" s="165" t="s">
        <v>73</v>
      </c>
      <c r="FRX40" s="165" t="s">
        <v>73</v>
      </c>
      <c r="FRY40" s="165" t="s">
        <v>73</v>
      </c>
      <c r="FRZ40" s="165" t="s">
        <v>73</v>
      </c>
      <c r="FSA40" s="168" t="s">
        <v>73</v>
      </c>
      <c r="FSB40" s="168" t="s">
        <v>73</v>
      </c>
      <c r="FSC40" s="168" t="s">
        <v>73</v>
      </c>
      <c r="FSD40" s="168" t="s">
        <v>73</v>
      </c>
      <c r="FSE40" s="168" t="s">
        <v>73</v>
      </c>
      <c r="FSF40" s="168" t="s">
        <v>73</v>
      </c>
      <c r="FSG40" s="168" t="s">
        <v>73</v>
      </c>
      <c r="FSH40" s="168" t="s">
        <v>73</v>
      </c>
      <c r="FSI40" s="168" t="s">
        <v>73</v>
      </c>
      <c r="FSJ40" s="168" t="s">
        <v>73</v>
      </c>
      <c r="FSK40" s="170" t="s">
        <v>73</v>
      </c>
      <c r="FSL40" s="166" t="s">
        <v>73</v>
      </c>
      <c r="FSM40" s="163" t="s">
        <v>73</v>
      </c>
      <c r="FSN40" s="28" t="s">
        <v>73</v>
      </c>
      <c r="FSO40" s="28" t="s">
        <v>73</v>
      </c>
      <c r="FSP40" s="29" t="s">
        <v>73</v>
      </c>
      <c r="FSQ40" s="170" t="s">
        <v>73</v>
      </c>
      <c r="FSR40" s="163" t="s">
        <v>73</v>
      </c>
      <c r="FSS40" s="164" t="s">
        <v>73</v>
      </c>
      <c r="FST40" s="165" t="s">
        <v>73</v>
      </c>
      <c r="FSU40" s="166" t="s">
        <v>73</v>
      </c>
      <c r="FSV40" s="165" t="s">
        <v>73</v>
      </c>
      <c r="FSW40" s="165" t="s">
        <v>73</v>
      </c>
      <c r="FSX40" s="165" t="s">
        <v>73</v>
      </c>
      <c r="FSY40" s="165" t="s">
        <v>73</v>
      </c>
      <c r="FSZ40" s="165" t="s">
        <v>73</v>
      </c>
      <c r="FTA40" s="165" t="s">
        <v>73</v>
      </c>
      <c r="FTB40" s="168" t="s">
        <v>73</v>
      </c>
      <c r="FTC40" s="168" t="s">
        <v>73</v>
      </c>
      <c r="FTD40" s="168" t="s">
        <v>73</v>
      </c>
      <c r="FTE40" s="168" t="s">
        <v>73</v>
      </c>
      <c r="FTF40" s="168" t="s">
        <v>73</v>
      </c>
      <c r="FTG40" s="168" t="s">
        <v>73</v>
      </c>
      <c r="FTH40" s="168" t="s">
        <v>73</v>
      </c>
      <c r="FTI40" s="168" t="s">
        <v>73</v>
      </c>
      <c r="FTJ40" s="168" t="s">
        <v>73</v>
      </c>
      <c r="FTK40" s="168" t="s">
        <v>73</v>
      </c>
      <c r="FTL40" s="170" t="s">
        <v>73</v>
      </c>
      <c r="FTM40" s="166" t="s">
        <v>73</v>
      </c>
      <c r="FTN40" s="163" t="s">
        <v>73</v>
      </c>
      <c r="FTO40" s="28" t="s">
        <v>73</v>
      </c>
      <c r="FTP40" s="28" t="s">
        <v>73</v>
      </c>
      <c r="FTQ40" s="29" t="s">
        <v>73</v>
      </c>
      <c r="FTR40" s="170" t="s">
        <v>73</v>
      </c>
      <c r="FTS40" s="163" t="s">
        <v>73</v>
      </c>
      <c r="FTT40" s="164" t="s">
        <v>73</v>
      </c>
      <c r="FTU40" s="165" t="s">
        <v>73</v>
      </c>
      <c r="FTV40" s="166" t="s">
        <v>73</v>
      </c>
      <c r="FTW40" s="165" t="s">
        <v>73</v>
      </c>
      <c r="FTX40" s="165" t="s">
        <v>73</v>
      </c>
      <c r="FTY40" s="165" t="s">
        <v>73</v>
      </c>
      <c r="FTZ40" s="165" t="s">
        <v>73</v>
      </c>
      <c r="FUA40" s="165" t="s">
        <v>73</v>
      </c>
      <c r="FUB40" s="165" t="s">
        <v>73</v>
      </c>
      <c r="FUC40" s="168" t="s">
        <v>73</v>
      </c>
      <c r="FUD40" s="168" t="s">
        <v>73</v>
      </c>
      <c r="FUE40" s="168" t="s">
        <v>73</v>
      </c>
      <c r="FUF40" s="168" t="s">
        <v>73</v>
      </c>
      <c r="FUG40" s="168" t="s">
        <v>73</v>
      </c>
      <c r="FUH40" s="168" t="s">
        <v>73</v>
      </c>
      <c r="FUI40" s="168" t="s">
        <v>73</v>
      </c>
      <c r="FUJ40" s="168" t="s">
        <v>73</v>
      </c>
      <c r="FUK40" s="168" t="s">
        <v>73</v>
      </c>
      <c r="FUL40" s="168" t="s">
        <v>73</v>
      </c>
      <c r="FUM40" s="170" t="s">
        <v>73</v>
      </c>
      <c r="FUN40" s="166" t="s">
        <v>73</v>
      </c>
      <c r="FUO40" s="163" t="s">
        <v>73</v>
      </c>
      <c r="FUP40" s="28" t="s">
        <v>73</v>
      </c>
      <c r="FUQ40" s="28" t="s">
        <v>73</v>
      </c>
      <c r="FUR40" s="29" t="s">
        <v>73</v>
      </c>
      <c r="FUS40" s="170" t="s">
        <v>73</v>
      </c>
      <c r="FUT40" s="163" t="s">
        <v>73</v>
      </c>
      <c r="FUU40" s="164" t="s">
        <v>73</v>
      </c>
      <c r="FUV40" s="165" t="s">
        <v>73</v>
      </c>
      <c r="FUW40" s="166" t="s">
        <v>73</v>
      </c>
      <c r="FUX40" s="165" t="s">
        <v>73</v>
      </c>
      <c r="FUY40" s="165" t="s">
        <v>73</v>
      </c>
      <c r="FUZ40" s="165" t="s">
        <v>73</v>
      </c>
      <c r="FVA40" s="165" t="s">
        <v>73</v>
      </c>
      <c r="FVB40" s="165" t="s">
        <v>73</v>
      </c>
      <c r="FVC40" s="165" t="s">
        <v>73</v>
      </c>
      <c r="FVD40" s="168" t="s">
        <v>73</v>
      </c>
      <c r="FVE40" s="168" t="s">
        <v>73</v>
      </c>
      <c r="FVF40" s="168" t="s">
        <v>73</v>
      </c>
      <c r="FVG40" s="168" t="s">
        <v>73</v>
      </c>
      <c r="FVH40" s="168" t="s">
        <v>73</v>
      </c>
      <c r="FVI40" s="168" t="s">
        <v>73</v>
      </c>
      <c r="FVJ40" s="168" t="s">
        <v>73</v>
      </c>
      <c r="FVK40" s="168" t="s">
        <v>73</v>
      </c>
      <c r="FVL40" s="168" t="s">
        <v>73</v>
      </c>
      <c r="FVM40" s="168" t="s">
        <v>73</v>
      </c>
      <c r="FVN40" s="170" t="s">
        <v>73</v>
      </c>
      <c r="FVO40" s="166" t="s">
        <v>73</v>
      </c>
      <c r="FVP40" s="163" t="s">
        <v>73</v>
      </c>
      <c r="FVQ40" s="28" t="s">
        <v>73</v>
      </c>
      <c r="FVR40" s="28" t="s">
        <v>73</v>
      </c>
      <c r="FVS40" s="29" t="s">
        <v>73</v>
      </c>
      <c r="FVT40" s="170" t="s">
        <v>73</v>
      </c>
      <c r="FVU40" s="163" t="s">
        <v>73</v>
      </c>
      <c r="FVV40" s="164" t="s">
        <v>73</v>
      </c>
      <c r="FVW40" s="165" t="s">
        <v>73</v>
      </c>
      <c r="FVX40" s="166" t="s">
        <v>73</v>
      </c>
      <c r="FVY40" s="165" t="s">
        <v>73</v>
      </c>
      <c r="FVZ40" s="165" t="s">
        <v>73</v>
      </c>
      <c r="FWA40" s="165" t="s">
        <v>73</v>
      </c>
      <c r="FWB40" s="165" t="s">
        <v>73</v>
      </c>
      <c r="FWC40" s="165" t="s">
        <v>73</v>
      </c>
      <c r="FWD40" s="165" t="s">
        <v>73</v>
      </c>
      <c r="FWE40" s="168" t="s">
        <v>73</v>
      </c>
      <c r="FWF40" s="168" t="s">
        <v>73</v>
      </c>
      <c r="FWG40" s="168" t="s">
        <v>73</v>
      </c>
      <c r="FWH40" s="168" t="s">
        <v>73</v>
      </c>
      <c r="FWI40" s="168" t="s">
        <v>73</v>
      </c>
      <c r="FWJ40" s="168" t="s">
        <v>73</v>
      </c>
      <c r="FWK40" s="168" t="s">
        <v>73</v>
      </c>
      <c r="FWL40" s="168" t="s">
        <v>73</v>
      </c>
      <c r="FWM40" s="168" t="s">
        <v>73</v>
      </c>
      <c r="FWN40" s="168" t="s">
        <v>73</v>
      </c>
      <c r="FWO40" s="170" t="s">
        <v>73</v>
      </c>
      <c r="FWP40" s="166" t="s">
        <v>73</v>
      </c>
      <c r="FWQ40" s="163" t="s">
        <v>73</v>
      </c>
      <c r="FWR40" s="28" t="s">
        <v>73</v>
      </c>
      <c r="FWS40" s="28" t="s">
        <v>73</v>
      </c>
      <c r="FWT40" s="29" t="s">
        <v>73</v>
      </c>
      <c r="FWU40" s="170" t="s">
        <v>73</v>
      </c>
      <c r="FWV40" s="163" t="s">
        <v>73</v>
      </c>
      <c r="FWW40" s="164" t="s">
        <v>73</v>
      </c>
      <c r="FWX40" s="165" t="s">
        <v>73</v>
      </c>
      <c r="FWY40" s="166" t="s">
        <v>73</v>
      </c>
      <c r="FWZ40" s="165" t="s">
        <v>73</v>
      </c>
      <c r="FXA40" s="165" t="s">
        <v>73</v>
      </c>
      <c r="FXB40" s="165" t="s">
        <v>73</v>
      </c>
      <c r="FXC40" s="165" t="s">
        <v>73</v>
      </c>
      <c r="FXD40" s="165" t="s">
        <v>73</v>
      </c>
      <c r="FXE40" s="165" t="s">
        <v>73</v>
      </c>
      <c r="FXF40" s="168" t="s">
        <v>73</v>
      </c>
      <c r="FXG40" s="168" t="s">
        <v>73</v>
      </c>
      <c r="FXH40" s="168" t="s">
        <v>73</v>
      </c>
      <c r="FXI40" s="168" t="s">
        <v>73</v>
      </c>
      <c r="FXJ40" s="168" t="s">
        <v>73</v>
      </c>
      <c r="FXK40" s="168" t="s">
        <v>73</v>
      </c>
      <c r="FXL40" s="168" t="s">
        <v>73</v>
      </c>
      <c r="FXM40" s="168" t="s">
        <v>73</v>
      </c>
      <c r="FXN40" s="168" t="s">
        <v>73</v>
      </c>
      <c r="FXO40" s="168" t="s">
        <v>73</v>
      </c>
      <c r="FXP40" s="170" t="s">
        <v>73</v>
      </c>
      <c r="FXQ40" s="166" t="s">
        <v>73</v>
      </c>
      <c r="FXR40" s="163" t="s">
        <v>73</v>
      </c>
      <c r="FXS40" s="28" t="s">
        <v>73</v>
      </c>
      <c r="FXT40" s="28" t="s">
        <v>73</v>
      </c>
      <c r="FXU40" s="29" t="s">
        <v>73</v>
      </c>
      <c r="FXV40" s="170" t="s">
        <v>73</v>
      </c>
      <c r="FXW40" s="163" t="s">
        <v>73</v>
      </c>
      <c r="FXX40" s="164" t="s">
        <v>73</v>
      </c>
      <c r="FXY40" s="165" t="s">
        <v>73</v>
      </c>
      <c r="FXZ40" s="166" t="s">
        <v>73</v>
      </c>
      <c r="FYA40" s="165" t="s">
        <v>73</v>
      </c>
      <c r="FYB40" s="165" t="s">
        <v>73</v>
      </c>
      <c r="FYC40" s="165" t="s">
        <v>73</v>
      </c>
      <c r="FYD40" s="165" t="s">
        <v>73</v>
      </c>
      <c r="FYE40" s="165" t="s">
        <v>73</v>
      </c>
      <c r="FYF40" s="165" t="s">
        <v>73</v>
      </c>
      <c r="FYG40" s="168" t="s">
        <v>73</v>
      </c>
      <c r="FYH40" s="168" t="s">
        <v>73</v>
      </c>
      <c r="FYI40" s="168" t="s">
        <v>73</v>
      </c>
      <c r="FYJ40" s="168" t="s">
        <v>73</v>
      </c>
      <c r="FYK40" s="168" t="s">
        <v>73</v>
      </c>
      <c r="FYL40" s="168" t="s">
        <v>73</v>
      </c>
      <c r="FYM40" s="168" t="s">
        <v>73</v>
      </c>
      <c r="FYN40" s="168" t="s">
        <v>73</v>
      </c>
      <c r="FYO40" s="168" t="s">
        <v>73</v>
      </c>
      <c r="FYP40" s="168" t="s">
        <v>73</v>
      </c>
      <c r="FYQ40" s="170" t="s">
        <v>73</v>
      </c>
      <c r="FYR40" s="166" t="s">
        <v>73</v>
      </c>
      <c r="FYS40" s="163" t="s">
        <v>73</v>
      </c>
      <c r="FYT40" s="28" t="s">
        <v>73</v>
      </c>
      <c r="FYU40" s="28" t="s">
        <v>73</v>
      </c>
      <c r="FYV40" s="29" t="s">
        <v>73</v>
      </c>
      <c r="FYW40" s="170" t="s">
        <v>73</v>
      </c>
      <c r="FYX40" s="163" t="s">
        <v>73</v>
      </c>
      <c r="FYY40" s="164" t="s">
        <v>73</v>
      </c>
      <c r="FYZ40" s="165" t="s">
        <v>73</v>
      </c>
      <c r="FZA40" s="166" t="s">
        <v>73</v>
      </c>
      <c r="FZB40" s="165" t="s">
        <v>73</v>
      </c>
      <c r="FZC40" s="165" t="s">
        <v>73</v>
      </c>
      <c r="FZD40" s="165" t="s">
        <v>73</v>
      </c>
      <c r="FZE40" s="165" t="s">
        <v>73</v>
      </c>
      <c r="FZF40" s="165" t="s">
        <v>73</v>
      </c>
      <c r="FZG40" s="165" t="s">
        <v>73</v>
      </c>
      <c r="FZH40" s="168" t="s">
        <v>73</v>
      </c>
      <c r="FZI40" s="168" t="s">
        <v>73</v>
      </c>
      <c r="FZJ40" s="168" t="s">
        <v>73</v>
      </c>
      <c r="FZK40" s="168" t="s">
        <v>73</v>
      </c>
      <c r="FZL40" s="168" t="s">
        <v>73</v>
      </c>
      <c r="FZM40" s="168" t="s">
        <v>73</v>
      </c>
      <c r="FZN40" s="168" t="s">
        <v>73</v>
      </c>
      <c r="FZO40" s="168" t="s">
        <v>73</v>
      </c>
      <c r="FZP40" s="168" t="s">
        <v>73</v>
      </c>
      <c r="FZQ40" s="168" t="s">
        <v>73</v>
      </c>
      <c r="FZR40" s="170" t="s">
        <v>73</v>
      </c>
      <c r="FZS40" s="166" t="s">
        <v>73</v>
      </c>
      <c r="FZT40" s="163" t="s">
        <v>73</v>
      </c>
      <c r="FZU40" s="28" t="s">
        <v>73</v>
      </c>
      <c r="FZV40" s="28" t="s">
        <v>73</v>
      </c>
      <c r="FZW40" s="29" t="s">
        <v>73</v>
      </c>
      <c r="FZX40" s="170" t="s">
        <v>73</v>
      </c>
      <c r="FZY40" s="163" t="s">
        <v>73</v>
      </c>
      <c r="FZZ40" s="164" t="s">
        <v>73</v>
      </c>
      <c r="GAA40" s="165" t="s">
        <v>73</v>
      </c>
      <c r="GAB40" s="166" t="s">
        <v>73</v>
      </c>
      <c r="GAC40" s="165" t="s">
        <v>73</v>
      </c>
      <c r="GAD40" s="165" t="s">
        <v>73</v>
      </c>
      <c r="GAE40" s="165" t="s">
        <v>73</v>
      </c>
      <c r="GAF40" s="165" t="s">
        <v>73</v>
      </c>
      <c r="GAG40" s="165" t="s">
        <v>73</v>
      </c>
      <c r="GAH40" s="165" t="s">
        <v>73</v>
      </c>
      <c r="GAI40" s="168" t="s">
        <v>73</v>
      </c>
      <c r="GAJ40" s="168" t="s">
        <v>73</v>
      </c>
      <c r="GAK40" s="168" t="s">
        <v>73</v>
      </c>
      <c r="GAL40" s="168" t="s">
        <v>73</v>
      </c>
      <c r="GAM40" s="168" t="s">
        <v>73</v>
      </c>
      <c r="GAN40" s="168" t="s">
        <v>73</v>
      </c>
      <c r="GAO40" s="168" t="s">
        <v>73</v>
      </c>
      <c r="GAP40" s="168" t="s">
        <v>73</v>
      </c>
      <c r="GAQ40" s="168" t="s">
        <v>73</v>
      </c>
      <c r="GAR40" s="168" t="s">
        <v>73</v>
      </c>
      <c r="GAS40" s="170" t="s">
        <v>73</v>
      </c>
      <c r="GAT40" s="166" t="s">
        <v>73</v>
      </c>
      <c r="GAU40" s="163" t="s">
        <v>73</v>
      </c>
      <c r="GAV40" s="28" t="s">
        <v>73</v>
      </c>
      <c r="GAW40" s="28" t="s">
        <v>73</v>
      </c>
      <c r="GAX40" s="29" t="s">
        <v>73</v>
      </c>
      <c r="GAY40" s="170" t="s">
        <v>73</v>
      </c>
      <c r="GAZ40" s="163" t="s">
        <v>73</v>
      </c>
      <c r="GBA40" s="164" t="s">
        <v>73</v>
      </c>
      <c r="GBB40" s="165" t="s">
        <v>73</v>
      </c>
      <c r="GBC40" s="166" t="s">
        <v>73</v>
      </c>
      <c r="GBD40" s="165" t="s">
        <v>73</v>
      </c>
      <c r="GBE40" s="165" t="s">
        <v>73</v>
      </c>
      <c r="GBF40" s="165" t="s">
        <v>73</v>
      </c>
      <c r="GBG40" s="165" t="s">
        <v>73</v>
      </c>
      <c r="GBH40" s="165" t="s">
        <v>73</v>
      </c>
      <c r="GBI40" s="165" t="s">
        <v>73</v>
      </c>
      <c r="GBJ40" s="168" t="s">
        <v>73</v>
      </c>
      <c r="GBK40" s="168" t="s">
        <v>73</v>
      </c>
      <c r="GBL40" s="168" t="s">
        <v>73</v>
      </c>
      <c r="GBM40" s="168" t="s">
        <v>73</v>
      </c>
      <c r="GBN40" s="168" t="s">
        <v>73</v>
      </c>
      <c r="GBO40" s="168" t="s">
        <v>73</v>
      </c>
      <c r="GBP40" s="168" t="s">
        <v>73</v>
      </c>
      <c r="GBQ40" s="168" t="s">
        <v>73</v>
      </c>
      <c r="GBR40" s="168" t="s">
        <v>73</v>
      </c>
      <c r="GBS40" s="168" t="s">
        <v>73</v>
      </c>
      <c r="GBT40" s="170" t="s">
        <v>73</v>
      </c>
      <c r="GBU40" s="166" t="s">
        <v>73</v>
      </c>
      <c r="GBV40" s="163" t="s">
        <v>73</v>
      </c>
      <c r="GBW40" s="28" t="s">
        <v>73</v>
      </c>
      <c r="GBX40" s="28" t="s">
        <v>73</v>
      </c>
      <c r="GBY40" s="29" t="s">
        <v>73</v>
      </c>
      <c r="GBZ40" s="170" t="s">
        <v>73</v>
      </c>
      <c r="GCA40" s="163" t="s">
        <v>73</v>
      </c>
      <c r="GCB40" s="164" t="s">
        <v>73</v>
      </c>
      <c r="GCC40" s="165" t="s">
        <v>73</v>
      </c>
      <c r="GCD40" s="166" t="s">
        <v>73</v>
      </c>
      <c r="GCE40" s="165" t="s">
        <v>73</v>
      </c>
      <c r="GCF40" s="165" t="s">
        <v>73</v>
      </c>
      <c r="GCG40" s="165" t="s">
        <v>73</v>
      </c>
      <c r="GCH40" s="165" t="s">
        <v>73</v>
      </c>
      <c r="GCI40" s="165" t="s">
        <v>73</v>
      </c>
      <c r="GCJ40" s="165" t="s">
        <v>73</v>
      </c>
      <c r="GCK40" s="168" t="s">
        <v>73</v>
      </c>
      <c r="GCL40" s="168" t="s">
        <v>73</v>
      </c>
      <c r="GCM40" s="168" t="s">
        <v>73</v>
      </c>
      <c r="GCN40" s="168" t="s">
        <v>73</v>
      </c>
      <c r="GCO40" s="168" t="s">
        <v>73</v>
      </c>
      <c r="GCP40" s="168" t="s">
        <v>73</v>
      </c>
      <c r="GCQ40" s="168" t="s">
        <v>73</v>
      </c>
      <c r="GCR40" s="168" t="s">
        <v>73</v>
      </c>
      <c r="GCS40" s="168" t="s">
        <v>73</v>
      </c>
      <c r="GCT40" s="168" t="s">
        <v>73</v>
      </c>
      <c r="GCU40" s="170" t="s">
        <v>73</v>
      </c>
      <c r="GCV40" s="166" t="s">
        <v>73</v>
      </c>
      <c r="GCW40" s="163" t="s">
        <v>73</v>
      </c>
      <c r="GCX40" s="28" t="s">
        <v>73</v>
      </c>
      <c r="GCY40" s="28" t="s">
        <v>73</v>
      </c>
      <c r="GCZ40" s="29" t="s">
        <v>73</v>
      </c>
      <c r="GDA40" s="170" t="s">
        <v>73</v>
      </c>
      <c r="GDB40" s="163" t="s">
        <v>73</v>
      </c>
      <c r="GDC40" s="164" t="s">
        <v>73</v>
      </c>
      <c r="GDD40" s="165" t="s">
        <v>73</v>
      </c>
      <c r="GDE40" s="166" t="s">
        <v>73</v>
      </c>
      <c r="GDF40" s="165" t="s">
        <v>73</v>
      </c>
      <c r="GDG40" s="165" t="s">
        <v>73</v>
      </c>
      <c r="GDH40" s="165" t="s">
        <v>73</v>
      </c>
      <c r="GDI40" s="165" t="s">
        <v>73</v>
      </c>
      <c r="GDJ40" s="165" t="s">
        <v>73</v>
      </c>
      <c r="GDK40" s="165" t="s">
        <v>73</v>
      </c>
      <c r="GDL40" s="168" t="s">
        <v>73</v>
      </c>
      <c r="GDM40" s="168" t="s">
        <v>73</v>
      </c>
      <c r="GDN40" s="168" t="s">
        <v>73</v>
      </c>
      <c r="GDO40" s="168" t="s">
        <v>73</v>
      </c>
      <c r="GDP40" s="168" t="s">
        <v>73</v>
      </c>
      <c r="GDQ40" s="168" t="s">
        <v>73</v>
      </c>
      <c r="GDR40" s="168" t="s">
        <v>73</v>
      </c>
      <c r="GDS40" s="168" t="s">
        <v>73</v>
      </c>
      <c r="GDT40" s="168" t="s">
        <v>73</v>
      </c>
      <c r="GDU40" s="168" t="s">
        <v>73</v>
      </c>
      <c r="GDV40" s="170" t="s">
        <v>73</v>
      </c>
      <c r="GDW40" s="166" t="s">
        <v>73</v>
      </c>
      <c r="GDX40" s="163" t="s">
        <v>73</v>
      </c>
      <c r="GDY40" s="28" t="s">
        <v>73</v>
      </c>
      <c r="GDZ40" s="28" t="s">
        <v>73</v>
      </c>
      <c r="GEA40" s="29" t="s">
        <v>73</v>
      </c>
      <c r="GEB40" s="170" t="s">
        <v>73</v>
      </c>
      <c r="GEC40" s="163" t="s">
        <v>73</v>
      </c>
      <c r="GED40" s="164" t="s">
        <v>73</v>
      </c>
      <c r="GEE40" s="165" t="s">
        <v>73</v>
      </c>
      <c r="GEF40" s="166" t="s">
        <v>73</v>
      </c>
      <c r="GEG40" s="165" t="s">
        <v>73</v>
      </c>
      <c r="GEH40" s="165" t="s">
        <v>73</v>
      </c>
      <c r="GEI40" s="165" t="s">
        <v>73</v>
      </c>
      <c r="GEJ40" s="165" t="s">
        <v>73</v>
      </c>
      <c r="GEK40" s="165" t="s">
        <v>73</v>
      </c>
      <c r="GEL40" s="165" t="s">
        <v>73</v>
      </c>
      <c r="GEM40" s="168" t="s">
        <v>73</v>
      </c>
      <c r="GEN40" s="168" t="s">
        <v>73</v>
      </c>
      <c r="GEO40" s="168" t="s">
        <v>73</v>
      </c>
      <c r="GEP40" s="168" t="s">
        <v>73</v>
      </c>
      <c r="GEQ40" s="168" t="s">
        <v>73</v>
      </c>
      <c r="GER40" s="168" t="s">
        <v>73</v>
      </c>
      <c r="GES40" s="168" t="s">
        <v>73</v>
      </c>
      <c r="GET40" s="168" t="s">
        <v>73</v>
      </c>
      <c r="GEU40" s="168" t="s">
        <v>73</v>
      </c>
      <c r="GEV40" s="168" t="s">
        <v>73</v>
      </c>
      <c r="GEW40" s="170" t="s">
        <v>73</v>
      </c>
      <c r="GEX40" s="166" t="s">
        <v>73</v>
      </c>
      <c r="GEY40" s="163" t="s">
        <v>73</v>
      </c>
      <c r="GEZ40" s="28" t="s">
        <v>73</v>
      </c>
      <c r="GFA40" s="28" t="s">
        <v>73</v>
      </c>
      <c r="GFB40" s="29" t="s">
        <v>73</v>
      </c>
      <c r="GFC40" s="170" t="s">
        <v>73</v>
      </c>
      <c r="GFD40" s="163" t="s">
        <v>73</v>
      </c>
      <c r="GFE40" s="164" t="s">
        <v>73</v>
      </c>
      <c r="GFF40" s="165" t="s">
        <v>73</v>
      </c>
      <c r="GFG40" s="166" t="s">
        <v>73</v>
      </c>
      <c r="GFH40" s="165" t="s">
        <v>73</v>
      </c>
      <c r="GFI40" s="165" t="s">
        <v>73</v>
      </c>
      <c r="GFJ40" s="165" t="s">
        <v>73</v>
      </c>
      <c r="GFK40" s="165" t="s">
        <v>73</v>
      </c>
      <c r="GFL40" s="165" t="s">
        <v>73</v>
      </c>
      <c r="GFM40" s="165" t="s">
        <v>73</v>
      </c>
      <c r="GFN40" s="168" t="s">
        <v>73</v>
      </c>
      <c r="GFO40" s="168" t="s">
        <v>73</v>
      </c>
      <c r="GFP40" s="168" t="s">
        <v>73</v>
      </c>
      <c r="GFQ40" s="168" t="s">
        <v>73</v>
      </c>
      <c r="GFR40" s="168" t="s">
        <v>73</v>
      </c>
      <c r="GFS40" s="168" t="s">
        <v>73</v>
      </c>
      <c r="GFT40" s="168" t="s">
        <v>73</v>
      </c>
      <c r="GFU40" s="168" t="s">
        <v>73</v>
      </c>
      <c r="GFV40" s="168" t="s">
        <v>73</v>
      </c>
      <c r="GFW40" s="168" t="s">
        <v>73</v>
      </c>
      <c r="GFX40" s="170" t="s">
        <v>73</v>
      </c>
      <c r="GFY40" s="166" t="s">
        <v>73</v>
      </c>
      <c r="GFZ40" s="163" t="s">
        <v>73</v>
      </c>
      <c r="GGA40" s="28" t="s">
        <v>73</v>
      </c>
      <c r="GGB40" s="28" t="s">
        <v>73</v>
      </c>
      <c r="GGC40" s="29" t="s">
        <v>73</v>
      </c>
      <c r="GGD40" s="170" t="s">
        <v>73</v>
      </c>
      <c r="GGE40" s="163" t="s">
        <v>73</v>
      </c>
      <c r="GGF40" s="164" t="s">
        <v>73</v>
      </c>
      <c r="GGG40" s="165" t="s">
        <v>73</v>
      </c>
      <c r="GGH40" s="166" t="s">
        <v>73</v>
      </c>
      <c r="GGI40" s="165" t="s">
        <v>73</v>
      </c>
      <c r="GGJ40" s="165" t="s">
        <v>73</v>
      </c>
      <c r="GGK40" s="165" t="s">
        <v>73</v>
      </c>
      <c r="GGL40" s="165" t="s">
        <v>73</v>
      </c>
      <c r="GGM40" s="165" t="s">
        <v>73</v>
      </c>
      <c r="GGN40" s="165" t="s">
        <v>73</v>
      </c>
      <c r="GGO40" s="168" t="s">
        <v>73</v>
      </c>
      <c r="GGP40" s="168" t="s">
        <v>73</v>
      </c>
      <c r="GGQ40" s="168" t="s">
        <v>73</v>
      </c>
      <c r="GGR40" s="168" t="s">
        <v>73</v>
      </c>
      <c r="GGS40" s="168" t="s">
        <v>73</v>
      </c>
      <c r="GGT40" s="168" t="s">
        <v>73</v>
      </c>
      <c r="GGU40" s="168" t="s">
        <v>73</v>
      </c>
      <c r="GGV40" s="168" t="s">
        <v>73</v>
      </c>
      <c r="GGW40" s="168" t="s">
        <v>73</v>
      </c>
      <c r="GGX40" s="168" t="s">
        <v>73</v>
      </c>
      <c r="GGY40" s="170" t="s">
        <v>73</v>
      </c>
      <c r="GGZ40" s="166" t="s">
        <v>73</v>
      </c>
      <c r="GHA40" s="163" t="s">
        <v>73</v>
      </c>
      <c r="GHB40" s="28" t="s">
        <v>73</v>
      </c>
      <c r="GHC40" s="28" t="s">
        <v>73</v>
      </c>
      <c r="GHD40" s="29" t="s">
        <v>73</v>
      </c>
      <c r="GHE40" s="170" t="s">
        <v>73</v>
      </c>
      <c r="GHF40" s="163" t="s">
        <v>73</v>
      </c>
      <c r="GHG40" s="164" t="s">
        <v>73</v>
      </c>
      <c r="GHH40" s="165" t="s">
        <v>73</v>
      </c>
      <c r="GHI40" s="166" t="s">
        <v>73</v>
      </c>
      <c r="GHJ40" s="165" t="s">
        <v>73</v>
      </c>
      <c r="GHK40" s="165" t="s">
        <v>73</v>
      </c>
      <c r="GHL40" s="165" t="s">
        <v>73</v>
      </c>
      <c r="GHM40" s="165" t="s">
        <v>73</v>
      </c>
      <c r="GHN40" s="165" t="s">
        <v>73</v>
      </c>
      <c r="GHO40" s="165" t="s">
        <v>73</v>
      </c>
      <c r="GHP40" s="168" t="s">
        <v>73</v>
      </c>
      <c r="GHQ40" s="168" t="s">
        <v>73</v>
      </c>
      <c r="GHR40" s="168" t="s">
        <v>73</v>
      </c>
      <c r="GHS40" s="168" t="s">
        <v>73</v>
      </c>
      <c r="GHT40" s="168" t="s">
        <v>73</v>
      </c>
      <c r="GHU40" s="168" t="s">
        <v>73</v>
      </c>
      <c r="GHV40" s="168" t="s">
        <v>73</v>
      </c>
      <c r="GHW40" s="168" t="s">
        <v>73</v>
      </c>
      <c r="GHX40" s="168" t="s">
        <v>73</v>
      </c>
      <c r="GHY40" s="168" t="s">
        <v>73</v>
      </c>
      <c r="GHZ40" s="170" t="s">
        <v>73</v>
      </c>
      <c r="GIA40" s="166" t="s">
        <v>73</v>
      </c>
      <c r="GIB40" s="163" t="s">
        <v>73</v>
      </c>
      <c r="GIC40" s="28" t="s">
        <v>73</v>
      </c>
      <c r="GID40" s="28" t="s">
        <v>73</v>
      </c>
      <c r="GIE40" s="29" t="s">
        <v>73</v>
      </c>
      <c r="GIF40" s="170" t="s">
        <v>73</v>
      </c>
      <c r="GIG40" s="163" t="s">
        <v>73</v>
      </c>
      <c r="GIH40" s="164" t="s">
        <v>73</v>
      </c>
      <c r="GII40" s="165" t="s">
        <v>73</v>
      </c>
      <c r="GIJ40" s="166" t="s">
        <v>73</v>
      </c>
      <c r="GIK40" s="165" t="s">
        <v>73</v>
      </c>
      <c r="GIL40" s="165" t="s">
        <v>73</v>
      </c>
      <c r="GIM40" s="165" t="s">
        <v>73</v>
      </c>
      <c r="GIN40" s="165" t="s">
        <v>73</v>
      </c>
      <c r="GIO40" s="165" t="s">
        <v>73</v>
      </c>
      <c r="GIP40" s="165" t="s">
        <v>73</v>
      </c>
      <c r="GIQ40" s="168" t="s">
        <v>73</v>
      </c>
      <c r="GIR40" s="168" t="s">
        <v>73</v>
      </c>
      <c r="GIS40" s="168" t="s">
        <v>73</v>
      </c>
      <c r="GIT40" s="168" t="s">
        <v>73</v>
      </c>
      <c r="GIU40" s="168" t="s">
        <v>73</v>
      </c>
      <c r="GIV40" s="168" t="s">
        <v>73</v>
      </c>
      <c r="GIW40" s="168" t="s">
        <v>73</v>
      </c>
      <c r="GIX40" s="168" t="s">
        <v>73</v>
      </c>
      <c r="GIY40" s="168" t="s">
        <v>73</v>
      </c>
      <c r="GIZ40" s="168" t="s">
        <v>73</v>
      </c>
      <c r="GJA40" s="170" t="s">
        <v>73</v>
      </c>
      <c r="GJB40" s="166" t="s">
        <v>73</v>
      </c>
      <c r="GJC40" s="163" t="s">
        <v>73</v>
      </c>
      <c r="GJD40" s="28" t="s">
        <v>73</v>
      </c>
      <c r="GJE40" s="28" t="s">
        <v>73</v>
      </c>
      <c r="GJF40" s="29" t="s">
        <v>73</v>
      </c>
      <c r="GJG40" s="170" t="s">
        <v>73</v>
      </c>
      <c r="GJH40" s="163" t="s">
        <v>73</v>
      </c>
      <c r="GJI40" s="164" t="s">
        <v>73</v>
      </c>
      <c r="GJJ40" s="165" t="s">
        <v>73</v>
      </c>
      <c r="GJK40" s="166" t="s">
        <v>73</v>
      </c>
      <c r="GJL40" s="165" t="s">
        <v>73</v>
      </c>
      <c r="GJM40" s="165" t="s">
        <v>73</v>
      </c>
      <c r="GJN40" s="165" t="s">
        <v>73</v>
      </c>
      <c r="GJO40" s="165" t="s">
        <v>73</v>
      </c>
      <c r="GJP40" s="165" t="s">
        <v>73</v>
      </c>
      <c r="GJQ40" s="165" t="s">
        <v>73</v>
      </c>
      <c r="GJR40" s="168" t="s">
        <v>73</v>
      </c>
      <c r="GJS40" s="168" t="s">
        <v>73</v>
      </c>
      <c r="GJT40" s="168" t="s">
        <v>73</v>
      </c>
      <c r="GJU40" s="168" t="s">
        <v>73</v>
      </c>
      <c r="GJV40" s="168" t="s">
        <v>73</v>
      </c>
      <c r="GJW40" s="168" t="s">
        <v>73</v>
      </c>
      <c r="GJX40" s="168" t="s">
        <v>73</v>
      </c>
      <c r="GJY40" s="168" t="s">
        <v>73</v>
      </c>
      <c r="GJZ40" s="168" t="s">
        <v>73</v>
      </c>
      <c r="GKA40" s="168" t="s">
        <v>73</v>
      </c>
      <c r="GKB40" s="170" t="s">
        <v>73</v>
      </c>
      <c r="GKC40" s="166" t="s">
        <v>73</v>
      </c>
      <c r="GKD40" s="163" t="s">
        <v>73</v>
      </c>
      <c r="GKE40" s="28" t="s">
        <v>73</v>
      </c>
      <c r="GKF40" s="28" t="s">
        <v>73</v>
      </c>
      <c r="GKG40" s="29" t="s">
        <v>73</v>
      </c>
      <c r="GKH40" s="170" t="s">
        <v>73</v>
      </c>
      <c r="GKI40" s="163" t="s">
        <v>73</v>
      </c>
      <c r="GKJ40" s="164" t="s">
        <v>73</v>
      </c>
      <c r="GKK40" s="165" t="s">
        <v>73</v>
      </c>
      <c r="GKL40" s="166" t="s">
        <v>73</v>
      </c>
      <c r="GKM40" s="165" t="s">
        <v>73</v>
      </c>
      <c r="GKN40" s="165" t="s">
        <v>73</v>
      </c>
      <c r="GKO40" s="165" t="s">
        <v>73</v>
      </c>
      <c r="GKP40" s="165" t="s">
        <v>73</v>
      </c>
      <c r="GKQ40" s="165" t="s">
        <v>73</v>
      </c>
      <c r="GKR40" s="165" t="s">
        <v>73</v>
      </c>
      <c r="GKS40" s="168" t="s">
        <v>73</v>
      </c>
      <c r="GKT40" s="168" t="s">
        <v>73</v>
      </c>
      <c r="GKU40" s="168" t="s">
        <v>73</v>
      </c>
      <c r="GKV40" s="168" t="s">
        <v>73</v>
      </c>
      <c r="GKW40" s="168" t="s">
        <v>73</v>
      </c>
      <c r="GKX40" s="168" t="s">
        <v>73</v>
      </c>
      <c r="GKY40" s="168" t="s">
        <v>73</v>
      </c>
      <c r="GKZ40" s="168" t="s">
        <v>73</v>
      </c>
      <c r="GLA40" s="168" t="s">
        <v>73</v>
      </c>
      <c r="GLB40" s="168" t="s">
        <v>73</v>
      </c>
      <c r="GLC40" s="170" t="s">
        <v>73</v>
      </c>
      <c r="GLD40" s="166" t="s">
        <v>73</v>
      </c>
      <c r="GLE40" s="163" t="s">
        <v>73</v>
      </c>
      <c r="GLF40" s="28" t="s">
        <v>73</v>
      </c>
      <c r="GLG40" s="28" t="s">
        <v>73</v>
      </c>
      <c r="GLH40" s="29" t="s">
        <v>73</v>
      </c>
      <c r="GLI40" s="170" t="s">
        <v>73</v>
      </c>
      <c r="GLJ40" s="163" t="s">
        <v>73</v>
      </c>
      <c r="GLK40" s="164" t="s">
        <v>73</v>
      </c>
      <c r="GLL40" s="165" t="s">
        <v>73</v>
      </c>
      <c r="GLM40" s="166" t="s">
        <v>73</v>
      </c>
      <c r="GLN40" s="165" t="s">
        <v>73</v>
      </c>
      <c r="GLO40" s="165" t="s">
        <v>73</v>
      </c>
      <c r="GLP40" s="165" t="s">
        <v>73</v>
      </c>
      <c r="GLQ40" s="165" t="s">
        <v>73</v>
      </c>
      <c r="GLR40" s="165" t="s">
        <v>73</v>
      </c>
      <c r="GLS40" s="165" t="s">
        <v>73</v>
      </c>
      <c r="GLT40" s="168" t="s">
        <v>73</v>
      </c>
      <c r="GLU40" s="168" t="s">
        <v>73</v>
      </c>
      <c r="GLV40" s="168" t="s">
        <v>73</v>
      </c>
      <c r="GLW40" s="168" t="s">
        <v>73</v>
      </c>
      <c r="GLX40" s="168" t="s">
        <v>73</v>
      </c>
      <c r="GLY40" s="168" t="s">
        <v>73</v>
      </c>
      <c r="GLZ40" s="168" t="s">
        <v>73</v>
      </c>
      <c r="GMA40" s="168" t="s">
        <v>73</v>
      </c>
      <c r="GMB40" s="168" t="s">
        <v>73</v>
      </c>
      <c r="GMC40" s="168" t="s">
        <v>73</v>
      </c>
      <c r="GMD40" s="170" t="s">
        <v>73</v>
      </c>
      <c r="GME40" s="166" t="s">
        <v>73</v>
      </c>
      <c r="GMF40" s="163" t="s">
        <v>73</v>
      </c>
      <c r="GMG40" s="28" t="s">
        <v>73</v>
      </c>
      <c r="GMH40" s="28" t="s">
        <v>73</v>
      </c>
      <c r="GMI40" s="29" t="s">
        <v>73</v>
      </c>
      <c r="GMJ40" s="170" t="s">
        <v>73</v>
      </c>
      <c r="GMK40" s="163" t="s">
        <v>73</v>
      </c>
      <c r="GML40" s="164" t="s">
        <v>73</v>
      </c>
      <c r="GMM40" s="165" t="s">
        <v>73</v>
      </c>
      <c r="GMN40" s="166" t="s">
        <v>73</v>
      </c>
      <c r="GMO40" s="165" t="s">
        <v>73</v>
      </c>
      <c r="GMP40" s="165" t="s">
        <v>73</v>
      </c>
      <c r="GMQ40" s="165" t="s">
        <v>73</v>
      </c>
      <c r="GMR40" s="165" t="s">
        <v>73</v>
      </c>
      <c r="GMS40" s="165" t="s">
        <v>73</v>
      </c>
      <c r="GMT40" s="165" t="s">
        <v>73</v>
      </c>
      <c r="GMU40" s="168" t="s">
        <v>73</v>
      </c>
      <c r="GMV40" s="168" t="s">
        <v>73</v>
      </c>
      <c r="GMW40" s="168" t="s">
        <v>73</v>
      </c>
      <c r="GMX40" s="168" t="s">
        <v>73</v>
      </c>
      <c r="GMY40" s="168" t="s">
        <v>73</v>
      </c>
      <c r="GMZ40" s="168" t="s">
        <v>73</v>
      </c>
      <c r="GNA40" s="168" t="s">
        <v>73</v>
      </c>
      <c r="GNB40" s="168" t="s">
        <v>73</v>
      </c>
      <c r="GNC40" s="168" t="s">
        <v>73</v>
      </c>
      <c r="GND40" s="168" t="s">
        <v>73</v>
      </c>
      <c r="GNE40" s="170" t="s">
        <v>73</v>
      </c>
      <c r="GNF40" s="166" t="s">
        <v>73</v>
      </c>
      <c r="GNG40" s="163" t="s">
        <v>73</v>
      </c>
      <c r="GNH40" s="28" t="s">
        <v>73</v>
      </c>
      <c r="GNI40" s="28" t="s">
        <v>73</v>
      </c>
      <c r="GNJ40" s="29" t="s">
        <v>73</v>
      </c>
      <c r="GNK40" s="170" t="s">
        <v>73</v>
      </c>
      <c r="GNL40" s="163" t="s">
        <v>73</v>
      </c>
      <c r="GNM40" s="164" t="s">
        <v>73</v>
      </c>
      <c r="GNN40" s="165" t="s">
        <v>73</v>
      </c>
      <c r="GNO40" s="166" t="s">
        <v>73</v>
      </c>
      <c r="GNP40" s="165" t="s">
        <v>73</v>
      </c>
      <c r="GNQ40" s="165" t="s">
        <v>73</v>
      </c>
      <c r="GNR40" s="165" t="s">
        <v>73</v>
      </c>
      <c r="GNS40" s="165" t="s">
        <v>73</v>
      </c>
      <c r="GNT40" s="165" t="s">
        <v>73</v>
      </c>
      <c r="GNU40" s="165" t="s">
        <v>73</v>
      </c>
      <c r="GNV40" s="168" t="s">
        <v>73</v>
      </c>
      <c r="GNW40" s="168" t="s">
        <v>73</v>
      </c>
      <c r="GNX40" s="168" t="s">
        <v>73</v>
      </c>
      <c r="GNY40" s="168" t="s">
        <v>73</v>
      </c>
      <c r="GNZ40" s="168" t="s">
        <v>73</v>
      </c>
      <c r="GOA40" s="168" t="s">
        <v>73</v>
      </c>
      <c r="GOB40" s="168" t="s">
        <v>73</v>
      </c>
      <c r="GOC40" s="168" t="s">
        <v>73</v>
      </c>
      <c r="GOD40" s="168" t="s">
        <v>73</v>
      </c>
      <c r="GOE40" s="168" t="s">
        <v>73</v>
      </c>
      <c r="GOF40" s="170" t="s">
        <v>73</v>
      </c>
      <c r="GOG40" s="166" t="s">
        <v>73</v>
      </c>
      <c r="GOH40" s="163" t="s">
        <v>73</v>
      </c>
      <c r="GOI40" s="28" t="s">
        <v>73</v>
      </c>
      <c r="GOJ40" s="28" t="s">
        <v>73</v>
      </c>
      <c r="GOK40" s="29" t="s">
        <v>73</v>
      </c>
      <c r="GOL40" s="170" t="s">
        <v>73</v>
      </c>
      <c r="GOM40" s="163" t="s">
        <v>73</v>
      </c>
      <c r="GON40" s="164" t="s">
        <v>73</v>
      </c>
      <c r="GOO40" s="165" t="s">
        <v>73</v>
      </c>
      <c r="GOP40" s="166" t="s">
        <v>73</v>
      </c>
      <c r="GOQ40" s="165" t="s">
        <v>73</v>
      </c>
      <c r="GOR40" s="165" t="s">
        <v>73</v>
      </c>
      <c r="GOS40" s="165" t="s">
        <v>73</v>
      </c>
      <c r="GOT40" s="165" t="s">
        <v>73</v>
      </c>
      <c r="GOU40" s="165" t="s">
        <v>73</v>
      </c>
      <c r="GOV40" s="165" t="s">
        <v>73</v>
      </c>
      <c r="GOW40" s="168" t="s">
        <v>73</v>
      </c>
      <c r="GOX40" s="168" t="s">
        <v>73</v>
      </c>
      <c r="GOY40" s="168" t="s">
        <v>73</v>
      </c>
      <c r="GOZ40" s="168" t="s">
        <v>73</v>
      </c>
      <c r="GPA40" s="168" t="s">
        <v>73</v>
      </c>
      <c r="GPB40" s="168" t="s">
        <v>73</v>
      </c>
      <c r="GPC40" s="168" t="s">
        <v>73</v>
      </c>
      <c r="GPD40" s="168" t="s">
        <v>73</v>
      </c>
      <c r="GPE40" s="168" t="s">
        <v>73</v>
      </c>
      <c r="GPF40" s="168" t="s">
        <v>73</v>
      </c>
      <c r="GPG40" s="170" t="s">
        <v>73</v>
      </c>
      <c r="GPH40" s="166" t="s">
        <v>73</v>
      </c>
      <c r="GPI40" s="163" t="s">
        <v>73</v>
      </c>
      <c r="GPJ40" s="28" t="s">
        <v>73</v>
      </c>
      <c r="GPK40" s="28" t="s">
        <v>73</v>
      </c>
      <c r="GPL40" s="29" t="s">
        <v>73</v>
      </c>
      <c r="GPM40" s="170" t="s">
        <v>73</v>
      </c>
      <c r="GPN40" s="163" t="s">
        <v>73</v>
      </c>
      <c r="GPO40" s="164" t="s">
        <v>73</v>
      </c>
      <c r="GPP40" s="165" t="s">
        <v>73</v>
      </c>
      <c r="GPQ40" s="166" t="s">
        <v>73</v>
      </c>
      <c r="GPR40" s="165" t="s">
        <v>73</v>
      </c>
      <c r="GPS40" s="165" t="s">
        <v>73</v>
      </c>
      <c r="GPT40" s="165" t="s">
        <v>73</v>
      </c>
      <c r="GPU40" s="165" t="s">
        <v>73</v>
      </c>
      <c r="GPV40" s="165" t="s">
        <v>73</v>
      </c>
      <c r="GPW40" s="165" t="s">
        <v>73</v>
      </c>
      <c r="GPX40" s="168" t="s">
        <v>73</v>
      </c>
      <c r="GPY40" s="168" t="s">
        <v>73</v>
      </c>
      <c r="GPZ40" s="168" t="s">
        <v>73</v>
      </c>
      <c r="GQA40" s="168" t="s">
        <v>73</v>
      </c>
      <c r="GQB40" s="168" t="s">
        <v>73</v>
      </c>
      <c r="GQC40" s="168" t="s">
        <v>73</v>
      </c>
      <c r="GQD40" s="168" t="s">
        <v>73</v>
      </c>
      <c r="GQE40" s="168" t="s">
        <v>73</v>
      </c>
      <c r="GQF40" s="168" t="s">
        <v>73</v>
      </c>
      <c r="GQG40" s="168" t="s">
        <v>73</v>
      </c>
      <c r="GQH40" s="170" t="s">
        <v>73</v>
      </c>
      <c r="GQI40" s="166" t="s">
        <v>73</v>
      </c>
      <c r="GQJ40" s="163" t="s">
        <v>73</v>
      </c>
      <c r="GQK40" s="28" t="s">
        <v>73</v>
      </c>
      <c r="GQL40" s="28" t="s">
        <v>73</v>
      </c>
      <c r="GQM40" s="29" t="s">
        <v>73</v>
      </c>
      <c r="GQN40" s="170" t="s">
        <v>73</v>
      </c>
      <c r="GQO40" s="163" t="s">
        <v>73</v>
      </c>
      <c r="GQP40" s="164" t="s">
        <v>73</v>
      </c>
      <c r="GQQ40" s="165" t="s">
        <v>73</v>
      </c>
      <c r="GQR40" s="166" t="s">
        <v>73</v>
      </c>
      <c r="GQS40" s="165" t="s">
        <v>73</v>
      </c>
      <c r="GQT40" s="165" t="s">
        <v>73</v>
      </c>
      <c r="GQU40" s="165" t="s">
        <v>73</v>
      </c>
      <c r="GQV40" s="165" t="s">
        <v>73</v>
      </c>
      <c r="GQW40" s="165" t="s">
        <v>73</v>
      </c>
      <c r="GQX40" s="165" t="s">
        <v>73</v>
      </c>
      <c r="GQY40" s="168" t="s">
        <v>73</v>
      </c>
      <c r="GQZ40" s="168" t="s">
        <v>73</v>
      </c>
      <c r="GRA40" s="168" t="s">
        <v>73</v>
      </c>
      <c r="GRB40" s="168" t="s">
        <v>73</v>
      </c>
      <c r="GRC40" s="168" t="s">
        <v>73</v>
      </c>
      <c r="GRD40" s="168" t="s">
        <v>73</v>
      </c>
      <c r="GRE40" s="168" t="s">
        <v>73</v>
      </c>
      <c r="GRF40" s="168" t="s">
        <v>73</v>
      </c>
      <c r="GRG40" s="168" t="s">
        <v>73</v>
      </c>
      <c r="GRH40" s="168" t="s">
        <v>73</v>
      </c>
      <c r="GRI40" s="170" t="s">
        <v>73</v>
      </c>
      <c r="GRJ40" s="166" t="s">
        <v>73</v>
      </c>
      <c r="GRK40" s="163" t="s">
        <v>73</v>
      </c>
      <c r="GRL40" s="28" t="s">
        <v>73</v>
      </c>
      <c r="GRM40" s="28" t="s">
        <v>73</v>
      </c>
      <c r="GRN40" s="29" t="s">
        <v>73</v>
      </c>
      <c r="GRO40" s="170" t="s">
        <v>73</v>
      </c>
      <c r="GRP40" s="163" t="s">
        <v>73</v>
      </c>
      <c r="GRQ40" s="164" t="s">
        <v>73</v>
      </c>
      <c r="GRR40" s="165" t="s">
        <v>73</v>
      </c>
      <c r="GRS40" s="166" t="s">
        <v>73</v>
      </c>
      <c r="GRT40" s="165" t="s">
        <v>73</v>
      </c>
      <c r="GRU40" s="165" t="s">
        <v>73</v>
      </c>
      <c r="GRV40" s="165" t="s">
        <v>73</v>
      </c>
      <c r="GRW40" s="165" t="s">
        <v>73</v>
      </c>
      <c r="GRX40" s="165" t="s">
        <v>73</v>
      </c>
      <c r="GRY40" s="165" t="s">
        <v>73</v>
      </c>
      <c r="GRZ40" s="168" t="s">
        <v>73</v>
      </c>
      <c r="GSA40" s="168" t="s">
        <v>73</v>
      </c>
      <c r="GSB40" s="168" t="s">
        <v>73</v>
      </c>
      <c r="GSC40" s="168" t="s">
        <v>73</v>
      </c>
      <c r="GSD40" s="168" t="s">
        <v>73</v>
      </c>
      <c r="GSE40" s="168" t="s">
        <v>73</v>
      </c>
      <c r="GSF40" s="168" t="s">
        <v>73</v>
      </c>
      <c r="GSG40" s="168" t="s">
        <v>73</v>
      </c>
      <c r="GSH40" s="168" t="s">
        <v>73</v>
      </c>
      <c r="GSI40" s="168" t="s">
        <v>73</v>
      </c>
      <c r="GSJ40" s="170" t="s">
        <v>73</v>
      </c>
      <c r="GSK40" s="166" t="s">
        <v>73</v>
      </c>
      <c r="GSL40" s="163" t="s">
        <v>73</v>
      </c>
      <c r="GSM40" s="28" t="s">
        <v>73</v>
      </c>
      <c r="GSN40" s="28" t="s">
        <v>73</v>
      </c>
      <c r="GSO40" s="29" t="s">
        <v>73</v>
      </c>
      <c r="GSP40" s="170" t="s">
        <v>73</v>
      </c>
      <c r="GSQ40" s="163" t="s">
        <v>73</v>
      </c>
      <c r="GSR40" s="164" t="s">
        <v>73</v>
      </c>
      <c r="GSS40" s="165" t="s">
        <v>73</v>
      </c>
      <c r="GST40" s="166" t="s">
        <v>73</v>
      </c>
      <c r="GSU40" s="165" t="s">
        <v>73</v>
      </c>
      <c r="GSV40" s="165" t="s">
        <v>73</v>
      </c>
      <c r="GSW40" s="165" t="s">
        <v>73</v>
      </c>
      <c r="GSX40" s="165" t="s">
        <v>73</v>
      </c>
      <c r="GSY40" s="165" t="s">
        <v>73</v>
      </c>
      <c r="GSZ40" s="165" t="s">
        <v>73</v>
      </c>
      <c r="GTA40" s="168" t="s">
        <v>73</v>
      </c>
      <c r="GTB40" s="168" t="s">
        <v>73</v>
      </c>
      <c r="GTC40" s="168" t="s">
        <v>73</v>
      </c>
      <c r="GTD40" s="168" t="s">
        <v>73</v>
      </c>
      <c r="GTE40" s="168" t="s">
        <v>73</v>
      </c>
      <c r="GTF40" s="168" t="s">
        <v>73</v>
      </c>
      <c r="GTG40" s="168" t="s">
        <v>73</v>
      </c>
      <c r="GTH40" s="168" t="s">
        <v>73</v>
      </c>
      <c r="GTI40" s="168" t="s">
        <v>73</v>
      </c>
      <c r="GTJ40" s="168" t="s">
        <v>73</v>
      </c>
      <c r="GTK40" s="170" t="s">
        <v>73</v>
      </c>
      <c r="GTL40" s="166" t="s">
        <v>73</v>
      </c>
      <c r="GTM40" s="163" t="s">
        <v>73</v>
      </c>
      <c r="GTN40" s="28" t="s">
        <v>73</v>
      </c>
      <c r="GTO40" s="28" t="s">
        <v>73</v>
      </c>
      <c r="GTP40" s="29" t="s">
        <v>73</v>
      </c>
      <c r="GTQ40" s="170" t="s">
        <v>73</v>
      </c>
      <c r="GTR40" s="163" t="s">
        <v>73</v>
      </c>
      <c r="GTS40" s="164" t="s">
        <v>73</v>
      </c>
      <c r="GTT40" s="165" t="s">
        <v>73</v>
      </c>
      <c r="GTU40" s="166" t="s">
        <v>73</v>
      </c>
      <c r="GTV40" s="165" t="s">
        <v>73</v>
      </c>
      <c r="GTW40" s="165" t="s">
        <v>73</v>
      </c>
      <c r="GTX40" s="165" t="s">
        <v>73</v>
      </c>
      <c r="GTY40" s="165" t="s">
        <v>73</v>
      </c>
      <c r="GTZ40" s="165" t="s">
        <v>73</v>
      </c>
      <c r="GUA40" s="165" t="s">
        <v>73</v>
      </c>
      <c r="GUB40" s="168" t="s">
        <v>73</v>
      </c>
      <c r="GUC40" s="168" t="s">
        <v>73</v>
      </c>
      <c r="GUD40" s="168" t="s">
        <v>73</v>
      </c>
      <c r="GUE40" s="168" t="s">
        <v>73</v>
      </c>
      <c r="GUF40" s="168" t="s">
        <v>73</v>
      </c>
      <c r="GUG40" s="168" t="s">
        <v>73</v>
      </c>
      <c r="GUH40" s="168" t="s">
        <v>73</v>
      </c>
      <c r="GUI40" s="168" t="s">
        <v>73</v>
      </c>
      <c r="GUJ40" s="168" t="s">
        <v>73</v>
      </c>
      <c r="GUK40" s="168" t="s">
        <v>73</v>
      </c>
      <c r="GUL40" s="170" t="s">
        <v>73</v>
      </c>
      <c r="GUM40" s="166" t="s">
        <v>73</v>
      </c>
      <c r="GUN40" s="163" t="s">
        <v>73</v>
      </c>
      <c r="GUO40" s="28" t="s">
        <v>73</v>
      </c>
      <c r="GUP40" s="28" t="s">
        <v>73</v>
      </c>
      <c r="GUQ40" s="29" t="s">
        <v>73</v>
      </c>
      <c r="GUR40" s="170" t="s">
        <v>73</v>
      </c>
      <c r="GUS40" s="163" t="s">
        <v>73</v>
      </c>
      <c r="GUT40" s="164" t="s">
        <v>73</v>
      </c>
      <c r="GUU40" s="165" t="s">
        <v>73</v>
      </c>
      <c r="GUV40" s="166" t="s">
        <v>73</v>
      </c>
      <c r="GUW40" s="165" t="s">
        <v>73</v>
      </c>
      <c r="GUX40" s="165" t="s">
        <v>73</v>
      </c>
      <c r="GUY40" s="165" t="s">
        <v>73</v>
      </c>
      <c r="GUZ40" s="165" t="s">
        <v>73</v>
      </c>
      <c r="GVA40" s="165" t="s">
        <v>73</v>
      </c>
      <c r="GVB40" s="165" t="s">
        <v>73</v>
      </c>
      <c r="GVC40" s="168" t="s">
        <v>73</v>
      </c>
      <c r="GVD40" s="168" t="s">
        <v>73</v>
      </c>
      <c r="GVE40" s="168" t="s">
        <v>73</v>
      </c>
      <c r="GVF40" s="168" t="s">
        <v>73</v>
      </c>
      <c r="GVG40" s="168" t="s">
        <v>73</v>
      </c>
      <c r="GVH40" s="168" t="s">
        <v>73</v>
      </c>
      <c r="GVI40" s="168" t="s">
        <v>73</v>
      </c>
      <c r="GVJ40" s="168" t="s">
        <v>73</v>
      </c>
      <c r="GVK40" s="168" t="s">
        <v>73</v>
      </c>
      <c r="GVL40" s="168" t="s">
        <v>73</v>
      </c>
      <c r="GVM40" s="170" t="s">
        <v>73</v>
      </c>
      <c r="GVN40" s="166" t="s">
        <v>73</v>
      </c>
      <c r="GVO40" s="163" t="s">
        <v>73</v>
      </c>
      <c r="GVP40" s="28" t="s">
        <v>73</v>
      </c>
      <c r="GVQ40" s="28" t="s">
        <v>73</v>
      </c>
      <c r="GVR40" s="29" t="s">
        <v>73</v>
      </c>
      <c r="GVS40" s="170" t="s">
        <v>73</v>
      </c>
      <c r="GVT40" s="163" t="s">
        <v>73</v>
      </c>
      <c r="GVU40" s="164" t="s">
        <v>73</v>
      </c>
      <c r="GVV40" s="165" t="s">
        <v>73</v>
      </c>
      <c r="GVW40" s="166" t="s">
        <v>73</v>
      </c>
      <c r="GVX40" s="165" t="s">
        <v>73</v>
      </c>
      <c r="GVY40" s="165" t="s">
        <v>73</v>
      </c>
      <c r="GVZ40" s="165" t="s">
        <v>73</v>
      </c>
      <c r="GWA40" s="165" t="s">
        <v>73</v>
      </c>
      <c r="GWB40" s="165" t="s">
        <v>73</v>
      </c>
      <c r="GWC40" s="165" t="s">
        <v>73</v>
      </c>
      <c r="GWD40" s="168" t="s">
        <v>73</v>
      </c>
      <c r="GWE40" s="168" t="s">
        <v>73</v>
      </c>
      <c r="GWF40" s="168" t="s">
        <v>73</v>
      </c>
      <c r="GWG40" s="168" t="s">
        <v>73</v>
      </c>
      <c r="GWH40" s="168" t="s">
        <v>73</v>
      </c>
      <c r="GWI40" s="168" t="s">
        <v>73</v>
      </c>
      <c r="GWJ40" s="168" t="s">
        <v>73</v>
      </c>
      <c r="GWK40" s="168" t="s">
        <v>73</v>
      </c>
      <c r="GWL40" s="168" t="s">
        <v>73</v>
      </c>
      <c r="GWM40" s="168" t="s">
        <v>73</v>
      </c>
      <c r="GWN40" s="170" t="s">
        <v>73</v>
      </c>
      <c r="GWO40" s="166" t="s">
        <v>73</v>
      </c>
      <c r="GWP40" s="163" t="s">
        <v>73</v>
      </c>
      <c r="GWQ40" s="28" t="s">
        <v>73</v>
      </c>
      <c r="GWR40" s="28" t="s">
        <v>73</v>
      </c>
      <c r="GWS40" s="29" t="s">
        <v>73</v>
      </c>
      <c r="GWT40" s="170" t="s">
        <v>73</v>
      </c>
      <c r="GWU40" s="163" t="s">
        <v>73</v>
      </c>
      <c r="GWV40" s="164" t="s">
        <v>73</v>
      </c>
      <c r="GWW40" s="165" t="s">
        <v>73</v>
      </c>
      <c r="GWX40" s="166" t="s">
        <v>73</v>
      </c>
      <c r="GWY40" s="165" t="s">
        <v>73</v>
      </c>
      <c r="GWZ40" s="165" t="s">
        <v>73</v>
      </c>
      <c r="GXA40" s="165" t="s">
        <v>73</v>
      </c>
      <c r="GXB40" s="165" t="s">
        <v>73</v>
      </c>
      <c r="GXC40" s="165" t="s">
        <v>73</v>
      </c>
      <c r="GXD40" s="165" t="s">
        <v>73</v>
      </c>
      <c r="GXE40" s="168" t="s">
        <v>73</v>
      </c>
      <c r="GXF40" s="168" t="s">
        <v>73</v>
      </c>
      <c r="GXG40" s="168" t="s">
        <v>73</v>
      </c>
      <c r="GXH40" s="168" t="s">
        <v>73</v>
      </c>
      <c r="GXI40" s="168" t="s">
        <v>73</v>
      </c>
      <c r="GXJ40" s="168" t="s">
        <v>73</v>
      </c>
      <c r="GXK40" s="168" t="s">
        <v>73</v>
      </c>
      <c r="GXL40" s="168" t="s">
        <v>73</v>
      </c>
      <c r="GXM40" s="168" t="s">
        <v>73</v>
      </c>
      <c r="GXN40" s="168" t="s">
        <v>73</v>
      </c>
      <c r="GXO40" s="170" t="s">
        <v>73</v>
      </c>
      <c r="GXP40" s="166" t="s">
        <v>73</v>
      </c>
      <c r="GXQ40" s="163" t="s">
        <v>73</v>
      </c>
      <c r="GXR40" s="28" t="s">
        <v>73</v>
      </c>
      <c r="GXS40" s="28" t="s">
        <v>73</v>
      </c>
      <c r="GXT40" s="29" t="s">
        <v>73</v>
      </c>
      <c r="GXU40" s="170" t="s">
        <v>73</v>
      </c>
      <c r="GXV40" s="163" t="s">
        <v>73</v>
      </c>
      <c r="GXW40" s="164" t="s">
        <v>73</v>
      </c>
      <c r="GXX40" s="165" t="s">
        <v>73</v>
      </c>
      <c r="GXY40" s="166" t="s">
        <v>73</v>
      </c>
      <c r="GXZ40" s="165" t="s">
        <v>73</v>
      </c>
      <c r="GYA40" s="165" t="s">
        <v>73</v>
      </c>
      <c r="GYB40" s="165" t="s">
        <v>73</v>
      </c>
      <c r="GYC40" s="165" t="s">
        <v>73</v>
      </c>
      <c r="GYD40" s="165" t="s">
        <v>73</v>
      </c>
      <c r="GYE40" s="165" t="s">
        <v>73</v>
      </c>
      <c r="GYF40" s="168" t="s">
        <v>73</v>
      </c>
      <c r="GYG40" s="168" t="s">
        <v>73</v>
      </c>
      <c r="GYH40" s="168" t="s">
        <v>73</v>
      </c>
      <c r="GYI40" s="168" t="s">
        <v>73</v>
      </c>
      <c r="GYJ40" s="168" t="s">
        <v>73</v>
      </c>
      <c r="GYK40" s="168" t="s">
        <v>73</v>
      </c>
      <c r="GYL40" s="168" t="s">
        <v>73</v>
      </c>
      <c r="GYM40" s="168" t="s">
        <v>73</v>
      </c>
      <c r="GYN40" s="168" t="s">
        <v>73</v>
      </c>
      <c r="GYO40" s="168" t="s">
        <v>73</v>
      </c>
      <c r="GYP40" s="170" t="s">
        <v>73</v>
      </c>
      <c r="GYQ40" s="166" t="s">
        <v>73</v>
      </c>
      <c r="GYR40" s="163" t="s">
        <v>73</v>
      </c>
      <c r="GYS40" s="28" t="s">
        <v>73</v>
      </c>
      <c r="GYT40" s="28" t="s">
        <v>73</v>
      </c>
      <c r="GYU40" s="29" t="s">
        <v>73</v>
      </c>
      <c r="GYV40" s="170" t="s">
        <v>73</v>
      </c>
      <c r="GYW40" s="163" t="s">
        <v>73</v>
      </c>
      <c r="GYX40" s="164" t="s">
        <v>73</v>
      </c>
      <c r="GYY40" s="165" t="s">
        <v>73</v>
      </c>
      <c r="GYZ40" s="166" t="s">
        <v>73</v>
      </c>
      <c r="GZA40" s="165" t="s">
        <v>73</v>
      </c>
      <c r="GZB40" s="165" t="s">
        <v>73</v>
      </c>
      <c r="GZC40" s="165" t="s">
        <v>73</v>
      </c>
      <c r="GZD40" s="165" t="s">
        <v>73</v>
      </c>
      <c r="GZE40" s="165" t="s">
        <v>73</v>
      </c>
      <c r="GZF40" s="165" t="s">
        <v>73</v>
      </c>
      <c r="GZG40" s="168" t="s">
        <v>73</v>
      </c>
      <c r="GZH40" s="168" t="s">
        <v>73</v>
      </c>
      <c r="GZI40" s="168" t="s">
        <v>73</v>
      </c>
      <c r="GZJ40" s="168" t="s">
        <v>73</v>
      </c>
      <c r="GZK40" s="168" t="s">
        <v>73</v>
      </c>
      <c r="GZL40" s="168" t="s">
        <v>73</v>
      </c>
      <c r="GZM40" s="168" t="s">
        <v>73</v>
      </c>
      <c r="GZN40" s="168" t="s">
        <v>73</v>
      </c>
      <c r="GZO40" s="168" t="s">
        <v>73</v>
      </c>
      <c r="GZP40" s="168" t="s">
        <v>73</v>
      </c>
      <c r="GZQ40" s="170" t="s">
        <v>73</v>
      </c>
      <c r="GZR40" s="166" t="s">
        <v>73</v>
      </c>
      <c r="GZS40" s="163" t="s">
        <v>73</v>
      </c>
      <c r="GZT40" s="28" t="s">
        <v>73</v>
      </c>
      <c r="GZU40" s="28" t="s">
        <v>73</v>
      </c>
      <c r="GZV40" s="29" t="s">
        <v>73</v>
      </c>
      <c r="GZW40" s="170" t="s">
        <v>73</v>
      </c>
      <c r="GZX40" s="163" t="s">
        <v>73</v>
      </c>
      <c r="GZY40" s="164" t="s">
        <v>73</v>
      </c>
      <c r="GZZ40" s="165" t="s">
        <v>73</v>
      </c>
      <c r="HAA40" s="166" t="s">
        <v>73</v>
      </c>
      <c r="HAB40" s="165" t="s">
        <v>73</v>
      </c>
      <c r="HAC40" s="165" t="s">
        <v>73</v>
      </c>
      <c r="HAD40" s="165" t="s">
        <v>73</v>
      </c>
      <c r="HAE40" s="165" t="s">
        <v>73</v>
      </c>
      <c r="HAF40" s="165" t="s">
        <v>73</v>
      </c>
      <c r="HAG40" s="165" t="s">
        <v>73</v>
      </c>
      <c r="HAH40" s="168" t="s">
        <v>73</v>
      </c>
      <c r="HAI40" s="168" t="s">
        <v>73</v>
      </c>
      <c r="HAJ40" s="168" t="s">
        <v>73</v>
      </c>
      <c r="HAK40" s="168" t="s">
        <v>73</v>
      </c>
      <c r="HAL40" s="168" t="s">
        <v>73</v>
      </c>
      <c r="HAM40" s="168" t="s">
        <v>73</v>
      </c>
      <c r="HAN40" s="168" t="s">
        <v>73</v>
      </c>
      <c r="HAO40" s="168" t="s">
        <v>73</v>
      </c>
      <c r="HAP40" s="168" t="s">
        <v>73</v>
      </c>
      <c r="HAQ40" s="168" t="s">
        <v>73</v>
      </c>
      <c r="HAR40" s="170" t="s">
        <v>73</v>
      </c>
      <c r="HAS40" s="166" t="s">
        <v>73</v>
      </c>
      <c r="HAT40" s="163" t="s">
        <v>73</v>
      </c>
      <c r="HAU40" s="28" t="s">
        <v>73</v>
      </c>
      <c r="HAV40" s="28" t="s">
        <v>73</v>
      </c>
      <c r="HAW40" s="29" t="s">
        <v>73</v>
      </c>
      <c r="HAX40" s="170" t="s">
        <v>73</v>
      </c>
      <c r="HAY40" s="163" t="s">
        <v>73</v>
      </c>
      <c r="HAZ40" s="164" t="s">
        <v>73</v>
      </c>
      <c r="HBA40" s="165" t="s">
        <v>73</v>
      </c>
      <c r="HBB40" s="166" t="s">
        <v>73</v>
      </c>
      <c r="HBC40" s="165" t="s">
        <v>73</v>
      </c>
      <c r="HBD40" s="165" t="s">
        <v>73</v>
      </c>
      <c r="HBE40" s="165" t="s">
        <v>73</v>
      </c>
      <c r="HBF40" s="165" t="s">
        <v>73</v>
      </c>
      <c r="HBG40" s="165" t="s">
        <v>73</v>
      </c>
      <c r="HBH40" s="165" t="s">
        <v>73</v>
      </c>
      <c r="HBI40" s="168" t="s">
        <v>73</v>
      </c>
      <c r="HBJ40" s="168" t="s">
        <v>73</v>
      </c>
      <c r="HBK40" s="168" t="s">
        <v>73</v>
      </c>
      <c r="HBL40" s="168" t="s">
        <v>73</v>
      </c>
      <c r="HBM40" s="168" t="s">
        <v>73</v>
      </c>
      <c r="HBN40" s="168" t="s">
        <v>73</v>
      </c>
      <c r="HBO40" s="168" t="s">
        <v>73</v>
      </c>
      <c r="HBP40" s="168" t="s">
        <v>73</v>
      </c>
      <c r="HBQ40" s="168" t="s">
        <v>73</v>
      </c>
      <c r="HBR40" s="168" t="s">
        <v>73</v>
      </c>
      <c r="HBS40" s="170" t="s">
        <v>73</v>
      </c>
      <c r="HBT40" s="166" t="s">
        <v>73</v>
      </c>
      <c r="HBU40" s="163" t="s">
        <v>73</v>
      </c>
      <c r="HBV40" s="28" t="s">
        <v>73</v>
      </c>
      <c r="HBW40" s="28" t="s">
        <v>73</v>
      </c>
      <c r="HBX40" s="29" t="s">
        <v>73</v>
      </c>
      <c r="HBY40" s="170" t="s">
        <v>73</v>
      </c>
      <c r="HBZ40" s="163" t="s">
        <v>73</v>
      </c>
      <c r="HCA40" s="164" t="s">
        <v>73</v>
      </c>
      <c r="HCB40" s="165" t="s">
        <v>73</v>
      </c>
      <c r="HCC40" s="166" t="s">
        <v>73</v>
      </c>
      <c r="HCD40" s="165" t="s">
        <v>73</v>
      </c>
      <c r="HCE40" s="165" t="s">
        <v>73</v>
      </c>
      <c r="HCF40" s="165" t="s">
        <v>73</v>
      </c>
      <c r="HCG40" s="165" t="s">
        <v>73</v>
      </c>
      <c r="HCH40" s="165" t="s">
        <v>73</v>
      </c>
      <c r="HCI40" s="165" t="s">
        <v>73</v>
      </c>
      <c r="HCJ40" s="168" t="s">
        <v>73</v>
      </c>
      <c r="HCK40" s="168" t="s">
        <v>73</v>
      </c>
      <c r="HCL40" s="168" t="s">
        <v>73</v>
      </c>
      <c r="HCM40" s="168" t="s">
        <v>73</v>
      </c>
      <c r="HCN40" s="168" t="s">
        <v>73</v>
      </c>
      <c r="HCO40" s="168" t="s">
        <v>73</v>
      </c>
      <c r="HCP40" s="168" t="s">
        <v>73</v>
      </c>
      <c r="HCQ40" s="168" t="s">
        <v>73</v>
      </c>
      <c r="HCR40" s="168" t="s">
        <v>73</v>
      </c>
      <c r="HCS40" s="168" t="s">
        <v>73</v>
      </c>
      <c r="HCT40" s="170" t="s">
        <v>73</v>
      </c>
      <c r="HCU40" s="166" t="s">
        <v>73</v>
      </c>
      <c r="HCV40" s="163" t="s">
        <v>73</v>
      </c>
      <c r="HCW40" s="28" t="s">
        <v>73</v>
      </c>
      <c r="HCX40" s="28" t="s">
        <v>73</v>
      </c>
      <c r="HCY40" s="29" t="s">
        <v>73</v>
      </c>
      <c r="HCZ40" s="170" t="s">
        <v>73</v>
      </c>
      <c r="HDA40" s="163" t="s">
        <v>73</v>
      </c>
      <c r="HDB40" s="164" t="s">
        <v>73</v>
      </c>
      <c r="HDC40" s="165" t="s">
        <v>73</v>
      </c>
      <c r="HDD40" s="166" t="s">
        <v>73</v>
      </c>
      <c r="HDE40" s="165" t="s">
        <v>73</v>
      </c>
      <c r="HDF40" s="165" t="s">
        <v>73</v>
      </c>
      <c r="HDG40" s="165" t="s">
        <v>73</v>
      </c>
      <c r="HDH40" s="165" t="s">
        <v>73</v>
      </c>
      <c r="HDI40" s="165" t="s">
        <v>73</v>
      </c>
      <c r="HDJ40" s="165" t="s">
        <v>73</v>
      </c>
      <c r="HDK40" s="168" t="s">
        <v>73</v>
      </c>
      <c r="HDL40" s="168" t="s">
        <v>73</v>
      </c>
      <c r="HDM40" s="168" t="s">
        <v>73</v>
      </c>
      <c r="HDN40" s="168" t="s">
        <v>73</v>
      </c>
      <c r="HDO40" s="168" t="s">
        <v>73</v>
      </c>
      <c r="HDP40" s="168" t="s">
        <v>73</v>
      </c>
      <c r="HDQ40" s="168" t="s">
        <v>73</v>
      </c>
      <c r="HDR40" s="168" t="s">
        <v>73</v>
      </c>
      <c r="HDS40" s="168" t="s">
        <v>73</v>
      </c>
      <c r="HDT40" s="168" t="s">
        <v>73</v>
      </c>
      <c r="HDU40" s="170" t="s">
        <v>73</v>
      </c>
      <c r="HDV40" s="166" t="s">
        <v>73</v>
      </c>
      <c r="HDW40" s="163" t="s">
        <v>73</v>
      </c>
      <c r="HDX40" s="28" t="s">
        <v>73</v>
      </c>
      <c r="HDY40" s="28" t="s">
        <v>73</v>
      </c>
      <c r="HDZ40" s="29" t="s">
        <v>73</v>
      </c>
      <c r="HEA40" s="170" t="s">
        <v>73</v>
      </c>
      <c r="HEB40" s="163" t="s">
        <v>73</v>
      </c>
      <c r="HEC40" s="164" t="s">
        <v>73</v>
      </c>
      <c r="HED40" s="165" t="s">
        <v>73</v>
      </c>
      <c r="HEE40" s="166" t="s">
        <v>73</v>
      </c>
      <c r="HEF40" s="165" t="s">
        <v>73</v>
      </c>
      <c r="HEG40" s="165" t="s">
        <v>73</v>
      </c>
      <c r="HEH40" s="165" t="s">
        <v>73</v>
      </c>
      <c r="HEI40" s="165" t="s">
        <v>73</v>
      </c>
      <c r="HEJ40" s="165" t="s">
        <v>73</v>
      </c>
      <c r="HEK40" s="165" t="s">
        <v>73</v>
      </c>
      <c r="HEL40" s="168" t="s">
        <v>73</v>
      </c>
      <c r="HEM40" s="168" t="s">
        <v>73</v>
      </c>
      <c r="HEN40" s="168" t="s">
        <v>73</v>
      </c>
      <c r="HEO40" s="168" t="s">
        <v>73</v>
      </c>
      <c r="HEP40" s="168" t="s">
        <v>73</v>
      </c>
      <c r="HEQ40" s="168" t="s">
        <v>73</v>
      </c>
      <c r="HER40" s="168" t="s">
        <v>73</v>
      </c>
      <c r="HES40" s="168" t="s">
        <v>73</v>
      </c>
      <c r="HET40" s="168" t="s">
        <v>73</v>
      </c>
      <c r="HEU40" s="168" t="s">
        <v>73</v>
      </c>
      <c r="HEV40" s="170" t="s">
        <v>73</v>
      </c>
      <c r="HEW40" s="166" t="s">
        <v>73</v>
      </c>
      <c r="HEX40" s="163" t="s">
        <v>73</v>
      </c>
      <c r="HEY40" s="28" t="s">
        <v>73</v>
      </c>
      <c r="HEZ40" s="28" t="s">
        <v>73</v>
      </c>
      <c r="HFA40" s="29" t="s">
        <v>73</v>
      </c>
      <c r="HFB40" s="170" t="s">
        <v>73</v>
      </c>
      <c r="HFC40" s="163" t="s">
        <v>73</v>
      </c>
      <c r="HFD40" s="164" t="s">
        <v>73</v>
      </c>
      <c r="HFE40" s="165" t="s">
        <v>73</v>
      </c>
      <c r="HFF40" s="166" t="s">
        <v>73</v>
      </c>
      <c r="HFG40" s="165" t="s">
        <v>73</v>
      </c>
      <c r="HFH40" s="165" t="s">
        <v>73</v>
      </c>
      <c r="HFI40" s="165" t="s">
        <v>73</v>
      </c>
      <c r="HFJ40" s="165" t="s">
        <v>73</v>
      </c>
      <c r="HFK40" s="165" t="s">
        <v>73</v>
      </c>
      <c r="HFL40" s="165" t="s">
        <v>73</v>
      </c>
      <c r="HFM40" s="168" t="s">
        <v>73</v>
      </c>
      <c r="HFN40" s="168" t="s">
        <v>73</v>
      </c>
      <c r="HFO40" s="168" t="s">
        <v>73</v>
      </c>
      <c r="HFP40" s="168" t="s">
        <v>73</v>
      </c>
      <c r="HFQ40" s="168" t="s">
        <v>73</v>
      </c>
      <c r="HFR40" s="168" t="s">
        <v>73</v>
      </c>
      <c r="HFS40" s="168" t="s">
        <v>73</v>
      </c>
      <c r="HFT40" s="168" t="s">
        <v>73</v>
      </c>
      <c r="HFU40" s="168" t="s">
        <v>73</v>
      </c>
      <c r="HFV40" s="168" t="s">
        <v>73</v>
      </c>
      <c r="HFW40" s="170" t="s">
        <v>73</v>
      </c>
      <c r="HFX40" s="166" t="s">
        <v>73</v>
      </c>
      <c r="HFY40" s="163" t="s">
        <v>73</v>
      </c>
      <c r="HFZ40" s="28" t="s">
        <v>73</v>
      </c>
      <c r="HGA40" s="28" t="s">
        <v>73</v>
      </c>
      <c r="HGB40" s="29" t="s">
        <v>73</v>
      </c>
      <c r="HGC40" s="170" t="s">
        <v>73</v>
      </c>
      <c r="HGD40" s="163" t="s">
        <v>73</v>
      </c>
      <c r="HGE40" s="164" t="s">
        <v>73</v>
      </c>
      <c r="HGF40" s="165" t="s">
        <v>73</v>
      </c>
      <c r="HGG40" s="166" t="s">
        <v>73</v>
      </c>
      <c r="HGH40" s="165" t="s">
        <v>73</v>
      </c>
      <c r="HGI40" s="165" t="s">
        <v>73</v>
      </c>
      <c r="HGJ40" s="165" t="s">
        <v>73</v>
      </c>
      <c r="HGK40" s="165" t="s">
        <v>73</v>
      </c>
      <c r="HGL40" s="165" t="s">
        <v>73</v>
      </c>
      <c r="HGM40" s="165" t="s">
        <v>73</v>
      </c>
      <c r="HGN40" s="168" t="s">
        <v>73</v>
      </c>
      <c r="HGO40" s="168" t="s">
        <v>73</v>
      </c>
      <c r="HGP40" s="168" t="s">
        <v>73</v>
      </c>
      <c r="HGQ40" s="168" t="s">
        <v>73</v>
      </c>
      <c r="HGR40" s="168" t="s">
        <v>73</v>
      </c>
      <c r="HGS40" s="168" t="s">
        <v>73</v>
      </c>
      <c r="HGT40" s="168" t="s">
        <v>73</v>
      </c>
      <c r="HGU40" s="168" t="s">
        <v>73</v>
      </c>
      <c r="HGV40" s="168" t="s">
        <v>73</v>
      </c>
      <c r="HGW40" s="168" t="s">
        <v>73</v>
      </c>
      <c r="HGX40" s="170" t="s">
        <v>73</v>
      </c>
      <c r="HGY40" s="166" t="s">
        <v>73</v>
      </c>
      <c r="HGZ40" s="163" t="s">
        <v>73</v>
      </c>
      <c r="HHA40" s="28" t="s">
        <v>73</v>
      </c>
      <c r="HHB40" s="28" t="s">
        <v>73</v>
      </c>
      <c r="HHC40" s="29" t="s">
        <v>73</v>
      </c>
      <c r="HHD40" s="170" t="s">
        <v>73</v>
      </c>
      <c r="HHE40" s="163" t="s">
        <v>73</v>
      </c>
      <c r="HHF40" s="164" t="s">
        <v>73</v>
      </c>
      <c r="HHG40" s="165" t="s">
        <v>73</v>
      </c>
      <c r="HHH40" s="166" t="s">
        <v>73</v>
      </c>
      <c r="HHI40" s="165" t="s">
        <v>73</v>
      </c>
      <c r="HHJ40" s="165" t="s">
        <v>73</v>
      </c>
      <c r="HHK40" s="165" t="s">
        <v>73</v>
      </c>
      <c r="HHL40" s="165" t="s">
        <v>73</v>
      </c>
      <c r="HHM40" s="165" t="s">
        <v>73</v>
      </c>
      <c r="HHN40" s="165" t="s">
        <v>73</v>
      </c>
      <c r="HHO40" s="168" t="s">
        <v>73</v>
      </c>
      <c r="HHP40" s="168" t="s">
        <v>73</v>
      </c>
      <c r="HHQ40" s="168" t="s">
        <v>73</v>
      </c>
      <c r="HHR40" s="168" t="s">
        <v>73</v>
      </c>
      <c r="HHS40" s="168" t="s">
        <v>73</v>
      </c>
      <c r="HHT40" s="168" t="s">
        <v>73</v>
      </c>
      <c r="HHU40" s="168" t="s">
        <v>73</v>
      </c>
      <c r="HHV40" s="168" t="s">
        <v>73</v>
      </c>
      <c r="HHW40" s="168" t="s">
        <v>73</v>
      </c>
      <c r="HHX40" s="168" t="s">
        <v>73</v>
      </c>
      <c r="HHY40" s="170" t="s">
        <v>73</v>
      </c>
      <c r="HHZ40" s="166" t="s">
        <v>73</v>
      </c>
      <c r="HIA40" s="163" t="s">
        <v>73</v>
      </c>
      <c r="HIB40" s="28" t="s">
        <v>73</v>
      </c>
      <c r="HIC40" s="28" t="s">
        <v>73</v>
      </c>
      <c r="HID40" s="29" t="s">
        <v>73</v>
      </c>
      <c r="HIE40" s="170" t="s">
        <v>73</v>
      </c>
      <c r="HIF40" s="163" t="s">
        <v>73</v>
      </c>
      <c r="HIG40" s="164" t="s">
        <v>73</v>
      </c>
      <c r="HIH40" s="165" t="s">
        <v>73</v>
      </c>
      <c r="HII40" s="166" t="s">
        <v>73</v>
      </c>
      <c r="HIJ40" s="165" t="s">
        <v>73</v>
      </c>
      <c r="HIK40" s="165" t="s">
        <v>73</v>
      </c>
      <c r="HIL40" s="165" t="s">
        <v>73</v>
      </c>
      <c r="HIM40" s="165" t="s">
        <v>73</v>
      </c>
      <c r="HIN40" s="165" t="s">
        <v>73</v>
      </c>
      <c r="HIO40" s="165" t="s">
        <v>73</v>
      </c>
      <c r="HIP40" s="168" t="s">
        <v>73</v>
      </c>
      <c r="HIQ40" s="168" t="s">
        <v>73</v>
      </c>
      <c r="HIR40" s="168" t="s">
        <v>73</v>
      </c>
      <c r="HIS40" s="168" t="s">
        <v>73</v>
      </c>
      <c r="HIT40" s="168" t="s">
        <v>73</v>
      </c>
      <c r="HIU40" s="168" t="s">
        <v>73</v>
      </c>
      <c r="HIV40" s="168" t="s">
        <v>73</v>
      </c>
      <c r="HIW40" s="168" t="s">
        <v>73</v>
      </c>
      <c r="HIX40" s="168" t="s">
        <v>73</v>
      </c>
      <c r="HIY40" s="168" t="s">
        <v>73</v>
      </c>
      <c r="HIZ40" s="170" t="s">
        <v>73</v>
      </c>
      <c r="HJA40" s="166" t="s">
        <v>73</v>
      </c>
      <c r="HJB40" s="163" t="s">
        <v>73</v>
      </c>
      <c r="HJC40" s="28" t="s">
        <v>73</v>
      </c>
      <c r="HJD40" s="28" t="s">
        <v>73</v>
      </c>
      <c r="HJE40" s="29" t="s">
        <v>73</v>
      </c>
      <c r="HJF40" s="170" t="s">
        <v>73</v>
      </c>
      <c r="HJG40" s="163" t="s">
        <v>73</v>
      </c>
      <c r="HJH40" s="164" t="s">
        <v>73</v>
      </c>
      <c r="HJI40" s="165" t="s">
        <v>73</v>
      </c>
      <c r="HJJ40" s="166" t="s">
        <v>73</v>
      </c>
      <c r="HJK40" s="165" t="s">
        <v>73</v>
      </c>
      <c r="HJL40" s="165" t="s">
        <v>73</v>
      </c>
      <c r="HJM40" s="165" t="s">
        <v>73</v>
      </c>
      <c r="HJN40" s="165" t="s">
        <v>73</v>
      </c>
      <c r="HJO40" s="165" t="s">
        <v>73</v>
      </c>
      <c r="HJP40" s="165" t="s">
        <v>73</v>
      </c>
      <c r="HJQ40" s="168" t="s">
        <v>73</v>
      </c>
      <c r="HJR40" s="168" t="s">
        <v>73</v>
      </c>
      <c r="HJS40" s="168" t="s">
        <v>73</v>
      </c>
      <c r="HJT40" s="168" t="s">
        <v>73</v>
      </c>
      <c r="HJU40" s="168" t="s">
        <v>73</v>
      </c>
      <c r="HJV40" s="168" t="s">
        <v>73</v>
      </c>
      <c r="HJW40" s="168" t="s">
        <v>73</v>
      </c>
      <c r="HJX40" s="168" t="s">
        <v>73</v>
      </c>
      <c r="HJY40" s="168" t="s">
        <v>73</v>
      </c>
      <c r="HJZ40" s="168" t="s">
        <v>73</v>
      </c>
      <c r="HKA40" s="170" t="s">
        <v>73</v>
      </c>
      <c r="HKB40" s="166" t="s">
        <v>73</v>
      </c>
      <c r="HKC40" s="163" t="s">
        <v>73</v>
      </c>
      <c r="HKD40" s="28" t="s">
        <v>73</v>
      </c>
      <c r="HKE40" s="28" t="s">
        <v>73</v>
      </c>
      <c r="HKF40" s="29" t="s">
        <v>73</v>
      </c>
      <c r="HKG40" s="170" t="s">
        <v>73</v>
      </c>
      <c r="HKH40" s="163" t="s">
        <v>73</v>
      </c>
      <c r="HKI40" s="164" t="s">
        <v>73</v>
      </c>
      <c r="HKJ40" s="165" t="s">
        <v>73</v>
      </c>
      <c r="HKK40" s="166" t="s">
        <v>73</v>
      </c>
      <c r="HKL40" s="165" t="s">
        <v>73</v>
      </c>
      <c r="HKM40" s="165" t="s">
        <v>73</v>
      </c>
      <c r="HKN40" s="165" t="s">
        <v>73</v>
      </c>
      <c r="HKO40" s="165" t="s">
        <v>73</v>
      </c>
      <c r="HKP40" s="165" t="s">
        <v>73</v>
      </c>
      <c r="HKQ40" s="165" t="s">
        <v>73</v>
      </c>
      <c r="HKR40" s="168" t="s">
        <v>73</v>
      </c>
      <c r="HKS40" s="168" t="s">
        <v>73</v>
      </c>
      <c r="HKT40" s="168" t="s">
        <v>73</v>
      </c>
      <c r="HKU40" s="168" t="s">
        <v>73</v>
      </c>
      <c r="HKV40" s="168" t="s">
        <v>73</v>
      </c>
      <c r="HKW40" s="168" t="s">
        <v>73</v>
      </c>
      <c r="HKX40" s="168" t="s">
        <v>73</v>
      </c>
      <c r="HKY40" s="168" t="s">
        <v>73</v>
      </c>
      <c r="HKZ40" s="168" t="s">
        <v>73</v>
      </c>
      <c r="HLA40" s="168" t="s">
        <v>73</v>
      </c>
      <c r="HLB40" s="170" t="s">
        <v>73</v>
      </c>
      <c r="HLC40" s="166" t="s">
        <v>73</v>
      </c>
      <c r="HLD40" s="163" t="s">
        <v>73</v>
      </c>
      <c r="HLE40" s="28" t="s">
        <v>73</v>
      </c>
      <c r="HLF40" s="28" t="s">
        <v>73</v>
      </c>
      <c r="HLG40" s="29" t="s">
        <v>73</v>
      </c>
      <c r="HLH40" s="170" t="s">
        <v>73</v>
      </c>
      <c r="HLI40" s="163" t="s">
        <v>73</v>
      </c>
      <c r="HLJ40" s="164" t="s">
        <v>73</v>
      </c>
      <c r="HLK40" s="165" t="s">
        <v>73</v>
      </c>
      <c r="HLL40" s="166" t="s">
        <v>73</v>
      </c>
      <c r="HLM40" s="165" t="s">
        <v>73</v>
      </c>
      <c r="HLN40" s="165" t="s">
        <v>73</v>
      </c>
      <c r="HLO40" s="165" t="s">
        <v>73</v>
      </c>
      <c r="HLP40" s="165" t="s">
        <v>73</v>
      </c>
      <c r="HLQ40" s="165" t="s">
        <v>73</v>
      </c>
      <c r="HLR40" s="165" t="s">
        <v>73</v>
      </c>
      <c r="HLS40" s="168" t="s">
        <v>73</v>
      </c>
      <c r="HLT40" s="168" t="s">
        <v>73</v>
      </c>
      <c r="HLU40" s="168" t="s">
        <v>73</v>
      </c>
      <c r="HLV40" s="168" t="s">
        <v>73</v>
      </c>
      <c r="HLW40" s="168" t="s">
        <v>73</v>
      </c>
      <c r="HLX40" s="168" t="s">
        <v>73</v>
      </c>
      <c r="HLY40" s="168" t="s">
        <v>73</v>
      </c>
      <c r="HLZ40" s="168" t="s">
        <v>73</v>
      </c>
      <c r="HMA40" s="168" t="s">
        <v>73</v>
      </c>
      <c r="HMB40" s="168" t="s">
        <v>73</v>
      </c>
      <c r="HMC40" s="170" t="s">
        <v>73</v>
      </c>
      <c r="HMD40" s="166" t="s">
        <v>73</v>
      </c>
      <c r="HME40" s="163" t="s">
        <v>73</v>
      </c>
      <c r="HMF40" s="28" t="s">
        <v>73</v>
      </c>
      <c r="HMG40" s="28" t="s">
        <v>73</v>
      </c>
      <c r="HMH40" s="29" t="s">
        <v>73</v>
      </c>
      <c r="HMI40" s="170" t="s">
        <v>73</v>
      </c>
      <c r="HMJ40" s="163" t="s">
        <v>73</v>
      </c>
      <c r="HMK40" s="164" t="s">
        <v>73</v>
      </c>
      <c r="HML40" s="165" t="s">
        <v>73</v>
      </c>
      <c r="HMM40" s="166" t="s">
        <v>73</v>
      </c>
      <c r="HMN40" s="165" t="s">
        <v>73</v>
      </c>
      <c r="HMO40" s="165" t="s">
        <v>73</v>
      </c>
      <c r="HMP40" s="165" t="s">
        <v>73</v>
      </c>
      <c r="HMQ40" s="165" t="s">
        <v>73</v>
      </c>
      <c r="HMR40" s="165" t="s">
        <v>73</v>
      </c>
      <c r="HMS40" s="165" t="s">
        <v>73</v>
      </c>
      <c r="HMT40" s="168" t="s">
        <v>73</v>
      </c>
      <c r="HMU40" s="168" t="s">
        <v>73</v>
      </c>
      <c r="HMV40" s="168" t="s">
        <v>73</v>
      </c>
      <c r="HMW40" s="168" t="s">
        <v>73</v>
      </c>
      <c r="HMX40" s="168" t="s">
        <v>73</v>
      </c>
      <c r="HMY40" s="168" t="s">
        <v>73</v>
      </c>
      <c r="HMZ40" s="168" t="s">
        <v>73</v>
      </c>
      <c r="HNA40" s="168" t="s">
        <v>73</v>
      </c>
      <c r="HNB40" s="168" t="s">
        <v>73</v>
      </c>
      <c r="HNC40" s="168" t="s">
        <v>73</v>
      </c>
      <c r="HND40" s="170" t="s">
        <v>73</v>
      </c>
      <c r="HNE40" s="166" t="s">
        <v>73</v>
      </c>
      <c r="HNF40" s="163" t="s">
        <v>73</v>
      </c>
      <c r="HNG40" s="28" t="s">
        <v>73</v>
      </c>
      <c r="HNH40" s="28" t="s">
        <v>73</v>
      </c>
      <c r="HNI40" s="29" t="s">
        <v>73</v>
      </c>
      <c r="HNJ40" s="170" t="s">
        <v>73</v>
      </c>
      <c r="HNK40" s="163" t="s">
        <v>73</v>
      </c>
      <c r="HNL40" s="164" t="s">
        <v>73</v>
      </c>
      <c r="HNM40" s="165" t="s">
        <v>73</v>
      </c>
      <c r="HNN40" s="166" t="s">
        <v>73</v>
      </c>
      <c r="HNO40" s="165" t="s">
        <v>73</v>
      </c>
      <c r="HNP40" s="165" t="s">
        <v>73</v>
      </c>
      <c r="HNQ40" s="165" t="s">
        <v>73</v>
      </c>
      <c r="HNR40" s="165" t="s">
        <v>73</v>
      </c>
      <c r="HNS40" s="165" t="s">
        <v>73</v>
      </c>
      <c r="HNT40" s="165" t="s">
        <v>73</v>
      </c>
      <c r="HNU40" s="168" t="s">
        <v>73</v>
      </c>
      <c r="HNV40" s="168" t="s">
        <v>73</v>
      </c>
      <c r="HNW40" s="168" t="s">
        <v>73</v>
      </c>
      <c r="HNX40" s="168" t="s">
        <v>73</v>
      </c>
      <c r="HNY40" s="168" t="s">
        <v>73</v>
      </c>
      <c r="HNZ40" s="168" t="s">
        <v>73</v>
      </c>
      <c r="HOA40" s="168" t="s">
        <v>73</v>
      </c>
      <c r="HOB40" s="168" t="s">
        <v>73</v>
      </c>
      <c r="HOC40" s="168" t="s">
        <v>73</v>
      </c>
      <c r="HOD40" s="168" t="s">
        <v>73</v>
      </c>
      <c r="HOE40" s="170" t="s">
        <v>73</v>
      </c>
      <c r="HOF40" s="166" t="s">
        <v>73</v>
      </c>
      <c r="HOG40" s="163" t="s">
        <v>73</v>
      </c>
      <c r="HOH40" s="28" t="s">
        <v>73</v>
      </c>
      <c r="HOI40" s="28" t="s">
        <v>73</v>
      </c>
      <c r="HOJ40" s="29" t="s">
        <v>73</v>
      </c>
      <c r="HOK40" s="170" t="s">
        <v>73</v>
      </c>
      <c r="HOL40" s="163" t="s">
        <v>73</v>
      </c>
      <c r="HOM40" s="164" t="s">
        <v>73</v>
      </c>
      <c r="HON40" s="165" t="s">
        <v>73</v>
      </c>
      <c r="HOO40" s="166" t="s">
        <v>73</v>
      </c>
      <c r="HOP40" s="165" t="s">
        <v>73</v>
      </c>
      <c r="HOQ40" s="165" t="s">
        <v>73</v>
      </c>
      <c r="HOR40" s="165" t="s">
        <v>73</v>
      </c>
      <c r="HOS40" s="165" t="s">
        <v>73</v>
      </c>
      <c r="HOT40" s="165" t="s">
        <v>73</v>
      </c>
      <c r="HOU40" s="165" t="s">
        <v>73</v>
      </c>
      <c r="HOV40" s="168" t="s">
        <v>73</v>
      </c>
      <c r="HOW40" s="168" t="s">
        <v>73</v>
      </c>
      <c r="HOX40" s="168" t="s">
        <v>73</v>
      </c>
      <c r="HOY40" s="168" t="s">
        <v>73</v>
      </c>
      <c r="HOZ40" s="168" t="s">
        <v>73</v>
      </c>
      <c r="HPA40" s="168" t="s">
        <v>73</v>
      </c>
      <c r="HPB40" s="168" t="s">
        <v>73</v>
      </c>
      <c r="HPC40" s="168" t="s">
        <v>73</v>
      </c>
      <c r="HPD40" s="168" t="s">
        <v>73</v>
      </c>
      <c r="HPE40" s="168" t="s">
        <v>73</v>
      </c>
      <c r="HPF40" s="170" t="s">
        <v>73</v>
      </c>
      <c r="HPG40" s="166" t="s">
        <v>73</v>
      </c>
      <c r="HPH40" s="163" t="s">
        <v>73</v>
      </c>
      <c r="HPI40" s="28" t="s">
        <v>73</v>
      </c>
      <c r="HPJ40" s="28" t="s">
        <v>73</v>
      </c>
      <c r="HPK40" s="29" t="s">
        <v>73</v>
      </c>
      <c r="HPL40" s="170" t="s">
        <v>73</v>
      </c>
      <c r="HPM40" s="163" t="s">
        <v>73</v>
      </c>
      <c r="HPN40" s="164" t="s">
        <v>73</v>
      </c>
      <c r="HPO40" s="165" t="s">
        <v>73</v>
      </c>
      <c r="HPP40" s="166" t="s">
        <v>73</v>
      </c>
      <c r="HPQ40" s="165" t="s">
        <v>73</v>
      </c>
      <c r="HPR40" s="165" t="s">
        <v>73</v>
      </c>
      <c r="HPS40" s="165" t="s">
        <v>73</v>
      </c>
      <c r="HPT40" s="165" t="s">
        <v>73</v>
      </c>
      <c r="HPU40" s="165" t="s">
        <v>73</v>
      </c>
      <c r="HPV40" s="165" t="s">
        <v>73</v>
      </c>
      <c r="HPW40" s="168" t="s">
        <v>73</v>
      </c>
      <c r="HPX40" s="168" t="s">
        <v>73</v>
      </c>
      <c r="HPY40" s="168" t="s">
        <v>73</v>
      </c>
      <c r="HPZ40" s="168" t="s">
        <v>73</v>
      </c>
      <c r="HQA40" s="168" t="s">
        <v>73</v>
      </c>
      <c r="HQB40" s="168" t="s">
        <v>73</v>
      </c>
      <c r="HQC40" s="168" t="s">
        <v>73</v>
      </c>
      <c r="HQD40" s="168" t="s">
        <v>73</v>
      </c>
      <c r="HQE40" s="168" t="s">
        <v>73</v>
      </c>
      <c r="HQF40" s="168" t="s">
        <v>73</v>
      </c>
      <c r="HQG40" s="170" t="s">
        <v>73</v>
      </c>
      <c r="HQH40" s="166" t="s">
        <v>73</v>
      </c>
      <c r="HQI40" s="163" t="s">
        <v>73</v>
      </c>
      <c r="HQJ40" s="28" t="s">
        <v>73</v>
      </c>
      <c r="HQK40" s="28" t="s">
        <v>73</v>
      </c>
      <c r="HQL40" s="29" t="s">
        <v>73</v>
      </c>
      <c r="HQM40" s="170" t="s">
        <v>73</v>
      </c>
      <c r="HQN40" s="163" t="s">
        <v>73</v>
      </c>
      <c r="HQO40" s="164" t="s">
        <v>73</v>
      </c>
      <c r="HQP40" s="165" t="s">
        <v>73</v>
      </c>
      <c r="HQQ40" s="166" t="s">
        <v>73</v>
      </c>
      <c r="HQR40" s="165" t="s">
        <v>73</v>
      </c>
      <c r="HQS40" s="165" t="s">
        <v>73</v>
      </c>
      <c r="HQT40" s="165" t="s">
        <v>73</v>
      </c>
      <c r="HQU40" s="165" t="s">
        <v>73</v>
      </c>
      <c r="HQV40" s="165" t="s">
        <v>73</v>
      </c>
      <c r="HQW40" s="165" t="s">
        <v>73</v>
      </c>
      <c r="HQX40" s="168" t="s">
        <v>73</v>
      </c>
      <c r="HQY40" s="168" t="s">
        <v>73</v>
      </c>
      <c r="HQZ40" s="168" t="s">
        <v>73</v>
      </c>
      <c r="HRA40" s="168" t="s">
        <v>73</v>
      </c>
      <c r="HRB40" s="168" t="s">
        <v>73</v>
      </c>
      <c r="HRC40" s="168" t="s">
        <v>73</v>
      </c>
      <c r="HRD40" s="168" t="s">
        <v>73</v>
      </c>
      <c r="HRE40" s="168" t="s">
        <v>73</v>
      </c>
      <c r="HRF40" s="168" t="s">
        <v>73</v>
      </c>
      <c r="HRG40" s="168" t="s">
        <v>73</v>
      </c>
      <c r="HRH40" s="170" t="s">
        <v>73</v>
      </c>
      <c r="HRI40" s="166" t="s">
        <v>73</v>
      </c>
      <c r="HRJ40" s="163" t="s">
        <v>73</v>
      </c>
      <c r="HRK40" s="28" t="s">
        <v>73</v>
      </c>
      <c r="HRL40" s="28" t="s">
        <v>73</v>
      </c>
      <c r="HRM40" s="29" t="s">
        <v>73</v>
      </c>
      <c r="HRN40" s="170" t="s">
        <v>73</v>
      </c>
      <c r="HRO40" s="163" t="s">
        <v>73</v>
      </c>
      <c r="HRP40" s="164" t="s">
        <v>73</v>
      </c>
      <c r="HRQ40" s="165" t="s">
        <v>73</v>
      </c>
      <c r="HRR40" s="166" t="s">
        <v>73</v>
      </c>
      <c r="HRS40" s="165" t="s">
        <v>73</v>
      </c>
      <c r="HRT40" s="165" t="s">
        <v>73</v>
      </c>
      <c r="HRU40" s="165" t="s">
        <v>73</v>
      </c>
      <c r="HRV40" s="165" t="s">
        <v>73</v>
      </c>
      <c r="HRW40" s="165" t="s">
        <v>73</v>
      </c>
      <c r="HRX40" s="165" t="s">
        <v>73</v>
      </c>
      <c r="HRY40" s="168" t="s">
        <v>73</v>
      </c>
      <c r="HRZ40" s="168" t="s">
        <v>73</v>
      </c>
      <c r="HSA40" s="168" t="s">
        <v>73</v>
      </c>
      <c r="HSB40" s="168" t="s">
        <v>73</v>
      </c>
      <c r="HSC40" s="168" t="s">
        <v>73</v>
      </c>
      <c r="HSD40" s="168" t="s">
        <v>73</v>
      </c>
      <c r="HSE40" s="168" t="s">
        <v>73</v>
      </c>
      <c r="HSF40" s="168" t="s">
        <v>73</v>
      </c>
      <c r="HSG40" s="168" t="s">
        <v>73</v>
      </c>
      <c r="HSH40" s="168" t="s">
        <v>73</v>
      </c>
      <c r="HSI40" s="170" t="s">
        <v>73</v>
      </c>
      <c r="HSJ40" s="166" t="s">
        <v>73</v>
      </c>
      <c r="HSK40" s="163" t="s">
        <v>73</v>
      </c>
      <c r="HSL40" s="28" t="s">
        <v>73</v>
      </c>
      <c r="HSM40" s="28" t="s">
        <v>73</v>
      </c>
      <c r="HSN40" s="29" t="s">
        <v>73</v>
      </c>
      <c r="HSO40" s="170" t="s">
        <v>73</v>
      </c>
      <c r="HSP40" s="163" t="s">
        <v>73</v>
      </c>
      <c r="HSQ40" s="164" t="s">
        <v>73</v>
      </c>
      <c r="HSR40" s="165" t="s">
        <v>73</v>
      </c>
      <c r="HSS40" s="166" t="s">
        <v>73</v>
      </c>
      <c r="HST40" s="165" t="s">
        <v>73</v>
      </c>
      <c r="HSU40" s="165" t="s">
        <v>73</v>
      </c>
      <c r="HSV40" s="165" t="s">
        <v>73</v>
      </c>
      <c r="HSW40" s="165" t="s">
        <v>73</v>
      </c>
      <c r="HSX40" s="165" t="s">
        <v>73</v>
      </c>
      <c r="HSY40" s="165" t="s">
        <v>73</v>
      </c>
      <c r="HSZ40" s="168" t="s">
        <v>73</v>
      </c>
      <c r="HTA40" s="168" t="s">
        <v>73</v>
      </c>
      <c r="HTB40" s="168" t="s">
        <v>73</v>
      </c>
      <c r="HTC40" s="168" t="s">
        <v>73</v>
      </c>
      <c r="HTD40" s="168" t="s">
        <v>73</v>
      </c>
      <c r="HTE40" s="168" t="s">
        <v>73</v>
      </c>
      <c r="HTF40" s="168" t="s">
        <v>73</v>
      </c>
      <c r="HTG40" s="168" t="s">
        <v>73</v>
      </c>
      <c r="HTH40" s="168" t="s">
        <v>73</v>
      </c>
      <c r="HTI40" s="168" t="s">
        <v>73</v>
      </c>
      <c r="HTJ40" s="170" t="s">
        <v>73</v>
      </c>
      <c r="HTK40" s="166" t="s">
        <v>73</v>
      </c>
      <c r="HTL40" s="163" t="s">
        <v>73</v>
      </c>
      <c r="HTM40" s="28" t="s">
        <v>73</v>
      </c>
      <c r="HTN40" s="28" t="s">
        <v>73</v>
      </c>
      <c r="HTO40" s="29" t="s">
        <v>73</v>
      </c>
      <c r="HTP40" s="170" t="s">
        <v>73</v>
      </c>
      <c r="HTQ40" s="163" t="s">
        <v>73</v>
      </c>
      <c r="HTR40" s="164" t="s">
        <v>73</v>
      </c>
      <c r="HTS40" s="165" t="s">
        <v>73</v>
      </c>
      <c r="HTT40" s="166" t="s">
        <v>73</v>
      </c>
      <c r="HTU40" s="165" t="s">
        <v>73</v>
      </c>
      <c r="HTV40" s="165" t="s">
        <v>73</v>
      </c>
      <c r="HTW40" s="165" t="s">
        <v>73</v>
      </c>
      <c r="HTX40" s="165" t="s">
        <v>73</v>
      </c>
      <c r="HTY40" s="165" t="s">
        <v>73</v>
      </c>
      <c r="HTZ40" s="165" t="s">
        <v>73</v>
      </c>
      <c r="HUA40" s="168" t="s">
        <v>73</v>
      </c>
      <c r="HUB40" s="168" t="s">
        <v>73</v>
      </c>
      <c r="HUC40" s="168" t="s">
        <v>73</v>
      </c>
      <c r="HUD40" s="168" t="s">
        <v>73</v>
      </c>
      <c r="HUE40" s="168" t="s">
        <v>73</v>
      </c>
      <c r="HUF40" s="168" t="s">
        <v>73</v>
      </c>
      <c r="HUG40" s="168" t="s">
        <v>73</v>
      </c>
      <c r="HUH40" s="168" t="s">
        <v>73</v>
      </c>
      <c r="HUI40" s="168" t="s">
        <v>73</v>
      </c>
      <c r="HUJ40" s="168" t="s">
        <v>73</v>
      </c>
      <c r="HUK40" s="170" t="s">
        <v>73</v>
      </c>
      <c r="HUL40" s="166" t="s">
        <v>73</v>
      </c>
      <c r="HUM40" s="163" t="s">
        <v>73</v>
      </c>
      <c r="HUN40" s="28" t="s">
        <v>73</v>
      </c>
      <c r="HUO40" s="28" t="s">
        <v>73</v>
      </c>
      <c r="HUP40" s="29" t="s">
        <v>73</v>
      </c>
      <c r="HUQ40" s="170" t="s">
        <v>73</v>
      </c>
      <c r="HUR40" s="163" t="s">
        <v>73</v>
      </c>
      <c r="HUS40" s="164" t="s">
        <v>73</v>
      </c>
      <c r="HUT40" s="165" t="s">
        <v>73</v>
      </c>
      <c r="HUU40" s="166" t="s">
        <v>73</v>
      </c>
      <c r="HUV40" s="165" t="s">
        <v>73</v>
      </c>
      <c r="HUW40" s="165" t="s">
        <v>73</v>
      </c>
      <c r="HUX40" s="165" t="s">
        <v>73</v>
      </c>
      <c r="HUY40" s="165" t="s">
        <v>73</v>
      </c>
      <c r="HUZ40" s="165" t="s">
        <v>73</v>
      </c>
      <c r="HVA40" s="165" t="s">
        <v>73</v>
      </c>
      <c r="HVB40" s="168" t="s">
        <v>73</v>
      </c>
      <c r="HVC40" s="168" t="s">
        <v>73</v>
      </c>
      <c r="HVD40" s="168" t="s">
        <v>73</v>
      </c>
      <c r="HVE40" s="168" t="s">
        <v>73</v>
      </c>
      <c r="HVF40" s="168" t="s">
        <v>73</v>
      </c>
      <c r="HVG40" s="168" t="s">
        <v>73</v>
      </c>
      <c r="HVH40" s="168" t="s">
        <v>73</v>
      </c>
      <c r="HVI40" s="168" t="s">
        <v>73</v>
      </c>
      <c r="HVJ40" s="168" t="s">
        <v>73</v>
      </c>
      <c r="HVK40" s="168" t="s">
        <v>73</v>
      </c>
      <c r="HVL40" s="170" t="s">
        <v>73</v>
      </c>
      <c r="HVM40" s="166" t="s">
        <v>73</v>
      </c>
      <c r="HVN40" s="163" t="s">
        <v>73</v>
      </c>
      <c r="HVO40" s="28" t="s">
        <v>73</v>
      </c>
      <c r="HVP40" s="28" t="s">
        <v>73</v>
      </c>
      <c r="HVQ40" s="29" t="s">
        <v>73</v>
      </c>
      <c r="HVR40" s="170" t="s">
        <v>73</v>
      </c>
      <c r="HVS40" s="163" t="s">
        <v>73</v>
      </c>
      <c r="HVT40" s="164" t="s">
        <v>73</v>
      </c>
      <c r="HVU40" s="165" t="s">
        <v>73</v>
      </c>
      <c r="HVV40" s="166" t="s">
        <v>73</v>
      </c>
      <c r="HVW40" s="165" t="s">
        <v>73</v>
      </c>
      <c r="HVX40" s="165" t="s">
        <v>73</v>
      </c>
      <c r="HVY40" s="165" t="s">
        <v>73</v>
      </c>
      <c r="HVZ40" s="165" t="s">
        <v>73</v>
      </c>
      <c r="HWA40" s="165" t="s">
        <v>73</v>
      </c>
      <c r="HWB40" s="165" t="s">
        <v>73</v>
      </c>
      <c r="HWC40" s="168" t="s">
        <v>73</v>
      </c>
      <c r="HWD40" s="168" t="s">
        <v>73</v>
      </c>
      <c r="HWE40" s="168" t="s">
        <v>73</v>
      </c>
      <c r="HWF40" s="168" t="s">
        <v>73</v>
      </c>
      <c r="HWG40" s="168" t="s">
        <v>73</v>
      </c>
      <c r="HWH40" s="168" t="s">
        <v>73</v>
      </c>
      <c r="HWI40" s="168" t="s">
        <v>73</v>
      </c>
      <c r="HWJ40" s="168" t="s">
        <v>73</v>
      </c>
      <c r="HWK40" s="168" t="s">
        <v>73</v>
      </c>
      <c r="HWL40" s="168" t="s">
        <v>73</v>
      </c>
      <c r="HWM40" s="170" t="s">
        <v>73</v>
      </c>
      <c r="HWN40" s="166" t="s">
        <v>73</v>
      </c>
      <c r="HWO40" s="163" t="s">
        <v>73</v>
      </c>
      <c r="HWP40" s="28" t="s">
        <v>73</v>
      </c>
      <c r="HWQ40" s="28" t="s">
        <v>73</v>
      </c>
      <c r="HWR40" s="29" t="s">
        <v>73</v>
      </c>
      <c r="HWS40" s="170" t="s">
        <v>73</v>
      </c>
      <c r="HWT40" s="163" t="s">
        <v>73</v>
      </c>
      <c r="HWU40" s="164" t="s">
        <v>73</v>
      </c>
      <c r="HWV40" s="165" t="s">
        <v>73</v>
      </c>
      <c r="HWW40" s="166" t="s">
        <v>73</v>
      </c>
      <c r="HWX40" s="165" t="s">
        <v>73</v>
      </c>
      <c r="HWY40" s="165" t="s">
        <v>73</v>
      </c>
      <c r="HWZ40" s="165" t="s">
        <v>73</v>
      </c>
      <c r="HXA40" s="165" t="s">
        <v>73</v>
      </c>
      <c r="HXB40" s="165" t="s">
        <v>73</v>
      </c>
      <c r="HXC40" s="165" t="s">
        <v>73</v>
      </c>
      <c r="HXD40" s="168" t="s">
        <v>73</v>
      </c>
      <c r="HXE40" s="168" t="s">
        <v>73</v>
      </c>
      <c r="HXF40" s="168" t="s">
        <v>73</v>
      </c>
      <c r="HXG40" s="168" t="s">
        <v>73</v>
      </c>
      <c r="HXH40" s="168" t="s">
        <v>73</v>
      </c>
      <c r="HXI40" s="168" t="s">
        <v>73</v>
      </c>
      <c r="HXJ40" s="168" t="s">
        <v>73</v>
      </c>
      <c r="HXK40" s="168" t="s">
        <v>73</v>
      </c>
      <c r="HXL40" s="168" t="s">
        <v>73</v>
      </c>
      <c r="HXM40" s="168" t="s">
        <v>73</v>
      </c>
      <c r="HXN40" s="170" t="s">
        <v>73</v>
      </c>
      <c r="HXO40" s="166" t="s">
        <v>73</v>
      </c>
      <c r="HXP40" s="163" t="s">
        <v>73</v>
      </c>
      <c r="HXQ40" s="28" t="s">
        <v>73</v>
      </c>
      <c r="HXR40" s="28" t="s">
        <v>73</v>
      </c>
      <c r="HXS40" s="29" t="s">
        <v>73</v>
      </c>
      <c r="HXT40" s="170" t="s">
        <v>73</v>
      </c>
      <c r="HXU40" s="163" t="s">
        <v>73</v>
      </c>
      <c r="HXV40" s="164" t="s">
        <v>73</v>
      </c>
      <c r="HXW40" s="165" t="s">
        <v>73</v>
      </c>
      <c r="HXX40" s="166" t="s">
        <v>73</v>
      </c>
      <c r="HXY40" s="165" t="s">
        <v>73</v>
      </c>
      <c r="HXZ40" s="165" t="s">
        <v>73</v>
      </c>
      <c r="HYA40" s="165" t="s">
        <v>73</v>
      </c>
      <c r="HYB40" s="165" t="s">
        <v>73</v>
      </c>
      <c r="HYC40" s="165" t="s">
        <v>73</v>
      </c>
      <c r="HYD40" s="165" t="s">
        <v>73</v>
      </c>
      <c r="HYE40" s="168" t="s">
        <v>73</v>
      </c>
      <c r="HYF40" s="168" t="s">
        <v>73</v>
      </c>
      <c r="HYG40" s="168" t="s">
        <v>73</v>
      </c>
      <c r="HYH40" s="168" t="s">
        <v>73</v>
      </c>
      <c r="HYI40" s="168" t="s">
        <v>73</v>
      </c>
      <c r="HYJ40" s="168" t="s">
        <v>73</v>
      </c>
      <c r="HYK40" s="168" t="s">
        <v>73</v>
      </c>
      <c r="HYL40" s="168" t="s">
        <v>73</v>
      </c>
      <c r="HYM40" s="168" t="s">
        <v>73</v>
      </c>
      <c r="HYN40" s="168" t="s">
        <v>73</v>
      </c>
      <c r="HYO40" s="170" t="s">
        <v>73</v>
      </c>
      <c r="HYP40" s="166" t="s">
        <v>73</v>
      </c>
      <c r="HYQ40" s="163" t="s">
        <v>73</v>
      </c>
      <c r="HYR40" s="28" t="s">
        <v>73</v>
      </c>
      <c r="HYS40" s="28" t="s">
        <v>73</v>
      </c>
      <c r="HYT40" s="29" t="s">
        <v>73</v>
      </c>
      <c r="HYU40" s="170" t="s">
        <v>73</v>
      </c>
      <c r="HYV40" s="163" t="s">
        <v>73</v>
      </c>
      <c r="HYW40" s="164" t="s">
        <v>73</v>
      </c>
      <c r="HYX40" s="165" t="s">
        <v>73</v>
      </c>
      <c r="HYY40" s="166" t="s">
        <v>73</v>
      </c>
      <c r="HYZ40" s="165" t="s">
        <v>73</v>
      </c>
      <c r="HZA40" s="165" t="s">
        <v>73</v>
      </c>
      <c r="HZB40" s="165" t="s">
        <v>73</v>
      </c>
      <c r="HZC40" s="165" t="s">
        <v>73</v>
      </c>
      <c r="HZD40" s="165" t="s">
        <v>73</v>
      </c>
      <c r="HZE40" s="165" t="s">
        <v>73</v>
      </c>
      <c r="HZF40" s="168" t="s">
        <v>73</v>
      </c>
      <c r="HZG40" s="168" t="s">
        <v>73</v>
      </c>
      <c r="HZH40" s="168" t="s">
        <v>73</v>
      </c>
      <c r="HZI40" s="168" t="s">
        <v>73</v>
      </c>
      <c r="HZJ40" s="168" t="s">
        <v>73</v>
      </c>
      <c r="HZK40" s="168" t="s">
        <v>73</v>
      </c>
      <c r="HZL40" s="168" t="s">
        <v>73</v>
      </c>
      <c r="HZM40" s="168" t="s">
        <v>73</v>
      </c>
      <c r="HZN40" s="168" t="s">
        <v>73</v>
      </c>
      <c r="HZO40" s="168" t="s">
        <v>73</v>
      </c>
      <c r="HZP40" s="170" t="s">
        <v>73</v>
      </c>
      <c r="HZQ40" s="166" t="s">
        <v>73</v>
      </c>
      <c r="HZR40" s="163" t="s">
        <v>73</v>
      </c>
      <c r="HZS40" s="28" t="s">
        <v>73</v>
      </c>
      <c r="HZT40" s="28" t="s">
        <v>73</v>
      </c>
      <c r="HZU40" s="29" t="s">
        <v>73</v>
      </c>
      <c r="HZV40" s="170" t="s">
        <v>73</v>
      </c>
      <c r="HZW40" s="163" t="s">
        <v>73</v>
      </c>
      <c r="HZX40" s="164" t="s">
        <v>73</v>
      </c>
      <c r="HZY40" s="165" t="s">
        <v>73</v>
      </c>
      <c r="HZZ40" s="166" t="s">
        <v>73</v>
      </c>
      <c r="IAA40" s="165" t="s">
        <v>73</v>
      </c>
      <c r="IAB40" s="165" t="s">
        <v>73</v>
      </c>
      <c r="IAC40" s="165" t="s">
        <v>73</v>
      </c>
      <c r="IAD40" s="165" t="s">
        <v>73</v>
      </c>
      <c r="IAE40" s="165" t="s">
        <v>73</v>
      </c>
      <c r="IAF40" s="165" t="s">
        <v>73</v>
      </c>
      <c r="IAG40" s="168" t="s">
        <v>73</v>
      </c>
      <c r="IAH40" s="168" t="s">
        <v>73</v>
      </c>
      <c r="IAI40" s="168" t="s">
        <v>73</v>
      </c>
      <c r="IAJ40" s="168" t="s">
        <v>73</v>
      </c>
      <c r="IAK40" s="168" t="s">
        <v>73</v>
      </c>
      <c r="IAL40" s="168" t="s">
        <v>73</v>
      </c>
      <c r="IAM40" s="168" t="s">
        <v>73</v>
      </c>
      <c r="IAN40" s="168" t="s">
        <v>73</v>
      </c>
      <c r="IAO40" s="168" t="s">
        <v>73</v>
      </c>
      <c r="IAP40" s="168" t="s">
        <v>73</v>
      </c>
      <c r="IAQ40" s="170" t="s">
        <v>73</v>
      </c>
      <c r="IAR40" s="166" t="s">
        <v>73</v>
      </c>
      <c r="IAS40" s="163" t="s">
        <v>73</v>
      </c>
      <c r="IAT40" s="28" t="s">
        <v>73</v>
      </c>
      <c r="IAU40" s="28" t="s">
        <v>73</v>
      </c>
      <c r="IAV40" s="29" t="s">
        <v>73</v>
      </c>
      <c r="IAW40" s="170" t="s">
        <v>73</v>
      </c>
      <c r="IAX40" s="163" t="s">
        <v>73</v>
      </c>
      <c r="IAY40" s="164" t="s">
        <v>73</v>
      </c>
      <c r="IAZ40" s="165" t="s">
        <v>73</v>
      </c>
      <c r="IBA40" s="166" t="s">
        <v>73</v>
      </c>
      <c r="IBB40" s="165" t="s">
        <v>73</v>
      </c>
      <c r="IBC40" s="165" t="s">
        <v>73</v>
      </c>
      <c r="IBD40" s="165" t="s">
        <v>73</v>
      </c>
      <c r="IBE40" s="165" t="s">
        <v>73</v>
      </c>
      <c r="IBF40" s="165" t="s">
        <v>73</v>
      </c>
      <c r="IBG40" s="165" t="s">
        <v>73</v>
      </c>
      <c r="IBH40" s="168" t="s">
        <v>73</v>
      </c>
      <c r="IBI40" s="168" t="s">
        <v>73</v>
      </c>
      <c r="IBJ40" s="168" t="s">
        <v>73</v>
      </c>
      <c r="IBK40" s="168" t="s">
        <v>73</v>
      </c>
      <c r="IBL40" s="168" t="s">
        <v>73</v>
      </c>
      <c r="IBM40" s="168" t="s">
        <v>73</v>
      </c>
      <c r="IBN40" s="168" t="s">
        <v>73</v>
      </c>
      <c r="IBO40" s="168" t="s">
        <v>73</v>
      </c>
      <c r="IBP40" s="168" t="s">
        <v>73</v>
      </c>
      <c r="IBQ40" s="168" t="s">
        <v>73</v>
      </c>
      <c r="IBR40" s="170" t="s">
        <v>73</v>
      </c>
      <c r="IBS40" s="166" t="s">
        <v>73</v>
      </c>
      <c r="IBT40" s="163" t="s">
        <v>73</v>
      </c>
      <c r="IBU40" s="28" t="s">
        <v>73</v>
      </c>
      <c r="IBV40" s="28" t="s">
        <v>73</v>
      </c>
      <c r="IBW40" s="29" t="s">
        <v>73</v>
      </c>
      <c r="IBX40" s="170" t="s">
        <v>73</v>
      </c>
      <c r="IBY40" s="163" t="s">
        <v>73</v>
      </c>
      <c r="IBZ40" s="164" t="s">
        <v>73</v>
      </c>
      <c r="ICA40" s="165" t="s">
        <v>73</v>
      </c>
      <c r="ICB40" s="166" t="s">
        <v>73</v>
      </c>
      <c r="ICC40" s="165" t="s">
        <v>73</v>
      </c>
      <c r="ICD40" s="165" t="s">
        <v>73</v>
      </c>
      <c r="ICE40" s="165" t="s">
        <v>73</v>
      </c>
      <c r="ICF40" s="165" t="s">
        <v>73</v>
      </c>
      <c r="ICG40" s="165" t="s">
        <v>73</v>
      </c>
      <c r="ICH40" s="165" t="s">
        <v>73</v>
      </c>
      <c r="ICI40" s="168" t="s">
        <v>73</v>
      </c>
      <c r="ICJ40" s="168" t="s">
        <v>73</v>
      </c>
      <c r="ICK40" s="168" t="s">
        <v>73</v>
      </c>
      <c r="ICL40" s="168" t="s">
        <v>73</v>
      </c>
      <c r="ICM40" s="168" t="s">
        <v>73</v>
      </c>
      <c r="ICN40" s="168" t="s">
        <v>73</v>
      </c>
      <c r="ICO40" s="168" t="s">
        <v>73</v>
      </c>
      <c r="ICP40" s="168" t="s">
        <v>73</v>
      </c>
      <c r="ICQ40" s="168" t="s">
        <v>73</v>
      </c>
      <c r="ICR40" s="168" t="s">
        <v>73</v>
      </c>
      <c r="ICS40" s="170" t="s">
        <v>73</v>
      </c>
      <c r="ICT40" s="166" t="s">
        <v>73</v>
      </c>
      <c r="ICU40" s="163" t="s">
        <v>73</v>
      </c>
      <c r="ICV40" s="28" t="s">
        <v>73</v>
      </c>
      <c r="ICW40" s="28" t="s">
        <v>73</v>
      </c>
      <c r="ICX40" s="29" t="s">
        <v>73</v>
      </c>
      <c r="ICY40" s="170" t="s">
        <v>73</v>
      </c>
      <c r="ICZ40" s="163" t="s">
        <v>73</v>
      </c>
      <c r="IDA40" s="164" t="s">
        <v>73</v>
      </c>
      <c r="IDB40" s="165" t="s">
        <v>73</v>
      </c>
      <c r="IDC40" s="166" t="s">
        <v>73</v>
      </c>
      <c r="IDD40" s="165" t="s">
        <v>73</v>
      </c>
      <c r="IDE40" s="165" t="s">
        <v>73</v>
      </c>
      <c r="IDF40" s="165" t="s">
        <v>73</v>
      </c>
      <c r="IDG40" s="165" t="s">
        <v>73</v>
      </c>
      <c r="IDH40" s="165" t="s">
        <v>73</v>
      </c>
      <c r="IDI40" s="165" t="s">
        <v>73</v>
      </c>
      <c r="IDJ40" s="168" t="s">
        <v>73</v>
      </c>
      <c r="IDK40" s="168" t="s">
        <v>73</v>
      </c>
      <c r="IDL40" s="168" t="s">
        <v>73</v>
      </c>
      <c r="IDM40" s="168" t="s">
        <v>73</v>
      </c>
      <c r="IDN40" s="168" t="s">
        <v>73</v>
      </c>
      <c r="IDO40" s="168" t="s">
        <v>73</v>
      </c>
      <c r="IDP40" s="168" t="s">
        <v>73</v>
      </c>
      <c r="IDQ40" s="168" t="s">
        <v>73</v>
      </c>
      <c r="IDR40" s="168" t="s">
        <v>73</v>
      </c>
      <c r="IDS40" s="168" t="s">
        <v>73</v>
      </c>
      <c r="IDT40" s="170" t="s">
        <v>73</v>
      </c>
      <c r="IDU40" s="166" t="s">
        <v>73</v>
      </c>
      <c r="IDV40" s="163" t="s">
        <v>73</v>
      </c>
      <c r="IDW40" s="28" t="s">
        <v>73</v>
      </c>
      <c r="IDX40" s="28" t="s">
        <v>73</v>
      </c>
      <c r="IDY40" s="29" t="s">
        <v>73</v>
      </c>
      <c r="IDZ40" s="170" t="s">
        <v>73</v>
      </c>
      <c r="IEA40" s="163" t="s">
        <v>73</v>
      </c>
      <c r="IEB40" s="164" t="s">
        <v>73</v>
      </c>
      <c r="IEC40" s="165" t="s">
        <v>73</v>
      </c>
      <c r="IED40" s="166" t="s">
        <v>73</v>
      </c>
      <c r="IEE40" s="165" t="s">
        <v>73</v>
      </c>
      <c r="IEF40" s="165" t="s">
        <v>73</v>
      </c>
      <c r="IEG40" s="165" t="s">
        <v>73</v>
      </c>
      <c r="IEH40" s="165" t="s">
        <v>73</v>
      </c>
      <c r="IEI40" s="165" t="s">
        <v>73</v>
      </c>
      <c r="IEJ40" s="165" t="s">
        <v>73</v>
      </c>
      <c r="IEK40" s="168" t="s">
        <v>73</v>
      </c>
      <c r="IEL40" s="168" t="s">
        <v>73</v>
      </c>
      <c r="IEM40" s="168" t="s">
        <v>73</v>
      </c>
      <c r="IEN40" s="168" t="s">
        <v>73</v>
      </c>
      <c r="IEO40" s="168" t="s">
        <v>73</v>
      </c>
      <c r="IEP40" s="168" t="s">
        <v>73</v>
      </c>
      <c r="IEQ40" s="168" t="s">
        <v>73</v>
      </c>
      <c r="IER40" s="168" t="s">
        <v>73</v>
      </c>
      <c r="IES40" s="168" t="s">
        <v>73</v>
      </c>
      <c r="IET40" s="168" t="s">
        <v>73</v>
      </c>
      <c r="IEU40" s="170" t="s">
        <v>73</v>
      </c>
      <c r="IEV40" s="166" t="s">
        <v>73</v>
      </c>
      <c r="IEW40" s="163" t="s">
        <v>73</v>
      </c>
      <c r="IEX40" s="28" t="s">
        <v>73</v>
      </c>
      <c r="IEY40" s="28" t="s">
        <v>73</v>
      </c>
      <c r="IEZ40" s="29" t="s">
        <v>73</v>
      </c>
      <c r="IFA40" s="170" t="s">
        <v>73</v>
      </c>
      <c r="IFB40" s="163" t="s">
        <v>73</v>
      </c>
      <c r="IFC40" s="164" t="s">
        <v>73</v>
      </c>
      <c r="IFD40" s="165" t="s">
        <v>73</v>
      </c>
      <c r="IFE40" s="166" t="s">
        <v>73</v>
      </c>
      <c r="IFF40" s="165" t="s">
        <v>73</v>
      </c>
      <c r="IFG40" s="165" t="s">
        <v>73</v>
      </c>
      <c r="IFH40" s="165" t="s">
        <v>73</v>
      </c>
      <c r="IFI40" s="165" t="s">
        <v>73</v>
      </c>
      <c r="IFJ40" s="165" t="s">
        <v>73</v>
      </c>
      <c r="IFK40" s="165" t="s">
        <v>73</v>
      </c>
      <c r="IFL40" s="168" t="s">
        <v>73</v>
      </c>
      <c r="IFM40" s="168" t="s">
        <v>73</v>
      </c>
      <c r="IFN40" s="168" t="s">
        <v>73</v>
      </c>
      <c r="IFO40" s="168" t="s">
        <v>73</v>
      </c>
      <c r="IFP40" s="168" t="s">
        <v>73</v>
      </c>
      <c r="IFQ40" s="168" t="s">
        <v>73</v>
      </c>
      <c r="IFR40" s="168" t="s">
        <v>73</v>
      </c>
      <c r="IFS40" s="168" t="s">
        <v>73</v>
      </c>
      <c r="IFT40" s="168" t="s">
        <v>73</v>
      </c>
      <c r="IFU40" s="168" t="s">
        <v>73</v>
      </c>
      <c r="IFV40" s="170" t="s">
        <v>73</v>
      </c>
      <c r="IFW40" s="166" t="s">
        <v>73</v>
      </c>
      <c r="IFX40" s="163" t="s">
        <v>73</v>
      </c>
      <c r="IFY40" s="28" t="s">
        <v>73</v>
      </c>
      <c r="IFZ40" s="28" t="s">
        <v>73</v>
      </c>
      <c r="IGA40" s="29" t="s">
        <v>73</v>
      </c>
      <c r="IGB40" s="170" t="s">
        <v>73</v>
      </c>
      <c r="IGC40" s="163" t="s">
        <v>73</v>
      </c>
      <c r="IGD40" s="164" t="s">
        <v>73</v>
      </c>
      <c r="IGE40" s="165" t="s">
        <v>73</v>
      </c>
      <c r="IGF40" s="166" t="s">
        <v>73</v>
      </c>
      <c r="IGG40" s="165" t="s">
        <v>73</v>
      </c>
      <c r="IGH40" s="165" t="s">
        <v>73</v>
      </c>
      <c r="IGI40" s="165" t="s">
        <v>73</v>
      </c>
      <c r="IGJ40" s="165" t="s">
        <v>73</v>
      </c>
      <c r="IGK40" s="165" t="s">
        <v>73</v>
      </c>
      <c r="IGL40" s="165" t="s">
        <v>73</v>
      </c>
      <c r="IGM40" s="168" t="s">
        <v>73</v>
      </c>
      <c r="IGN40" s="168" t="s">
        <v>73</v>
      </c>
      <c r="IGO40" s="168" t="s">
        <v>73</v>
      </c>
      <c r="IGP40" s="168" t="s">
        <v>73</v>
      </c>
      <c r="IGQ40" s="168" t="s">
        <v>73</v>
      </c>
      <c r="IGR40" s="168" t="s">
        <v>73</v>
      </c>
      <c r="IGS40" s="168" t="s">
        <v>73</v>
      </c>
      <c r="IGT40" s="168" t="s">
        <v>73</v>
      </c>
      <c r="IGU40" s="168" t="s">
        <v>73</v>
      </c>
      <c r="IGV40" s="168" t="s">
        <v>73</v>
      </c>
      <c r="IGW40" s="170" t="s">
        <v>73</v>
      </c>
      <c r="IGX40" s="166" t="s">
        <v>73</v>
      </c>
      <c r="IGY40" s="163" t="s">
        <v>73</v>
      </c>
      <c r="IGZ40" s="28" t="s">
        <v>73</v>
      </c>
      <c r="IHA40" s="28" t="s">
        <v>73</v>
      </c>
      <c r="IHB40" s="29" t="s">
        <v>73</v>
      </c>
      <c r="IHC40" s="170" t="s">
        <v>73</v>
      </c>
      <c r="IHD40" s="163" t="s">
        <v>73</v>
      </c>
      <c r="IHE40" s="164" t="s">
        <v>73</v>
      </c>
      <c r="IHF40" s="165" t="s">
        <v>73</v>
      </c>
      <c r="IHG40" s="166" t="s">
        <v>73</v>
      </c>
      <c r="IHH40" s="165" t="s">
        <v>73</v>
      </c>
      <c r="IHI40" s="165" t="s">
        <v>73</v>
      </c>
      <c r="IHJ40" s="165" t="s">
        <v>73</v>
      </c>
      <c r="IHK40" s="165" t="s">
        <v>73</v>
      </c>
      <c r="IHL40" s="165" t="s">
        <v>73</v>
      </c>
      <c r="IHM40" s="165" t="s">
        <v>73</v>
      </c>
      <c r="IHN40" s="168" t="s">
        <v>73</v>
      </c>
      <c r="IHO40" s="168" t="s">
        <v>73</v>
      </c>
      <c r="IHP40" s="168" t="s">
        <v>73</v>
      </c>
      <c r="IHQ40" s="168" t="s">
        <v>73</v>
      </c>
      <c r="IHR40" s="168" t="s">
        <v>73</v>
      </c>
      <c r="IHS40" s="168" t="s">
        <v>73</v>
      </c>
      <c r="IHT40" s="168" t="s">
        <v>73</v>
      </c>
      <c r="IHU40" s="168" t="s">
        <v>73</v>
      </c>
      <c r="IHV40" s="168" t="s">
        <v>73</v>
      </c>
      <c r="IHW40" s="168" t="s">
        <v>73</v>
      </c>
      <c r="IHX40" s="170" t="s">
        <v>73</v>
      </c>
      <c r="IHY40" s="166" t="s">
        <v>73</v>
      </c>
      <c r="IHZ40" s="163" t="s">
        <v>73</v>
      </c>
      <c r="IIA40" s="28" t="s">
        <v>73</v>
      </c>
      <c r="IIB40" s="28" t="s">
        <v>73</v>
      </c>
      <c r="IIC40" s="29" t="s">
        <v>73</v>
      </c>
      <c r="IID40" s="170" t="s">
        <v>73</v>
      </c>
      <c r="IIE40" s="163" t="s">
        <v>73</v>
      </c>
      <c r="IIF40" s="164" t="s">
        <v>73</v>
      </c>
      <c r="IIG40" s="165" t="s">
        <v>73</v>
      </c>
      <c r="IIH40" s="166" t="s">
        <v>73</v>
      </c>
      <c r="III40" s="165" t="s">
        <v>73</v>
      </c>
      <c r="IIJ40" s="165" t="s">
        <v>73</v>
      </c>
      <c r="IIK40" s="165" t="s">
        <v>73</v>
      </c>
      <c r="IIL40" s="165" t="s">
        <v>73</v>
      </c>
      <c r="IIM40" s="165" t="s">
        <v>73</v>
      </c>
      <c r="IIN40" s="165" t="s">
        <v>73</v>
      </c>
      <c r="IIO40" s="168" t="s">
        <v>73</v>
      </c>
      <c r="IIP40" s="168" t="s">
        <v>73</v>
      </c>
      <c r="IIQ40" s="168" t="s">
        <v>73</v>
      </c>
      <c r="IIR40" s="168" t="s">
        <v>73</v>
      </c>
      <c r="IIS40" s="168" t="s">
        <v>73</v>
      </c>
      <c r="IIT40" s="168" t="s">
        <v>73</v>
      </c>
      <c r="IIU40" s="168" t="s">
        <v>73</v>
      </c>
      <c r="IIV40" s="168" t="s">
        <v>73</v>
      </c>
      <c r="IIW40" s="168" t="s">
        <v>73</v>
      </c>
      <c r="IIX40" s="168" t="s">
        <v>73</v>
      </c>
      <c r="IIY40" s="170" t="s">
        <v>73</v>
      </c>
      <c r="IIZ40" s="166" t="s">
        <v>73</v>
      </c>
      <c r="IJA40" s="163" t="s">
        <v>73</v>
      </c>
      <c r="IJB40" s="28" t="s">
        <v>73</v>
      </c>
      <c r="IJC40" s="28" t="s">
        <v>73</v>
      </c>
      <c r="IJD40" s="29" t="s">
        <v>73</v>
      </c>
      <c r="IJE40" s="170" t="s">
        <v>73</v>
      </c>
      <c r="IJF40" s="163" t="s">
        <v>73</v>
      </c>
      <c r="IJG40" s="164" t="s">
        <v>73</v>
      </c>
      <c r="IJH40" s="165" t="s">
        <v>73</v>
      </c>
      <c r="IJI40" s="166" t="s">
        <v>73</v>
      </c>
      <c r="IJJ40" s="165" t="s">
        <v>73</v>
      </c>
      <c r="IJK40" s="165" t="s">
        <v>73</v>
      </c>
      <c r="IJL40" s="165" t="s">
        <v>73</v>
      </c>
      <c r="IJM40" s="165" t="s">
        <v>73</v>
      </c>
      <c r="IJN40" s="165" t="s">
        <v>73</v>
      </c>
      <c r="IJO40" s="165" t="s">
        <v>73</v>
      </c>
      <c r="IJP40" s="168" t="s">
        <v>73</v>
      </c>
      <c r="IJQ40" s="168" t="s">
        <v>73</v>
      </c>
      <c r="IJR40" s="168" t="s">
        <v>73</v>
      </c>
      <c r="IJS40" s="168" t="s">
        <v>73</v>
      </c>
      <c r="IJT40" s="168" t="s">
        <v>73</v>
      </c>
      <c r="IJU40" s="168" t="s">
        <v>73</v>
      </c>
      <c r="IJV40" s="168" t="s">
        <v>73</v>
      </c>
      <c r="IJW40" s="168" t="s">
        <v>73</v>
      </c>
      <c r="IJX40" s="168" t="s">
        <v>73</v>
      </c>
      <c r="IJY40" s="168" t="s">
        <v>73</v>
      </c>
      <c r="IJZ40" s="170" t="s">
        <v>73</v>
      </c>
      <c r="IKA40" s="166" t="s">
        <v>73</v>
      </c>
      <c r="IKB40" s="163" t="s">
        <v>73</v>
      </c>
      <c r="IKC40" s="28" t="s">
        <v>73</v>
      </c>
      <c r="IKD40" s="28" t="s">
        <v>73</v>
      </c>
      <c r="IKE40" s="29" t="s">
        <v>73</v>
      </c>
      <c r="IKF40" s="170" t="s">
        <v>73</v>
      </c>
      <c r="IKG40" s="163" t="s">
        <v>73</v>
      </c>
      <c r="IKH40" s="164" t="s">
        <v>73</v>
      </c>
      <c r="IKI40" s="165" t="s">
        <v>73</v>
      </c>
      <c r="IKJ40" s="166" t="s">
        <v>73</v>
      </c>
      <c r="IKK40" s="165" t="s">
        <v>73</v>
      </c>
      <c r="IKL40" s="165" t="s">
        <v>73</v>
      </c>
      <c r="IKM40" s="165" t="s">
        <v>73</v>
      </c>
      <c r="IKN40" s="165" t="s">
        <v>73</v>
      </c>
      <c r="IKO40" s="165" t="s">
        <v>73</v>
      </c>
      <c r="IKP40" s="165" t="s">
        <v>73</v>
      </c>
      <c r="IKQ40" s="168" t="s">
        <v>73</v>
      </c>
      <c r="IKR40" s="168" t="s">
        <v>73</v>
      </c>
      <c r="IKS40" s="168" t="s">
        <v>73</v>
      </c>
      <c r="IKT40" s="168" t="s">
        <v>73</v>
      </c>
      <c r="IKU40" s="168" t="s">
        <v>73</v>
      </c>
      <c r="IKV40" s="168" t="s">
        <v>73</v>
      </c>
      <c r="IKW40" s="168" t="s">
        <v>73</v>
      </c>
      <c r="IKX40" s="168" t="s">
        <v>73</v>
      </c>
      <c r="IKY40" s="168" t="s">
        <v>73</v>
      </c>
      <c r="IKZ40" s="168" t="s">
        <v>73</v>
      </c>
      <c r="ILA40" s="170" t="s">
        <v>73</v>
      </c>
      <c r="ILB40" s="166" t="s">
        <v>73</v>
      </c>
      <c r="ILC40" s="163" t="s">
        <v>73</v>
      </c>
      <c r="ILD40" s="28" t="s">
        <v>73</v>
      </c>
      <c r="ILE40" s="28" t="s">
        <v>73</v>
      </c>
      <c r="ILF40" s="29" t="s">
        <v>73</v>
      </c>
      <c r="ILG40" s="170" t="s">
        <v>73</v>
      </c>
      <c r="ILH40" s="163" t="s">
        <v>73</v>
      </c>
      <c r="ILI40" s="164" t="s">
        <v>73</v>
      </c>
      <c r="ILJ40" s="165" t="s">
        <v>73</v>
      </c>
      <c r="ILK40" s="166" t="s">
        <v>73</v>
      </c>
      <c r="ILL40" s="165" t="s">
        <v>73</v>
      </c>
      <c r="ILM40" s="165" t="s">
        <v>73</v>
      </c>
      <c r="ILN40" s="165" t="s">
        <v>73</v>
      </c>
      <c r="ILO40" s="165" t="s">
        <v>73</v>
      </c>
      <c r="ILP40" s="165" t="s">
        <v>73</v>
      </c>
      <c r="ILQ40" s="165" t="s">
        <v>73</v>
      </c>
      <c r="ILR40" s="168" t="s">
        <v>73</v>
      </c>
      <c r="ILS40" s="168" t="s">
        <v>73</v>
      </c>
      <c r="ILT40" s="168" t="s">
        <v>73</v>
      </c>
      <c r="ILU40" s="168" t="s">
        <v>73</v>
      </c>
      <c r="ILV40" s="168" t="s">
        <v>73</v>
      </c>
      <c r="ILW40" s="168" t="s">
        <v>73</v>
      </c>
      <c r="ILX40" s="168" t="s">
        <v>73</v>
      </c>
      <c r="ILY40" s="168" t="s">
        <v>73</v>
      </c>
      <c r="ILZ40" s="168" t="s">
        <v>73</v>
      </c>
      <c r="IMA40" s="168" t="s">
        <v>73</v>
      </c>
      <c r="IMB40" s="170" t="s">
        <v>73</v>
      </c>
      <c r="IMC40" s="166" t="s">
        <v>73</v>
      </c>
      <c r="IMD40" s="163" t="s">
        <v>73</v>
      </c>
      <c r="IME40" s="28" t="s">
        <v>73</v>
      </c>
      <c r="IMF40" s="28" t="s">
        <v>73</v>
      </c>
      <c r="IMG40" s="29" t="s">
        <v>73</v>
      </c>
      <c r="IMH40" s="170" t="s">
        <v>73</v>
      </c>
      <c r="IMI40" s="163" t="s">
        <v>73</v>
      </c>
      <c r="IMJ40" s="164" t="s">
        <v>73</v>
      </c>
      <c r="IMK40" s="165" t="s">
        <v>73</v>
      </c>
      <c r="IML40" s="166" t="s">
        <v>73</v>
      </c>
      <c r="IMM40" s="165" t="s">
        <v>73</v>
      </c>
      <c r="IMN40" s="165" t="s">
        <v>73</v>
      </c>
      <c r="IMO40" s="165" t="s">
        <v>73</v>
      </c>
      <c r="IMP40" s="165" t="s">
        <v>73</v>
      </c>
      <c r="IMQ40" s="165" t="s">
        <v>73</v>
      </c>
      <c r="IMR40" s="165" t="s">
        <v>73</v>
      </c>
      <c r="IMS40" s="168" t="s">
        <v>73</v>
      </c>
      <c r="IMT40" s="168" t="s">
        <v>73</v>
      </c>
      <c r="IMU40" s="168" t="s">
        <v>73</v>
      </c>
      <c r="IMV40" s="168" t="s">
        <v>73</v>
      </c>
      <c r="IMW40" s="168" t="s">
        <v>73</v>
      </c>
      <c r="IMX40" s="168" t="s">
        <v>73</v>
      </c>
      <c r="IMY40" s="168" t="s">
        <v>73</v>
      </c>
      <c r="IMZ40" s="168" t="s">
        <v>73</v>
      </c>
      <c r="INA40" s="168" t="s">
        <v>73</v>
      </c>
      <c r="INB40" s="168" t="s">
        <v>73</v>
      </c>
      <c r="INC40" s="170" t="s">
        <v>73</v>
      </c>
      <c r="IND40" s="166" t="s">
        <v>73</v>
      </c>
      <c r="INE40" s="163" t="s">
        <v>73</v>
      </c>
      <c r="INF40" s="28" t="s">
        <v>73</v>
      </c>
      <c r="ING40" s="28" t="s">
        <v>73</v>
      </c>
      <c r="INH40" s="29" t="s">
        <v>73</v>
      </c>
      <c r="INI40" s="170" t="s">
        <v>73</v>
      </c>
      <c r="INJ40" s="163" t="s">
        <v>73</v>
      </c>
      <c r="INK40" s="164" t="s">
        <v>73</v>
      </c>
      <c r="INL40" s="165" t="s">
        <v>73</v>
      </c>
      <c r="INM40" s="166" t="s">
        <v>73</v>
      </c>
      <c r="INN40" s="165" t="s">
        <v>73</v>
      </c>
      <c r="INO40" s="165" t="s">
        <v>73</v>
      </c>
      <c r="INP40" s="165" t="s">
        <v>73</v>
      </c>
      <c r="INQ40" s="165" t="s">
        <v>73</v>
      </c>
      <c r="INR40" s="165" t="s">
        <v>73</v>
      </c>
      <c r="INS40" s="165" t="s">
        <v>73</v>
      </c>
      <c r="INT40" s="168" t="s">
        <v>73</v>
      </c>
      <c r="INU40" s="168" t="s">
        <v>73</v>
      </c>
      <c r="INV40" s="168" t="s">
        <v>73</v>
      </c>
      <c r="INW40" s="168" t="s">
        <v>73</v>
      </c>
      <c r="INX40" s="168" t="s">
        <v>73</v>
      </c>
      <c r="INY40" s="168" t="s">
        <v>73</v>
      </c>
      <c r="INZ40" s="168" t="s">
        <v>73</v>
      </c>
      <c r="IOA40" s="168" t="s">
        <v>73</v>
      </c>
      <c r="IOB40" s="168" t="s">
        <v>73</v>
      </c>
      <c r="IOC40" s="168" t="s">
        <v>73</v>
      </c>
      <c r="IOD40" s="170" t="s">
        <v>73</v>
      </c>
      <c r="IOE40" s="166" t="s">
        <v>73</v>
      </c>
      <c r="IOF40" s="163" t="s">
        <v>73</v>
      </c>
      <c r="IOG40" s="28" t="s">
        <v>73</v>
      </c>
      <c r="IOH40" s="28" t="s">
        <v>73</v>
      </c>
      <c r="IOI40" s="29" t="s">
        <v>73</v>
      </c>
      <c r="IOJ40" s="170" t="s">
        <v>73</v>
      </c>
      <c r="IOK40" s="163" t="s">
        <v>73</v>
      </c>
      <c r="IOL40" s="164" t="s">
        <v>73</v>
      </c>
      <c r="IOM40" s="165" t="s">
        <v>73</v>
      </c>
      <c r="ION40" s="166" t="s">
        <v>73</v>
      </c>
      <c r="IOO40" s="165" t="s">
        <v>73</v>
      </c>
      <c r="IOP40" s="165" t="s">
        <v>73</v>
      </c>
      <c r="IOQ40" s="165" t="s">
        <v>73</v>
      </c>
      <c r="IOR40" s="165" t="s">
        <v>73</v>
      </c>
      <c r="IOS40" s="165" t="s">
        <v>73</v>
      </c>
      <c r="IOT40" s="165" t="s">
        <v>73</v>
      </c>
      <c r="IOU40" s="168" t="s">
        <v>73</v>
      </c>
      <c r="IOV40" s="168" t="s">
        <v>73</v>
      </c>
      <c r="IOW40" s="168" t="s">
        <v>73</v>
      </c>
      <c r="IOX40" s="168" t="s">
        <v>73</v>
      </c>
      <c r="IOY40" s="168" t="s">
        <v>73</v>
      </c>
      <c r="IOZ40" s="168" t="s">
        <v>73</v>
      </c>
      <c r="IPA40" s="168" t="s">
        <v>73</v>
      </c>
      <c r="IPB40" s="168" t="s">
        <v>73</v>
      </c>
      <c r="IPC40" s="168" t="s">
        <v>73</v>
      </c>
      <c r="IPD40" s="168" t="s">
        <v>73</v>
      </c>
      <c r="IPE40" s="170" t="s">
        <v>73</v>
      </c>
      <c r="IPF40" s="166" t="s">
        <v>73</v>
      </c>
      <c r="IPG40" s="163" t="s">
        <v>73</v>
      </c>
      <c r="IPH40" s="28" t="s">
        <v>73</v>
      </c>
      <c r="IPI40" s="28" t="s">
        <v>73</v>
      </c>
      <c r="IPJ40" s="29" t="s">
        <v>73</v>
      </c>
      <c r="IPK40" s="170" t="s">
        <v>73</v>
      </c>
      <c r="IPL40" s="163" t="s">
        <v>73</v>
      </c>
      <c r="IPM40" s="164" t="s">
        <v>73</v>
      </c>
      <c r="IPN40" s="165" t="s">
        <v>73</v>
      </c>
      <c r="IPO40" s="166" t="s">
        <v>73</v>
      </c>
      <c r="IPP40" s="165" t="s">
        <v>73</v>
      </c>
      <c r="IPQ40" s="165" t="s">
        <v>73</v>
      </c>
      <c r="IPR40" s="165" t="s">
        <v>73</v>
      </c>
      <c r="IPS40" s="165" t="s">
        <v>73</v>
      </c>
      <c r="IPT40" s="165" t="s">
        <v>73</v>
      </c>
      <c r="IPU40" s="165" t="s">
        <v>73</v>
      </c>
      <c r="IPV40" s="168" t="s">
        <v>73</v>
      </c>
      <c r="IPW40" s="168" t="s">
        <v>73</v>
      </c>
      <c r="IPX40" s="168" t="s">
        <v>73</v>
      </c>
      <c r="IPY40" s="168" t="s">
        <v>73</v>
      </c>
      <c r="IPZ40" s="168" t="s">
        <v>73</v>
      </c>
      <c r="IQA40" s="168" t="s">
        <v>73</v>
      </c>
      <c r="IQB40" s="168" t="s">
        <v>73</v>
      </c>
      <c r="IQC40" s="168" t="s">
        <v>73</v>
      </c>
      <c r="IQD40" s="168" t="s">
        <v>73</v>
      </c>
      <c r="IQE40" s="168" t="s">
        <v>73</v>
      </c>
      <c r="IQF40" s="170" t="s">
        <v>73</v>
      </c>
      <c r="IQG40" s="166" t="s">
        <v>73</v>
      </c>
      <c r="IQH40" s="163" t="s">
        <v>73</v>
      </c>
      <c r="IQI40" s="28" t="s">
        <v>73</v>
      </c>
      <c r="IQJ40" s="28" t="s">
        <v>73</v>
      </c>
      <c r="IQK40" s="29" t="s">
        <v>73</v>
      </c>
      <c r="IQL40" s="170" t="s">
        <v>73</v>
      </c>
      <c r="IQM40" s="163" t="s">
        <v>73</v>
      </c>
      <c r="IQN40" s="164" t="s">
        <v>73</v>
      </c>
      <c r="IQO40" s="165" t="s">
        <v>73</v>
      </c>
      <c r="IQP40" s="166" t="s">
        <v>73</v>
      </c>
      <c r="IQQ40" s="165" t="s">
        <v>73</v>
      </c>
      <c r="IQR40" s="165" t="s">
        <v>73</v>
      </c>
      <c r="IQS40" s="165" t="s">
        <v>73</v>
      </c>
      <c r="IQT40" s="165" t="s">
        <v>73</v>
      </c>
      <c r="IQU40" s="165" t="s">
        <v>73</v>
      </c>
      <c r="IQV40" s="165" t="s">
        <v>73</v>
      </c>
      <c r="IQW40" s="168" t="s">
        <v>73</v>
      </c>
      <c r="IQX40" s="168" t="s">
        <v>73</v>
      </c>
      <c r="IQY40" s="168" t="s">
        <v>73</v>
      </c>
      <c r="IQZ40" s="168" t="s">
        <v>73</v>
      </c>
      <c r="IRA40" s="168" t="s">
        <v>73</v>
      </c>
      <c r="IRB40" s="168" t="s">
        <v>73</v>
      </c>
      <c r="IRC40" s="168" t="s">
        <v>73</v>
      </c>
      <c r="IRD40" s="168" t="s">
        <v>73</v>
      </c>
      <c r="IRE40" s="168" t="s">
        <v>73</v>
      </c>
      <c r="IRF40" s="168" t="s">
        <v>73</v>
      </c>
      <c r="IRG40" s="170" t="s">
        <v>73</v>
      </c>
      <c r="IRH40" s="166" t="s">
        <v>73</v>
      </c>
      <c r="IRI40" s="163" t="s">
        <v>73</v>
      </c>
      <c r="IRJ40" s="28" t="s">
        <v>73</v>
      </c>
      <c r="IRK40" s="28" t="s">
        <v>73</v>
      </c>
      <c r="IRL40" s="29" t="s">
        <v>73</v>
      </c>
      <c r="IRM40" s="170" t="s">
        <v>73</v>
      </c>
      <c r="IRN40" s="163" t="s">
        <v>73</v>
      </c>
      <c r="IRO40" s="164" t="s">
        <v>73</v>
      </c>
      <c r="IRP40" s="165" t="s">
        <v>73</v>
      </c>
      <c r="IRQ40" s="166" t="s">
        <v>73</v>
      </c>
      <c r="IRR40" s="165" t="s">
        <v>73</v>
      </c>
      <c r="IRS40" s="165" t="s">
        <v>73</v>
      </c>
      <c r="IRT40" s="165" t="s">
        <v>73</v>
      </c>
      <c r="IRU40" s="165" t="s">
        <v>73</v>
      </c>
      <c r="IRV40" s="165" t="s">
        <v>73</v>
      </c>
      <c r="IRW40" s="165" t="s">
        <v>73</v>
      </c>
      <c r="IRX40" s="168" t="s">
        <v>73</v>
      </c>
      <c r="IRY40" s="168" t="s">
        <v>73</v>
      </c>
      <c r="IRZ40" s="168" t="s">
        <v>73</v>
      </c>
      <c r="ISA40" s="168" t="s">
        <v>73</v>
      </c>
      <c r="ISB40" s="168" t="s">
        <v>73</v>
      </c>
      <c r="ISC40" s="168" t="s">
        <v>73</v>
      </c>
      <c r="ISD40" s="168" t="s">
        <v>73</v>
      </c>
      <c r="ISE40" s="168" t="s">
        <v>73</v>
      </c>
      <c r="ISF40" s="168" t="s">
        <v>73</v>
      </c>
      <c r="ISG40" s="168" t="s">
        <v>73</v>
      </c>
      <c r="ISH40" s="170" t="s">
        <v>73</v>
      </c>
      <c r="ISI40" s="166" t="s">
        <v>73</v>
      </c>
      <c r="ISJ40" s="163" t="s">
        <v>73</v>
      </c>
      <c r="ISK40" s="28" t="s">
        <v>73</v>
      </c>
      <c r="ISL40" s="28" t="s">
        <v>73</v>
      </c>
      <c r="ISM40" s="29" t="s">
        <v>73</v>
      </c>
      <c r="ISN40" s="170" t="s">
        <v>73</v>
      </c>
      <c r="ISO40" s="163" t="s">
        <v>73</v>
      </c>
      <c r="ISP40" s="164" t="s">
        <v>73</v>
      </c>
      <c r="ISQ40" s="165" t="s">
        <v>73</v>
      </c>
      <c r="ISR40" s="166" t="s">
        <v>73</v>
      </c>
      <c r="ISS40" s="165" t="s">
        <v>73</v>
      </c>
      <c r="IST40" s="165" t="s">
        <v>73</v>
      </c>
      <c r="ISU40" s="165" t="s">
        <v>73</v>
      </c>
      <c r="ISV40" s="165" t="s">
        <v>73</v>
      </c>
      <c r="ISW40" s="165" t="s">
        <v>73</v>
      </c>
      <c r="ISX40" s="165" t="s">
        <v>73</v>
      </c>
      <c r="ISY40" s="168" t="s">
        <v>73</v>
      </c>
      <c r="ISZ40" s="168" t="s">
        <v>73</v>
      </c>
      <c r="ITA40" s="168" t="s">
        <v>73</v>
      </c>
      <c r="ITB40" s="168" t="s">
        <v>73</v>
      </c>
      <c r="ITC40" s="168" t="s">
        <v>73</v>
      </c>
      <c r="ITD40" s="168" t="s">
        <v>73</v>
      </c>
      <c r="ITE40" s="168" t="s">
        <v>73</v>
      </c>
      <c r="ITF40" s="168" t="s">
        <v>73</v>
      </c>
      <c r="ITG40" s="168" t="s">
        <v>73</v>
      </c>
      <c r="ITH40" s="168" t="s">
        <v>73</v>
      </c>
      <c r="ITI40" s="170" t="s">
        <v>73</v>
      </c>
      <c r="ITJ40" s="166" t="s">
        <v>73</v>
      </c>
      <c r="ITK40" s="163" t="s">
        <v>73</v>
      </c>
      <c r="ITL40" s="28" t="s">
        <v>73</v>
      </c>
      <c r="ITM40" s="28" t="s">
        <v>73</v>
      </c>
      <c r="ITN40" s="29" t="s">
        <v>73</v>
      </c>
      <c r="ITO40" s="170" t="s">
        <v>73</v>
      </c>
      <c r="ITP40" s="163" t="s">
        <v>73</v>
      </c>
      <c r="ITQ40" s="164" t="s">
        <v>73</v>
      </c>
      <c r="ITR40" s="165" t="s">
        <v>73</v>
      </c>
      <c r="ITS40" s="166" t="s">
        <v>73</v>
      </c>
      <c r="ITT40" s="165" t="s">
        <v>73</v>
      </c>
      <c r="ITU40" s="165" t="s">
        <v>73</v>
      </c>
      <c r="ITV40" s="165" t="s">
        <v>73</v>
      </c>
      <c r="ITW40" s="165" t="s">
        <v>73</v>
      </c>
      <c r="ITX40" s="165" t="s">
        <v>73</v>
      </c>
      <c r="ITY40" s="165" t="s">
        <v>73</v>
      </c>
      <c r="ITZ40" s="168" t="s">
        <v>73</v>
      </c>
      <c r="IUA40" s="168" t="s">
        <v>73</v>
      </c>
      <c r="IUB40" s="168" t="s">
        <v>73</v>
      </c>
      <c r="IUC40" s="168" t="s">
        <v>73</v>
      </c>
      <c r="IUD40" s="168" t="s">
        <v>73</v>
      </c>
      <c r="IUE40" s="168" t="s">
        <v>73</v>
      </c>
      <c r="IUF40" s="168" t="s">
        <v>73</v>
      </c>
      <c r="IUG40" s="168" t="s">
        <v>73</v>
      </c>
      <c r="IUH40" s="168" t="s">
        <v>73</v>
      </c>
      <c r="IUI40" s="168" t="s">
        <v>73</v>
      </c>
      <c r="IUJ40" s="170" t="s">
        <v>73</v>
      </c>
      <c r="IUK40" s="166" t="s">
        <v>73</v>
      </c>
      <c r="IUL40" s="163" t="s">
        <v>73</v>
      </c>
      <c r="IUM40" s="28" t="s">
        <v>73</v>
      </c>
      <c r="IUN40" s="28" t="s">
        <v>73</v>
      </c>
      <c r="IUO40" s="29" t="s">
        <v>73</v>
      </c>
      <c r="IUP40" s="170" t="s">
        <v>73</v>
      </c>
      <c r="IUQ40" s="163" t="s">
        <v>73</v>
      </c>
      <c r="IUR40" s="164" t="s">
        <v>73</v>
      </c>
      <c r="IUS40" s="165" t="s">
        <v>73</v>
      </c>
      <c r="IUT40" s="166" t="s">
        <v>73</v>
      </c>
      <c r="IUU40" s="165" t="s">
        <v>73</v>
      </c>
      <c r="IUV40" s="165" t="s">
        <v>73</v>
      </c>
      <c r="IUW40" s="165" t="s">
        <v>73</v>
      </c>
      <c r="IUX40" s="165" t="s">
        <v>73</v>
      </c>
      <c r="IUY40" s="165" t="s">
        <v>73</v>
      </c>
      <c r="IUZ40" s="165" t="s">
        <v>73</v>
      </c>
      <c r="IVA40" s="168" t="s">
        <v>73</v>
      </c>
      <c r="IVB40" s="168" t="s">
        <v>73</v>
      </c>
      <c r="IVC40" s="168" t="s">
        <v>73</v>
      </c>
      <c r="IVD40" s="168" t="s">
        <v>73</v>
      </c>
      <c r="IVE40" s="168" t="s">
        <v>73</v>
      </c>
      <c r="IVF40" s="168" t="s">
        <v>73</v>
      </c>
      <c r="IVG40" s="168" t="s">
        <v>73</v>
      </c>
      <c r="IVH40" s="168" t="s">
        <v>73</v>
      </c>
      <c r="IVI40" s="168" t="s">
        <v>73</v>
      </c>
      <c r="IVJ40" s="168" t="s">
        <v>73</v>
      </c>
      <c r="IVK40" s="170" t="s">
        <v>73</v>
      </c>
      <c r="IVL40" s="166" t="s">
        <v>73</v>
      </c>
      <c r="IVM40" s="163" t="s">
        <v>73</v>
      </c>
      <c r="IVN40" s="28" t="s">
        <v>73</v>
      </c>
      <c r="IVO40" s="28" t="s">
        <v>73</v>
      </c>
      <c r="IVP40" s="29" t="s">
        <v>73</v>
      </c>
      <c r="IVQ40" s="170" t="s">
        <v>73</v>
      </c>
      <c r="IVR40" s="163" t="s">
        <v>73</v>
      </c>
      <c r="IVS40" s="164" t="s">
        <v>73</v>
      </c>
      <c r="IVT40" s="165" t="s">
        <v>73</v>
      </c>
      <c r="IVU40" s="166" t="s">
        <v>73</v>
      </c>
      <c r="IVV40" s="165" t="s">
        <v>73</v>
      </c>
      <c r="IVW40" s="165" t="s">
        <v>73</v>
      </c>
      <c r="IVX40" s="165" t="s">
        <v>73</v>
      </c>
      <c r="IVY40" s="165" t="s">
        <v>73</v>
      </c>
      <c r="IVZ40" s="165" t="s">
        <v>73</v>
      </c>
      <c r="IWA40" s="165" t="s">
        <v>73</v>
      </c>
      <c r="IWB40" s="168" t="s">
        <v>73</v>
      </c>
      <c r="IWC40" s="168" t="s">
        <v>73</v>
      </c>
      <c r="IWD40" s="168" t="s">
        <v>73</v>
      </c>
      <c r="IWE40" s="168" t="s">
        <v>73</v>
      </c>
      <c r="IWF40" s="168" t="s">
        <v>73</v>
      </c>
      <c r="IWG40" s="168" t="s">
        <v>73</v>
      </c>
      <c r="IWH40" s="168" t="s">
        <v>73</v>
      </c>
      <c r="IWI40" s="168" t="s">
        <v>73</v>
      </c>
      <c r="IWJ40" s="168" t="s">
        <v>73</v>
      </c>
      <c r="IWK40" s="168" t="s">
        <v>73</v>
      </c>
      <c r="IWL40" s="170" t="s">
        <v>73</v>
      </c>
      <c r="IWM40" s="166" t="s">
        <v>73</v>
      </c>
      <c r="IWN40" s="163" t="s">
        <v>73</v>
      </c>
      <c r="IWO40" s="28" t="s">
        <v>73</v>
      </c>
      <c r="IWP40" s="28" t="s">
        <v>73</v>
      </c>
      <c r="IWQ40" s="29" t="s">
        <v>73</v>
      </c>
      <c r="IWR40" s="170" t="s">
        <v>73</v>
      </c>
      <c r="IWS40" s="163" t="s">
        <v>73</v>
      </c>
      <c r="IWT40" s="164" t="s">
        <v>73</v>
      </c>
      <c r="IWU40" s="165" t="s">
        <v>73</v>
      </c>
      <c r="IWV40" s="166" t="s">
        <v>73</v>
      </c>
      <c r="IWW40" s="165" t="s">
        <v>73</v>
      </c>
      <c r="IWX40" s="165" t="s">
        <v>73</v>
      </c>
      <c r="IWY40" s="165" t="s">
        <v>73</v>
      </c>
      <c r="IWZ40" s="165" t="s">
        <v>73</v>
      </c>
      <c r="IXA40" s="165" t="s">
        <v>73</v>
      </c>
      <c r="IXB40" s="165" t="s">
        <v>73</v>
      </c>
      <c r="IXC40" s="168" t="s">
        <v>73</v>
      </c>
      <c r="IXD40" s="168" t="s">
        <v>73</v>
      </c>
      <c r="IXE40" s="168" t="s">
        <v>73</v>
      </c>
      <c r="IXF40" s="168" t="s">
        <v>73</v>
      </c>
      <c r="IXG40" s="168" t="s">
        <v>73</v>
      </c>
      <c r="IXH40" s="168" t="s">
        <v>73</v>
      </c>
      <c r="IXI40" s="168" t="s">
        <v>73</v>
      </c>
      <c r="IXJ40" s="168" t="s">
        <v>73</v>
      </c>
      <c r="IXK40" s="168" t="s">
        <v>73</v>
      </c>
      <c r="IXL40" s="168" t="s">
        <v>73</v>
      </c>
      <c r="IXM40" s="170" t="s">
        <v>73</v>
      </c>
      <c r="IXN40" s="166" t="s">
        <v>73</v>
      </c>
      <c r="IXO40" s="163" t="s">
        <v>73</v>
      </c>
      <c r="IXP40" s="28" t="s">
        <v>73</v>
      </c>
      <c r="IXQ40" s="28" t="s">
        <v>73</v>
      </c>
      <c r="IXR40" s="29" t="s">
        <v>73</v>
      </c>
      <c r="IXS40" s="170" t="s">
        <v>73</v>
      </c>
      <c r="IXT40" s="163" t="s">
        <v>73</v>
      </c>
      <c r="IXU40" s="164" t="s">
        <v>73</v>
      </c>
      <c r="IXV40" s="165" t="s">
        <v>73</v>
      </c>
      <c r="IXW40" s="166" t="s">
        <v>73</v>
      </c>
      <c r="IXX40" s="165" t="s">
        <v>73</v>
      </c>
      <c r="IXY40" s="165" t="s">
        <v>73</v>
      </c>
      <c r="IXZ40" s="165" t="s">
        <v>73</v>
      </c>
      <c r="IYA40" s="165" t="s">
        <v>73</v>
      </c>
      <c r="IYB40" s="165" t="s">
        <v>73</v>
      </c>
      <c r="IYC40" s="165" t="s">
        <v>73</v>
      </c>
      <c r="IYD40" s="168" t="s">
        <v>73</v>
      </c>
      <c r="IYE40" s="168" t="s">
        <v>73</v>
      </c>
      <c r="IYF40" s="168" t="s">
        <v>73</v>
      </c>
      <c r="IYG40" s="168" t="s">
        <v>73</v>
      </c>
      <c r="IYH40" s="168" t="s">
        <v>73</v>
      </c>
      <c r="IYI40" s="168" t="s">
        <v>73</v>
      </c>
      <c r="IYJ40" s="168" t="s">
        <v>73</v>
      </c>
      <c r="IYK40" s="168" t="s">
        <v>73</v>
      </c>
      <c r="IYL40" s="168" t="s">
        <v>73</v>
      </c>
      <c r="IYM40" s="168" t="s">
        <v>73</v>
      </c>
      <c r="IYN40" s="170" t="s">
        <v>73</v>
      </c>
      <c r="IYO40" s="166" t="s">
        <v>73</v>
      </c>
      <c r="IYP40" s="163" t="s">
        <v>73</v>
      </c>
      <c r="IYQ40" s="28" t="s">
        <v>73</v>
      </c>
      <c r="IYR40" s="28" t="s">
        <v>73</v>
      </c>
      <c r="IYS40" s="29" t="s">
        <v>73</v>
      </c>
      <c r="IYT40" s="170" t="s">
        <v>73</v>
      </c>
      <c r="IYU40" s="163" t="s">
        <v>73</v>
      </c>
      <c r="IYV40" s="164" t="s">
        <v>73</v>
      </c>
      <c r="IYW40" s="165" t="s">
        <v>73</v>
      </c>
      <c r="IYX40" s="166" t="s">
        <v>73</v>
      </c>
      <c r="IYY40" s="165" t="s">
        <v>73</v>
      </c>
      <c r="IYZ40" s="165" t="s">
        <v>73</v>
      </c>
      <c r="IZA40" s="165" t="s">
        <v>73</v>
      </c>
      <c r="IZB40" s="165" t="s">
        <v>73</v>
      </c>
      <c r="IZC40" s="165" t="s">
        <v>73</v>
      </c>
      <c r="IZD40" s="165" t="s">
        <v>73</v>
      </c>
      <c r="IZE40" s="168" t="s">
        <v>73</v>
      </c>
      <c r="IZF40" s="168" t="s">
        <v>73</v>
      </c>
      <c r="IZG40" s="168" t="s">
        <v>73</v>
      </c>
      <c r="IZH40" s="168" t="s">
        <v>73</v>
      </c>
      <c r="IZI40" s="168" t="s">
        <v>73</v>
      </c>
      <c r="IZJ40" s="168" t="s">
        <v>73</v>
      </c>
      <c r="IZK40" s="168" t="s">
        <v>73</v>
      </c>
      <c r="IZL40" s="168" t="s">
        <v>73</v>
      </c>
      <c r="IZM40" s="168" t="s">
        <v>73</v>
      </c>
      <c r="IZN40" s="168" t="s">
        <v>73</v>
      </c>
      <c r="IZO40" s="170" t="s">
        <v>73</v>
      </c>
      <c r="IZP40" s="166" t="s">
        <v>73</v>
      </c>
      <c r="IZQ40" s="163" t="s">
        <v>73</v>
      </c>
      <c r="IZR40" s="28" t="s">
        <v>73</v>
      </c>
      <c r="IZS40" s="28" t="s">
        <v>73</v>
      </c>
      <c r="IZT40" s="29" t="s">
        <v>73</v>
      </c>
      <c r="IZU40" s="170" t="s">
        <v>73</v>
      </c>
      <c r="IZV40" s="163" t="s">
        <v>73</v>
      </c>
      <c r="IZW40" s="164" t="s">
        <v>73</v>
      </c>
      <c r="IZX40" s="165" t="s">
        <v>73</v>
      </c>
      <c r="IZY40" s="166" t="s">
        <v>73</v>
      </c>
      <c r="IZZ40" s="165" t="s">
        <v>73</v>
      </c>
      <c r="JAA40" s="165" t="s">
        <v>73</v>
      </c>
      <c r="JAB40" s="165" t="s">
        <v>73</v>
      </c>
      <c r="JAC40" s="165" t="s">
        <v>73</v>
      </c>
      <c r="JAD40" s="165" t="s">
        <v>73</v>
      </c>
      <c r="JAE40" s="165" t="s">
        <v>73</v>
      </c>
      <c r="JAF40" s="168" t="s">
        <v>73</v>
      </c>
      <c r="JAG40" s="168" t="s">
        <v>73</v>
      </c>
      <c r="JAH40" s="168" t="s">
        <v>73</v>
      </c>
      <c r="JAI40" s="168" t="s">
        <v>73</v>
      </c>
      <c r="JAJ40" s="168" t="s">
        <v>73</v>
      </c>
      <c r="JAK40" s="168" t="s">
        <v>73</v>
      </c>
      <c r="JAL40" s="168" t="s">
        <v>73</v>
      </c>
      <c r="JAM40" s="168" t="s">
        <v>73</v>
      </c>
      <c r="JAN40" s="168" t="s">
        <v>73</v>
      </c>
      <c r="JAO40" s="168" t="s">
        <v>73</v>
      </c>
      <c r="JAP40" s="170" t="s">
        <v>73</v>
      </c>
      <c r="JAQ40" s="166" t="s">
        <v>73</v>
      </c>
      <c r="JAR40" s="163" t="s">
        <v>73</v>
      </c>
      <c r="JAS40" s="28" t="s">
        <v>73</v>
      </c>
      <c r="JAT40" s="28" t="s">
        <v>73</v>
      </c>
      <c r="JAU40" s="29" t="s">
        <v>73</v>
      </c>
      <c r="JAV40" s="170" t="s">
        <v>73</v>
      </c>
      <c r="JAW40" s="163" t="s">
        <v>73</v>
      </c>
      <c r="JAX40" s="164" t="s">
        <v>73</v>
      </c>
      <c r="JAY40" s="165" t="s">
        <v>73</v>
      </c>
      <c r="JAZ40" s="166" t="s">
        <v>73</v>
      </c>
      <c r="JBA40" s="165" t="s">
        <v>73</v>
      </c>
      <c r="JBB40" s="165" t="s">
        <v>73</v>
      </c>
      <c r="JBC40" s="165" t="s">
        <v>73</v>
      </c>
      <c r="JBD40" s="165" t="s">
        <v>73</v>
      </c>
      <c r="JBE40" s="165" t="s">
        <v>73</v>
      </c>
      <c r="JBF40" s="165" t="s">
        <v>73</v>
      </c>
      <c r="JBG40" s="168" t="s">
        <v>73</v>
      </c>
      <c r="JBH40" s="168" t="s">
        <v>73</v>
      </c>
      <c r="JBI40" s="168" t="s">
        <v>73</v>
      </c>
      <c r="JBJ40" s="168" t="s">
        <v>73</v>
      </c>
      <c r="JBK40" s="168" t="s">
        <v>73</v>
      </c>
      <c r="JBL40" s="168" t="s">
        <v>73</v>
      </c>
      <c r="JBM40" s="168" t="s">
        <v>73</v>
      </c>
      <c r="JBN40" s="168" t="s">
        <v>73</v>
      </c>
      <c r="JBO40" s="168" t="s">
        <v>73</v>
      </c>
      <c r="JBP40" s="168" t="s">
        <v>73</v>
      </c>
      <c r="JBQ40" s="170" t="s">
        <v>73</v>
      </c>
      <c r="JBR40" s="166" t="s">
        <v>73</v>
      </c>
      <c r="JBS40" s="163" t="s">
        <v>73</v>
      </c>
      <c r="JBT40" s="28" t="s">
        <v>73</v>
      </c>
      <c r="JBU40" s="28" t="s">
        <v>73</v>
      </c>
      <c r="JBV40" s="29" t="s">
        <v>73</v>
      </c>
      <c r="JBW40" s="170" t="s">
        <v>73</v>
      </c>
      <c r="JBX40" s="163" t="s">
        <v>73</v>
      </c>
      <c r="JBY40" s="164" t="s">
        <v>73</v>
      </c>
      <c r="JBZ40" s="165" t="s">
        <v>73</v>
      </c>
      <c r="JCA40" s="166" t="s">
        <v>73</v>
      </c>
      <c r="JCB40" s="165" t="s">
        <v>73</v>
      </c>
      <c r="JCC40" s="165" t="s">
        <v>73</v>
      </c>
      <c r="JCD40" s="165" t="s">
        <v>73</v>
      </c>
      <c r="JCE40" s="165" t="s">
        <v>73</v>
      </c>
      <c r="JCF40" s="165" t="s">
        <v>73</v>
      </c>
      <c r="JCG40" s="165" t="s">
        <v>73</v>
      </c>
      <c r="JCH40" s="168" t="s">
        <v>73</v>
      </c>
      <c r="JCI40" s="168" t="s">
        <v>73</v>
      </c>
      <c r="JCJ40" s="168" t="s">
        <v>73</v>
      </c>
      <c r="JCK40" s="168" t="s">
        <v>73</v>
      </c>
      <c r="JCL40" s="168" t="s">
        <v>73</v>
      </c>
      <c r="JCM40" s="168" t="s">
        <v>73</v>
      </c>
      <c r="JCN40" s="168" t="s">
        <v>73</v>
      </c>
      <c r="JCO40" s="168" t="s">
        <v>73</v>
      </c>
      <c r="JCP40" s="168" t="s">
        <v>73</v>
      </c>
      <c r="JCQ40" s="168" t="s">
        <v>73</v>
      </c>
      <c r="JCR40" s="170" t="s">
        <v>73</v>
      </c>
      <c r="JCS40" s="166" t="s">
        <v>73</v>
      </c>
      <c r="JCT40" s="163" t="s">
        <v>73</v>
      </c>
      <c r="JCU40" s="28" t="s">
        <v>73</v>
      </c>
      <c r="JCV40" s="28" t="s">
        <v>73</v>
      </c>
      <c r="JCW40" s="29" t="s">
        <v>73</v>
      </c>
      <c r="JCX40" s="170" t="s">
        <v>73</v>
      </c>
      <c r="JCY40" s="163" t="s">
        <v>73</v>
      </c>
      <c r="JCZ40" s="164" t="s">
        <v>73</v>
      </c>
      <c r="JDA40" s="165" t="s">
        <v>73</v>
      </c>
      <c r="JDB40" s="166" t="s">
        <v>73</v>
      </c>
      <c r="JDC40" s="165" t="s">
        <v>73</v>
      </c>
      <c r="JDD40" s="165" t="s">
        <v>73</v>
      </c>
      <c r="JDE40" s="165" t="s">
        <v>73</v>
      </c>
      <c r="JDF40" s="165" t="s">
        <v>73</v>
      </c>
      <c r="JDG40" s="165" t="s">
        <v>73</v>
      </c>
      <c r="JDH40" s="165" t="s">
        <v>73</v>
      </c>
      <c r="JDI40" s="168" t="s">
        <v>73</v>
      </c>
      <c r="JDJ40" s="168" t="s">
        <v>73</v>
      </c>
      <c r="JDK40" s="168" t="s">
        <v>73</v>
      </c>
      <c r="JDL40" s="168" t="s">
        <v>73</v>
      </c>
      <c r="JDM40" s="168" t="s">
        <v>73</v>
      </c>
      <c r="JDN40" s="168" t="s">
        <v>73</v>
      </c>
      <c r="JDO40" s="168" t="s">
        <v>73</v>
      </c>
      <c r="JDP40" s="168" t="s">
        <v>73</v>
      </c>
      <c r="JDQ40" s="168" t="s">
        <v>73</v>
      </c>
      <c r="JDR40" s="168" t="s">
        <v>73</v>
      </c>
      <c r="JDS40" s="170" t="s">
        <v>73</v>
      </c>
      <c r="JDT40" s="166" t="s">
        <v>73</v>
      </c>
      <c r="JDU40" s="163" t="s">
        <v>73</v>
      </c>
      <c r="JDV40" s="28" t="s">
        <v>73</v>
      </c>
      <c r="JDW40" s="28" t="s">
        <v>73</v>
      </c>
      <c r="JDX40" s="29" t="s">
        <v>73</v>
      </c>
      <c r="JDY40" s="170" t="s">
        <v>73</v>
      </c>
      <c r="JDZ40" s="163" t="s">
        <v>73</v>
      </c>
      <c r="JEA40" s="164" t="s">
        <v>73</v>
      </c>
      <c r="JEB40" s="165" t="s">
        <v>73</v>
      </c>
      <c r="JEC40" s="166" t="s">
        <v>73</v>
      </c>
      <c r="JED40" s="165" t="s">
        <v>73</v>
      </c>
      <c r="JEE40" s="165" t="s">
        <v>73</v>
      </c>
      <c r="JEF40" s="165" t="s">
        <v>73</v>
      </c>
      <c r="JEG40" s="165" t="s">
        <v>73</v>
      </c>
      <c r="JEH40" s="165" t="s">
        <v>73</v>
      </c>
      <c r="JEI40" s="165" t="s">
        <v>73</v>
      </c>
      <c r="JEJ40" s="168" t="s">
        <v>73</v>
      </c>
      <c r="JEK40" s="168" t="s">
        <v>73</v>
      </c>
      <c r="JEL40" s="168" t="s">
        <v>73</v>
      </c>
      <c r="JEM40" s="168" t="s">
        <v>73</v>
      </c>
      <c r="JEN40" s="168" t="s">
        <v>73</v>
      </c>
      <c r="JEO40" s="168" t="s">
        <v>73</v>
      </c>
      <c r="JEP40" s="168" t="s">
        <v>73</v>
      </c>
      <c r="JEQ40" s="168" t="s">
        <v>73</v>
      </c>
      <c r="JER40" s="168" t="s">
        <v>73</v>
      </c>
      <c r="JES40" s="168" t="s">
        <v>73</v>
      </c>
      <c r="JET40" s="170" t="s">
        <v>73</v>
      </c>
      <c r="JEU40" s="166" t="s">
        <v>73</v>
      </c>
      <c r="JEV40" s="163" t="s">
        <v>73</v>
      </c>
      <c r="JEW40" s="28" t="s">
        <v>73</v>
      </c>
      <c r="JEX40" s="28" t="s">
        <v>73</v>
      </c>
      <c r="JEY40" s="29" t="s">
        <v>73</v>
      </c>
      <c r="JEZ40" s="170" t="s">
        <v>73</v>
      </c>
      <c r="JFA40" s="163" t="s">
        <v>73</v>
      </c>
      <c r="JFB40" s="164" t="s">
        <v>73</v>
      </c>
      <c r="JFC40" s="165" t="s">
        <v>73</v>
      </c>
      <c r="JFD40" s="166" t="s">
        <v>73</v>
      </c>
      <c r="JFE40" s="165" t="s">
        <v>73</v>
      </c>
      <c r="JFF40" s="165" t="s">
        <v>73</v>
      </c>
      <c r="JFG40" s="165" t="s">
        <v>73</v>
      </c>
      <c r="JFH40" s="165" t="s">
        <v>73</v>
      </c>
      <c r="JFI40" s="165" t="s">
        <v>73</v>
      </c>
      <c r="JFJ40" s="165" t="s">
        <v>73</v>
      </c>
      <c r="JFK40" s="168" t="s">
        <v>73</v>
      </c>
      <c r="JFL40" s="168" t="s">
        <v>73</v>
      </c>
      <c r="JFM40" s="168" t="s">
        <v>73</v>
      </c>
      <c r="JFN40" s="168" t="s">
        <v>73</v>
      </c>
      <c r="JFO40" s="168" t="s">
        <v>73</v>
      </c>
      <c r="JFP40" s="168" t="s">
        <v>73</v>
      </c>
      <c r="JFQ40" s="168" t="s">
        <v>73</v>
      </c>
      <c r="JFR40" s="168" t="s">
        <v>73</v>
      </c>
      <c r="JFS40" s="168" t="s">
        <v>73</v>
      </c>
      <c r="JFT40" s="168" t="s">
        <v>73</v>
      </c>
      <c r="JFU40" s="170" t="s">
        <v>73</v>
      </c>
      <c r="JFV40" s="166" t="s">
        <v>73</v>
      </c>
      <c r="JFW40" s="163" t="s">
        <v>73</v>
      </c>
      <c r="JFX40" s="28" t="s">
        <v>73</v>
      </c>
      <c r="JFY40" s="28" t="s">
        <v>73</v>
      </c>
      <c r="JFZ40" s="29" t="s">
        <v>73</v>
      </c>
      <c r="JGA40" s="170" t="s">
        <v>73</v>
      </c>
      <c r="JGB40" s="163" t="s">
        <v>73</v>
      </c>
      <c r="JGC40" s="164" t="s">
        <v>73</v>
      </c>
      <c r="JGD40" s="165" t="s">
        <v>73</v>
      </c>
      <c r="JGE40" s="166" t="s">
        <v>73</v>
      </c>
      <c r="JGF40" s="165" t="s">
        <v>73</v>
      </c>
      <c r="JGG40" s="165" t="s">
        <v>73</v>
      </c>
      <c r="JGH40" s="165" t="s">
        <v>73</v>
      </c>
      <c r="JGI40" s="165" t="s">
        <v>73</v>
      </c>
      <c r="JGJ40" s="165" t="s">
        <v>73</v>
      </c>
      <c r="JGK40" s="165" t="s">
        <v>73</v>
      </c>
      <c r="JGL40" s="168" t="s">
        <v>73</v>
      </c>
      <c r="JGM40" s="168" t="s">
        <v>73</v>
      </c>
      <c r="JGN40" s="168" t="s">
        <v>73</v>
      </c>
      <c r="JGO40" s="168" t="s">
        <v>73</v>
      </c>
      <c r="JGP40" s="168" t="s">
        <v>73</v>
      </c>
      <c r="JGQ40" s="168" t="s">
        <v>73</v>
      </c>
      <c r="JGR40" s="168" t="s">
        <v>73</v>
      </c>
      <c r="JGS40" s="168" t="s">
        <v>73</v>
      </c>
      <c r="JGT40" s="168" t="s">
        <v>73</v>
      </c>
      <c r="JGU40" s="168" t="s">
        <v>73</v>
      </c>
      <c r="JGV40" s="170" t="s">
        <v>73</v>
      </c>
      <c r="JGW40" s="166" t="s">
        <v>73</v>
      </c>
      <c r="JGX40" s="163" t="s">
        <v>73</v>
      </c>
      <c r="JGY40" s="28" t="s">
        <v>73</v>
      </c>
      <c r="JGZ40" s="28" t="s">
        <v>73</v>
      </c>
      <c r="JHA40" s="29" t="s">
        <v>73</v>
      </c>
      <c r="JHB40" s="170" t="s">
        <v>73</v>
      </c>
      <c r="JHC40" s="163" t="s">
        <v>73</v>
      </c>
      <c r="JHD40" s="164" t="s">
        <v>73</v>
      </c>
      <c r="JHE40" s="165" t="s">
        <v>73</v>
      </c>
      <c r="JHF40" s="166" t="s">
        <v>73</v>
      </c>
      <c r="JHG40" s="165" t="s">
        <v>73</v>
      </c>
      <c r="JHH40" s="165" t="s">
        <v>73</v>
      </c>
      <c r="JHI40" s="165" t="s">
        <v>73</v>
      </c>
      <c r="JHJ40" s="165" t="s">
        <v>73</v>
      </c>
      <c r="JHK40" s="165" t="s">
        <v>73</v>
      </c>
      <c r="JHL40" s="165" t="s">
        <v>73</v>
      </c>
      <c r="JHM40" s="168" t="s">
        <v>73</v>
      </c>
      <c r="JHN40" s="168" t="s">
        <v>73</v>
      </c>
      <c r="JHO40" s="168" t="s">
        <v>73</v>
      </c>
      <c r="JHP40" s="168" t="s">
        <v>73</v>
      </c>
      <c r="JHQ40" s="168" t="s">
        <v>73</v>
      </c>
      <c r="JHR40" s="168" t="s">
        <v>73</v>
      </c>
      <c r="JHS40" s="168" t="s">
        <v>73</v>
      </c>
      <c r="JHT40" s="168" t="s">
        <v>73</v>
      </c>
      <c r="JHU40" s="168" t="s">
        <v>73</v>
      </c>
      <c r="JHV40" s="168" t="s">
        <v>73</v>
      </c>
      <c r="JHW40" s="170" t="s">
        <v>73</v>
      </c>
      <c r="JHX40" s="166" t="s">
        <v>73</v>
      </c>
      <c r="JHY40" s="163" t="s">
        <v>73</v>
      </c>
      <c r="JHZ40" s="28" t="s">
        <v>73</v>
      </c>
      <c r="JIA40" s="28" t="s">
        <v>73</v>
      </c>
      <c r="JIB40" s="29" t="s">
        <v>73</v>
      </c>
      <c r="JIC40" s="170" t="s">
        <v>73</v>
      </c>
      <c r="JID40" s="163" t="s">
        <v>73</v>
      </c>
      <c r="JIE40" s="164" t="s">
        <v>73</v>
      </c>
      <c r="JIF40" s="165" t="s">
        <v>73</v>
      </c>
      <c r="JIG40" s="166" t="s">
        <v>73</v>
      </c>
      <c r="JIH40" s="165" t="s">
        <v>73</v>
      </c>
      <c r="JII40" s="165" t="s">
        <v>73</v>
      </c>
      <c r="JIJ40" s="165" t="s">
        <v>73</v>
      </c>
      <c r="JIK40" s="165" t="s">
        <v>73</v>
      </c>
      <c r="JIL40" s="165" t="s">
        <v>73</v>
      </c>
      <c r="JIM40" s="165" t="s">
        <v>73</v>
      </c>
      <c r="JIN40" s="168" t="s">
        <v>73</v>
      </c>
      <c r="JIO40" s="168" t="s">
        <v>73</v>
      </c>
      <c r="JIP40" s="168" t="s">
        <v>73</v>
      </c>
      <c r="JIQ40" s="168" t="s">
        <v>73</v>
      </c>
      <c r="JIR40" s="168" t="s">
        <v>73</v>
      </c>
      <c r="JIS40" s="168" t="s">
        <v>73</v>
      </c>
      <c r="JIT40" s="168" t="s">
        <v>73</v>
      </c>
      <c r="JIU40" s="168" t="s">
        <v>73</v>
      </c>
      <c r="JIV40" s="168" t="s">
        <v>73</v>
      </c>
      <c r="JIW40" s="168" t="s">
        <v>73</v>
      </c>
      <c r="JIX40" s="170" t="s">
        <v>73</v>
      </c>
      <c r="JIY40" s="166" t="s">
        <v>73</v>
      </c>
      <c r="JIZ40" s="163" t="s">
        <v>73</v>
      </c>
      <c r="JJA40" s="28" t="s">
        <v>73</v>
      </c>
      <c r="JJB40" s="28" t="s">
        <v>73</v>
      </c>
      <c r="JJC40" s="29" t="s">
        <v>73</v>
      </c>
      <c r="JJD40" s="170" t="s">
        <v>73</v>
      </c>
      <c r="JJE40" s="163" t="s">
        <v>73</v>
      </c>
      <c r="JJF40" s="164" t="s">
        <v>73</v>
      </c>
      <c r="JJG40" s="165" t="s">
        <v>73</v>
      </c>
      <c r="JJH40" s="166" t="s">
        <v>73</v>
      </c>
      <c r="JJI40" s="165" t="s">
        <v>73</v>
      </c>
      <c r="JJJ40" s="165" t="s">
        <v>73</v>
      </c>
      <c r="JJK40" s="165" t="s">
        <v>73</v>
      </c>
      <c r="JJL40" s="165" t="s">
        <v>73</v>
      </c>
      <c r="JJM40" s="165" t="s">
        <v>73</v>
      </c>
      <c r="JJN40" s="165" t="s">
        <v>73</v>
      </c>
      <c r="JJO40" s="168" t="s">
        <v>73</v>
      </c>
      <c r="JJP40" s="168" t="s">
        <v>73</v>
      </c>
      <c r="JJQ40" s="168" t="s">
        <v>73</v>
      </c>
      <c r="JJR40" s="168" t="s">
        <v>73</v>
      </c>
      <c r="JJS40" s="168" t="s">
        <v>73</v>
      </c>
      <c r="JJT40" s="168" t="s">
        <v>73</v>
      </c>
      <c r="JJU40" s="168" t="s">
        <v>73</v>
      </c>
      <c r="JJV40" s="168" t="s">
        <v>73</v>
      </c>
      <c r="JJW40" s="168" t="s">
        <v>73</v>
      </c>
      <c r="JJX40" s="168" t="s">
        <v>73</v>
      </c>
      <c r="JJY40" s="170" t="s">
        <v>73</v>
      </c>
      <c r="JJZ40" s="166" t="s">
        <v>73</v>
      </c>
      <c r="JKA40" s="163" t="s">
        <v>73</v>
      </c>
      <c r="JKB40" s="28" t="s">
        <v>73</v>
      </c>
      <c r="JKC40" s="28" t="s">
        <v>73</v>
      </c>
      <c r="JKD40" s="29" t="s">
        <v>73</v>
      </c>
      <c r="JKE40" s="170" t="s">
        <v>73</v>
      </c>
      <c r="JKF40" s="163" t="s">
        <v>73</v>
      </c>
      <c r="JKG40" s="164" t="s">
        <v>73</v>
      </c>
      <c r="JKH40" s="165" t="s">
        <v>73</v>
      </c>
      <c r="JKI40" s="166" t="s">
        <v>73</v>
      </c>
      <c r="JKJ40" s="165" t="s">
        <v>73</v>
      </c>
      <c r="JKK40" s="165" t="s">
        <v>73</v>
      </c>
      <c r="JKL40" s="165" t="s">
        <v>73</v>
      </c>
      <c r="JKM40" s="165" t="s">
        <v>73</v>
      </c>
      <c r="JKN40" s="165" t="s">
        <v>73</v>
      </c>
      <c r="JKO40" s="165" t="s">
        <v>73</v>
      </c>
      <c r="JKP40" s="168" t="s">
        <v>73</v>
      </c>
      <c r="JKQ40" s="168" t="s">
        <v>73</v>
      </c>
      <c r="JKR40" s="168" t="s">
        <v>73</v>
      </c>
      <c r="JKS40" s="168" t="s">
        <v>73</v>
      </c>
      <c r="JKT40" s="168" t="s">
        <v>73</v>
      </c>
      <c r="JKU40" s="168" t="s">
        <v>73</v>
      </c>
      <c r="JKV40" s="168" t="s">
        <v>73</v>
      </c>
      <c r="JKW40" s="168" t="s">
        <v>73</v>
      </c>
      <c r="JKX40" s="168" t="s">
        <v>73</v>
      </c>
      <c r="JKY40" s="168" t="s">
        <v>73</v>
      </c>
      <c r="JKZ40" s="170" t="s">
        <v>73</v>
      </c>
      <c r="JLA40" s="166" t="s">
        <v>73</v>
      </c>
      <c r="JLB40" s="163" t="s">
        <v>73</v>
      </c>
      <c r="JLC40" s="28" t="s">
        <v>73</v>
      </c>
      <c r="JLD40" s="28" t="s">
        <v>73</v>
      </c>
      <c r="JLE40" s="29" t="s">
        <v>73</v>
      </c>
      <c r="JLF40" s="170" t="s">
        <v>73</v>
      </c>
      <c r="JLG40" s="163" t="s">
        <v>73</v>
      </c>
      <c r="JLH40" s="164" t="s">
        <v>73</v>
      </c>
      <c r="JLI40" s="165" t="s">
        <v>73</v>
      </c>
      <c r="JLJ40" s="166" t="s">
        <v>73</v>
      </c>
      <c r="JLK40" s="165" t="s">
        <v>73</v>
      </c>
      <c r="JLL40" s="165" t="s">
        <v>73</v>
      </c>
      <c r="JLM40" s="165" t="s">
        <v>73</v>
      </c>
      <c r="JLN40" s="165" t="s">
        <v>73</v>
      </c>
      <c r="JLO40" s="165" t="s">
        <v>73</v>
      </c>
      <c r="JLP40" s="165" t="s">
        <v>73</v>
      </c>
      <c r="JLQ40" s="168" t="s">
        <v>73</v>
      </c>
      <c r="JLR40" s="168" t="s">
        <v>73</v>
      </c>
      <c r="JLS40" s="168" t="s">
        <v>73</v>
      </c>
      <c r="JLT40" s="168" t="s">
        <v>73</v>
      </c>
      <c r="JLU40" s="168" t="s">
        <v>73</v>
      </c>
      <c r="JLV40" s="168" t="s">
        <v>73</v>
      </c>
      <c r="JLW40" s="168" t="s">
        <v>73</v>
      </c>
      <c r="JLX40" s="168" t="s">
        <v>73</v>
      </c>
      <c r="JLY40" s="168" t="s">
        <v>73</v>
      </c>
      <c r="JLZ40" s="168" t="s">
        <v>73</v>
      </c>
      <c r="JMA40" s="170" t="s">
        <v>73</v>
      </c>
      <c r="JMB40" s="166" t="s">
        <v>73</v>
      </c>
      <c r="JMC40" s="163" t="s">
        <v>73</v>
      </c>
      <c r="JMD40" s="28" t="s">
        <v>73</v>
      </c>
      <c r="JME40" s="28" t="s">
        <v>73</v>
      </c>
      <c r="JMF40" s="29" t="s">
        <v>73</v>
      </c>
      <c r="JMG40" s="170" t="s">
        <v>73</v>
      </c>
      <c r="JMH40" s="163" t="s">
        <v>73</v>
      </c>
      <c r="JMI40" s="164" t="s">
        <v>73</v>
      </c>
      <c r="JMJ40" s="165" t="s">
        <v>73</v>
      </c>
      <c r="JMK40" s="166" t="s">
        <v>73</v>
      </c>
      <c r="JML40" s="165" t="s">
        <v>73</v>
      </c>
      <c r="JMM40" s="165" t="s">
        <v>73</v>
      </c>
      <c r="JMN40" s="165" t="s">
        <v>73</v>
      </c>
      <c r="JMO40" s="165" t="s">
        <v>73</v>
      </c>
      <c r="JMP40" s="165" t="s">
        <v>73</v>
      </c>
      <c r="JMQ40" s="165" t="s">
        <v>73</v>
      </c>
      <c r="JMR40" s="168" t="s">
        <v>73</v>
      </c>
      <c r="JMS40" s="168" t="s">
        <v>73</v>
      </c>
      <c r="JMT40" s="168" t="s">
        <v>73</v>
      </c>
      <c r="JMU40" s="168" t="s">
        <v>73</v>
      </c>
      <c r="JMV40" s="168" t="s">
        <v>73</v>
      </c>
      <c r="JMW40" s="168" t="s">
        <v>73</v>
      </c>
      <c r="JMX40" s="168" t="s">
        <v>73</v>
      </c>
      <c r="JMY40" s="168" t="s">
        <v>73</v>
      </c>
      <c r="JMZ40" s="168" t="s">
        <v>73</v>
      </c>
      <c r="JNA40" s="168" t="s">
        <v>73</v>
      </c>
      <c r="JNB40" s="170" t="s">
        <v>73</v>
      </c>
      <c r="JNC40" s="166" t="s">
        <v>73</v>
      </c>
      <c r="JND40" s="163" t="s">
        <v>73</v>
      </c>
      <c r="JNE40" s="28" t="s">
        <v>73</v>
      </c>
      <c r="JNF40" s="28" t="s">
        <v>73</v>
      </c>
      <c r="JNG40" s="29" t="s">
        <v>73</v>
      </c>
      <c r="JNH40" s="170" t="s">
        <v>73</v>
      </c>
      <c r="JNI40" s="163" t="s">
        <v>73</v>
      </c>
      <c r="JNJ40" s="164" t="s">
        <v>73</v>
      </c>
      <c r="JNK40" s="165" t="s">
        <v>73</v>
      </c>
      <c r="JNL40" s="166" t="s">
        <v>73</v>
      </c>
      <c r="JNM40" s="165" t="s">
        <v>73</v>
      </c>
      <c r="JNN40" s="165" t="s">
        <v>73</v>
      </c>
      <c r="JNO40" s="165" t="s">
        <v>73</v>
      </c>
      <c r="JNP40" s="165" t="s">
        <v>73</v>
      </c>
      <c r="JNQ40" s="165" t="s">
        <v>73</v>
      </c>
      <c r="JNR40" s="165" t="s">
        <v>73</v>
      </c>
      <c r="JNS40" s="168" t="s">
        <v>73</v>
      </c>
      <c r="JNT40" s="168" t="s">
        <v>73</v>
      </c>
      <c r="JNU40" s="168" t="s">
        <v>73</v>
      </c>
      <c r="JNV40" s="168" t="s">
        <v>73</v>
      </c>
      <c r="JNW40" s="168" t="s">
        <v>73</v>
      </c>
      <c r="JNX40" s="168" t="s">
        <v>73</v>
      </c>
      <c r="JNY40" s="168" t="s">
        <v>73</v>
      </c>
      <c r="JNZ40" s="168" t="s">
        <v>73</v>
      </c>
      <c r="JOA40" s="168" t="s">
        <v>73</v>
      </c>
      <c r="JOB40" s="168" t="s">
        <v>73</v>
      </c>
      <c r="JOC40" s="170" t="s">
        <v>73</v>
      </c>
      <c r="JOD40" s="166" t="s">
        <v>73</v>
      </c>
      <c r="JOE40" s="163" t="s">
        <v>73</v>
      </c>
      <c r="JOF40" s="28" t="s">
        <v>73</v>
      </c>
      <c r="JOG40" s="28" t="s">
        <v>73</v>
      </c>
      <c r="JOH40" s="29" t="s">
        <v>73</v>
      </c>
      <c r="JOI40" s="170" t="s">
        <v>73</v>
      </c>
      <c r="JOJ40" s="163" t="s">
        <v>73</v>
      </c>
      <c r="JOK40" s="164" t="s">
        <v>73</v>
      </c>
      <c r="JOL40" s="165" t="s">
        <v>73</v>
      </c>
      <c r="JOM40" s="166" t="s">
        <v>73</v>
      </c>
      <c r="JON40" s="165" t="s">
        <v>73</v>
      </c>
      <c r="JOO40" s="165" t="s">
        <v>73</v>
      </c>
      <c r="JOP40" s="165" t="s">
        <v>73</v>
      </c>
      <c r="JOQ40" s="165" t="s">
        <v>73</v>
      </c>
      <c r="JOR40" s="165" t="s">
        <v>73</v>
      </c>
      <c r="JOS40" s="165" t="s">
        <v>73</v>
      </c>
      <c r="JOT40" s="168" t="s">
        <v>73</v>
      </c>
      <c r="JOU40" s="168" t="s">
        <v>73</v>
      </c>
      <c r="JOV40" s="168" t="s">
        <v>73</v>
      </c>
      <c r="JOW40" s="168" t="s">
        <v>73</v>
      </c>
      <c r="JOX40" s="168" t="s">
        <v>73</v>
      </c>
      <c r="JOY40" s="168" t="s">
        <v>73</v>
      </c>
      <c r="JOZ40" s="168" t="s">
        <v>73</v>
      </c>
      <c r="JPA40" s="168" t="s">
        <v>73</v>
      </c>
      <c r="JPB40" s="168" t="s">
        <v>73</v>
      </c>
      <c r="JPC40" s="168" t="s">
        <v>73</v>
      </c>
      <c r="JPD40" s="170" t="s">
        <v>73</v>
      </c>
      <c r="JPE40" s="166" t="s">
        <v>73</v>
      </c>
      <c r="JPF40" s="163" t="s">
        <v>73</v>
      </c>
      <c r="JPG40" s="28" t="s">
        <v>73</v>
      </c>
      <c r="JPH40" s="28" t="s">
        <v>73</v>
      </c>
      <c r="JPI40" s="29" t="s">
        <v>73</v>
      </c>
      <c r="JPJ40" s="170" t="s">
        <v>73</v>
      </c>
      <c r="JPK40" s="163" t="s">
        <v>73</v>
      </c>
      <c r="JPL40" s="164" t="s">
        <v>73</v>
      </c>
      <c r="JPM40" s="165" t="s">
        <v>73</v>
      </c>
      <c r="JPN40" s="166" t="s">
        <v>73</v>
      </c>
      <c r="JPO40" s="165" t="s">
        <v>73</v>
      </c>
      <c r="JPP40" s="165" t="s">
        <v>73</v>
      </c>
      <c r="JPQ40" s="165" t="s">
        <v>73</v>
      </c>
      <c r="JPR40" s="165" t="s">
        <v>73</v>
      </c>
      <c r="JPS40" s="165" t="s">
        <v>73</v>
      </c>
      <c r="JPT40" s="165" t="s">
        <v>73</v>
      </c>
      <c r="JPU40" s="168" t="s">
        <v>73</v>
      </c>
      <c r="JPV40" s="168" t="s">
        <v>73</v>
      </c>
      <c r="JPW40" s="168" t="s">
        <v>73</v>
      </c>
      <c r="JPX40" s="168" t="s">
        <v>73</v>
      </c>
      <c r="JPY40" s="168" t="s">
        <v>73</v>
      </c>
      <c r="JPZ40" s="168" t="s">
        <v>73</v>
      </c>
      <c r="JQA40" s="168" t="s">
        <v>73</v>
      </c>
      <c r="JQB40" s="168" t="s">
        <v>73</v>
      </c>
      <c r="JQC40" s="168" t="s">
        <v>73</v>
      </c>
      <c r="JQD40" s="168" t="s">
        <v>73</v>
      </c>
      <c r="JQE40" s="170" t="s">
        <v>73</v>
      </c>
      <c r="JQF40" s="166" t="s">
        <v>73</v>
      </c>
      <c r="JQG40" s="163" t="s">
        <v>73</v>
      </c>
      <c r="JQH40" s="28" t="s">
        <v>73</v>
      </c>
      <c r="JQI40" s="28" t="s">
        <v>73</v>
      </c>
      <c r="JQJ40" s="29" t="s">
        <v>73</v>
      </c>
      <c r="JQK40" s="170" t="s">
        <v>73</v>
      </c>
      <c r="JQL40" s="163" t="s">
        <v>73</v>
      </c>
      <c r="JQM40" s="164" t="s">
        <v>73</v>
      </c>
      <c r="JQN40" s="165" t="s">
        <v>73</v>
      </c>
      <c r="JQO40" s="166" t="s">
        <v>73</v>
      </c>
      <c r="JQP40" s="165" t="s">
        <v>73</v>
      </c>
      <c r="JQQ40" s="165" t="s">
        <v>73</v>
      </c>
      <c r="JQR40" s="165" t="s">
        <v>73</v>
      </c>
      <c r="JQS40" s="165" t="s">
        <v>73</v>
      </c>
      <c r="JQT40" s="165" t="s">
        <v>73</v>
      </c>
      <c r="JQU40" s="165" t="s">
        <v>73</v>
      </c>
      <c r="JQV40" s="168" t="s">
        <v>73</v>
      </c>
      <c r="JQW40" s="168" t="s">
        <v>73</v>
      </c>
      <c r="JQX40" s="168" t="s">
        <v>73</v>
      </c>
      <c r="JQY40" s="168" t="s">
        <v>73</v>
      </c>
      <c r="JQZ40" s="168" t="s">
        <v>73</v>
      </c>
      <c r="JRA40" s="168" t="s">
        <v>73</v>
      </c>
      <c r="JRB40" s="168" t="s">
        <v>73</v>
      </c>
      <c r="JRC40" s="168" t="s">
        <v>73</v>
      </c>
      <c r="JRD40" s="168" t="s">
        <v>73</v>
      </c>
      <c r="JRE40" s="168" t="s">
        <v>73</v>
      </c>
      <c r="JRF40" s="170" t="s">
        <v>73</v>
      </c>
      <c r="JRG40" s="166" t="s">
        <v>73</v>
      </c>
      <c r="JRH40" s="163" t="s">
        <v>73</v>
      </c>
      <c r="JRI40" s="28" t="s">
        <v>73</v>
      </c>
      <c r="JRJ40" s="28" t="s">
        <v>73</v>
      </c>
      <c r="JRK40" s="29" t="s">
        <v>73</v>
      </c>
      <c r="JRL40" s="170" t="s">
        <v>73</v>
      </c>
      <c r="JRM40" s="163" t="s">
        <v>73</v>
      </c>
      <c r="JRN40" s="164" t="s">
        <v>73</v>
      </c>
      <c r="JRO40" s="165" t="s">
        <v>73</v>
      </c>
      <c r="JRP40" s="166" t="s">
        <v>73</v>
      </c>
      <c r="JRQ40" s="165" t="s">
        <v>73</v>
      </c>
      <c r="JRR40" s="165" t="s">
        <v>73</v>
      </c>
      <c r="JRS40" s="165" t="s">
        <v>73</v>
      </c>
      <c r="JRT40" s="165" t="s">
        <v>73</v>
      </c>
      <c r="JRU40" s="165" t="s">
        <v>73</v>
      </c>
      <c r="JRV40" s="165" t="s">
        <v>73</v>
      </c>
      <c r="JRW40" s="168" t="s">
        <v>73</v>
      </c>
      <c r="JRX40" s="168" t="s">
        <v>73</v>
      </c>
      <c r="JRY40" s="168" t="s">
        <v>73</v>
      </c>
      <c r="JRZ40" s="168" t="s">
        <v>73</v>
      </c>
      <c r="JSA40" s="168" t="s">
        <v>73</v>
      </c>
      <c r="JSB40" s="168" t="s">
        <v>73</v>
      </c>
      <c r="JSC40" s="168" t="s">
        <v>73</v>
      </c>
      <c r="JSD40" s="168" t="s">
        <v>73</v>
      </c>
      <c r="JSE40" s="168" t="s">
        <v>73</v>
      </c>
      <c r="JSF40" s="168" t="s">
        <v>73</v>
      </c>
      <c r="JSG40" s="170" t="s">
        <v>73</v>
      </c>
      <c r="JSH40" s="166" t="s">
        <v>73</v>
      </c>
      <c r="JSI40" s="163" t="s">
        <v>73</v>
      </c>
      <c r="JSJ40" s="28" t="s">
        <v>73</v>
      </c>
      <c r="JSK40" s="28" t="s">
        <v>73</v>
      </c>
      <c r="JSL40" s="29" t="s">
        <v>73</v>
      </c>
      <c r="JSM40" s="170" t="s">
        <v>73</v>
      </c>
      <c r="JSN40" s="163" t="s">
        <v>73</v>
      </c>
      <c r="JSO40" s="164" t="s">
        <v>73</v>
      </c>
      <c r="JSP40" s="165" t="s">
        <v>73</v>
      </c>
      <c r="JSQ40" s="166" t="s">
        <v>73</v>
      </c>
      <c r="JSR40" s="165" t="s">
        <v>73</v>
      </c>
      <c r="JSS40" s="165" t="s">
        <v>73</v>
      </c>
      <c r="JST40" s="165" t="s">
        <v>73</v>
      </c>
      <c r="JSU40" s="165" t="s">
        <v>73</v>
      </c>
      <c r="JSV40" s="165" t="s">
        <v>73</v>
      </c>
      <c r="JSW40" s="165" t="s">
        <v>73</v>
      </c>
      <c r="JSX40" s="168" t="s">
        <v>73</v>
      </c>
      <c r="JSY40" s="168" t="s">
        <v>73</v>
      </c>
      <c r="JSZ40" s="168" t="s">
        <v>73</v>
      </c>
      <c r="JTA40" s="168" t="s">
        <v>73</v>
      </c>
      <c r="JTB40" s="168" t="s">
        <v>73</v>
      </c>
      <c r="JTC40" s="168" t="s">
        <v>73</v>
      </c>
      <c r="JTD40" s="168" t="s">
        <v>73</v>
      </c>
      <c r="JTE40" s="168" t="s">
        <v>73</v>
      </c>
      <c r="JTF40" s="168" t="s">
        <v>73</v>
      </c>
      <c r="JTG40" s="168" t="s">
        <v>73</v>
      </c>
      <c r="JTH40" s="170" t="s">
        <v>73</v>
      </c>
      <c r="JTI40" s="166" t="s">
        <v>73</v>
      </c>
      <c r="JTJ40" s="163" t="s">
        <v>73</v>
      </c>
      <c r="JTK40" s="28" t="s">
        <v>73</v>
      </c>
      <c r="JTL40" s="28" t="s">
        <v>73</v>
      </c>
      <c r="JTM40" s="29" t="s">
        <v>73</v>
      </c>
      <c r="JTN40" s="170" t="s">
        <v>73</v>
      </c>
      <c r="JTO40" s="163" t="s">
        <v>73</v>
      </c>
      <c r="JTP40" s="164" t="s">
        <v>73</v>
      </c>
      <c r="JTQ40" s="165" t="s">
        <v>73</v>
      </c>
      <c r="JTR40" s="166" t="s">
        <v>73</v>
      </c>
      <c r="JTS40" s="165" t="s">
        <v>73</v>
      </c>
      <c r="JTT40" s="165" t="s">
        <v>73</v>
      </c>
      <c r="JTU40" s="165" t="s">
        <v>73</v>
      </c>
      <c r="JTV40" s="165" t="s">
        <v>73</v>
      </c>
      <c r="JTW40" s="165" t="s">
        <v>73</v>
      </c>
      <c r="JTX40" s="165" t="s">
        <v>73</v>
      </c>
      <c r="JTY40" s="168" t="s">
        <v>73</v>
      </c>
      <c r="JTZ40" s="168" t="s">
        <v>73</v>
      </c>
      <c r="JUA40" s="168" t="s">
        <v>73</v>
      </c>
      <c r="JUB40" s="168" t="s">
        <v>73</v>
      </c>
      <c r="JUC40" s="168" t="s">
        <v>73</v>
      </c>
      <c r="JUD40" s="168" t="s">
        <v>73</v>
      </c>
      <c r="JUE40" s="168" t="s">
        <v>73</v>
      </c>
      <c r="JUF40" s="168" t="s">
        <v>73</v>
      </c>
      <c r="JUG40" s="168" t="s">
        <v>73</v>
      </c>
      <c r="JUH40" s="168" t="s">
        <v>73</v>
      </c>
      <c r="JUI40" s="170" t="s">
        <v>73</v>
      </c>
      <c r="JUJ40" s="166" t="s">
        <v>73</v>
      </c>
      <c r="JUK40" s="163" t="s">
        <v>73</v>
      </c>
      <c r="JUL40" s="28" t="s">
        <v>73</v>
      </c>
      <c r="JUM40" s="28" t="s">
        <v>73</v>
      </c>
      <c r="JUN40" s="29" t="s">
        <v>73</v>
      </c>
      <c r="JUO40" s="170" t="s">
        <v>73</v>
      </c>
      <c r="JUP40" s="163" t="s">
        <v>73</v>
      </c>
      <c r="JUQ40" s="164" t="s">
        <v>73</v>
      </c>
      <c r="JUR40" s="165" t="s">
        <v>73</v>
      </c>
      <c r="JUS40" s="166" t="s">
        <v>73</v>
      </c>
      <c r="JUT40" s="165" t="s">
        <v>73</v>
      </c>
      <c r="JUU40" s="165" t="s">
        <v>73</v>
      </c>
      <c r="JUV40" s="165" t="s">
        <v>73</v>
      </c>
      <c r="JUW40" s="165" t="s">
        <v>73</v>
      </c>
      <c r="JUX40" s="165" t="s">
        <v>73</v>
      </c>
      <c r="JUY40" s="165" t="s">
        <v>73</v>
      </c>
      <c r="JUZ40" s="168" t="s">
        <v>73</v>
      </c>
      <c r="JVA40" s="168" t="s">
        <v>73</v>
      </c>
      <c r="JVB40" s="168" t="s">
        <v>73</v>
      </c>
      <c r="JVC40" s="168" t="s">
        <v>73</v>
      </c>
      <c r="JVD40" s="168" t="s">
        <v>73</v>
      </c>
      <c r="JVE40" s="168" t="s">
        <v>73</v>
      </c>
      <c r="JVF40" s="168" t="s">
        <v>73</v>
      </c>
      <c r="JVG40" s="168" t="s">
        <v>73</v>
      </c>
      <c r="JVH40" s="168" t="s">
        <v>73</v>
      </c>
      <c r="JVI40" s="168" t="s">
        <v>73</v>
      </c>
      <c r="JVJ40" s="170" t="s">
        <v>73</v>
      </c>
      <c r="JVK40" s="166" t="s">
        <v>73</v>
      </c>
      <c r="JVL40" s="163" t="s">
        <v>73</v>
      </c>
      <c r="JVM40" s="28" t="s">
        <v>73</v>
      </c>
      <c r="JVN40" s="28" t="s">
        <v>73</v>
      </c>
      <c r="JVO40" s="29" t="s">
        <v>73</v>
      </c>
      <c r="JVP40" s="170" t="s">
        <v>73</v>
      </c>
      <c r="JVQ40" s="163" t="s">
        <v>73</v>
      </c>
      <c r="JVR40" s="164" t="s">
        <v>73</v>
      </c>
      <c r="JVS40" s="165" t="s">
        <v>73</v>
      </c>
      <c r="JVT40" s="166" t="s">
        <v>73</v>
      </c>
      <c r="JVU40" s="165" t="s">
        <v>73</v>
      </c>
      <c r="JVV40" s="165" t="s">
        <v>73</v>
      </c>
      <c r="JVW40" s="165" t="s">
        <v>73</v>
      </c>
      <c r="JVX40" s="165" t="s">
        <v>73</v>
      </c>
      <c r="JVY40" s="165" t="s">
        <v>73</v>
      </c>
      <c r="JVZ40" s="165" t="s">
        <v>73</v>
      </c>
      <c r="JWA40" s="168" t="s">
        <v>73</v>
      </c>
      <c r="JWB40" s="168" t="s">
        <v>73</v>
      </c>
      <c r="JWC40" s="168" t="s">
        <v>73</v>
      </c>
      <c r="JWD40" s="168" t="s">
        <v>73</v>
      </c>
      <c r="JWE40" s="168" t="s">
        <v>73</v>
      </c>
      <c r="JWF40" s="168" t="s">
        <v>73</v>
      </c>
      <c r="JWG40" s="168" t="s">
        <v>73</v>
      </c>
      <c r="JWH40" s="168" t="s">
        <v>73</v>
      </c>
      <c r="JWI40" s="168" t="s">
        <v>73</v>
      </c>
      <c r="JWJ40" s="168" t="s">
        <v>73</v>
      </c>
      <c r="JWK40" s="170" t="s">
        <v>73</v>
      </c>
      <c r="JWL40" s="166" t="s">
        <v>73</v>
      </c>
      <c r="JWM40" s="163" t="s">
        <v>73</v>
      </c>
      <c r="JWN40" s="28" t="s">
        <v>73</v>
      </c>
      <c r="JWO40" s="28" t="s">
        <v>73</v>
      </c>
      <c r="JWP40" s="29" t="s">
        <v>73</v>
      </c>
      <c r="JWQ40" s="170" t="s">
        <v>73</v>
      </c>
      <c r="JWR40" s="163" t="s">
        <v>73</v>
      </c>
      <c r="JWS40" s="164" t="s">
        <v>73</v>
      </c>
      <c r="JWT40" s="165" t="s">
        <v>73</v>
      </c>
      <c r="JWU40" s="166" t="s">
        <v>73</v>
      </c>
      <c r="JWV40" s="165" t="s">
        <v>73</v>
      </c>
      <c r="JWW40" s="165" t="s">
        <v>73</v>
      </c>
      <c r="JWX40" s="165" t="s">
        <v>73</v>
      </c>
      <c r="JWY40" s="165" t="s">
        <v>73</v>
      </c>
      <c r="JWZ40" s="165" t="s">
        <v>73</v>
      </c>
      <c r="JXA40" s="165" t="s">
        <v>73</v>
      </c>
      <c r="JXB40" s="168" t="s">
        <v>73</v>
      </c>
      <c r="JXC40" s="168" t="s">
        <v>73</v>
      </c>
      <c r="JXD40" s="168" t="s">
        <v>73</v>
      </c>
      <c r="JXE40" s="168" t="s">
        <v>73</v>
      </c>
      <c r="JXF40" s="168" t="s">
        <v>73</v>
      </c>
      <c r="JXG40" s="168" t="s">
        <v>73</v>
      </c>
      <c r="JXH40" s="168" t="s">
        <v>73</v>
      </c>
      <c r="JXI40" s="168" t="s">
        <v>73</v>
      </c>
      <c r="JXJ40" s="168" t="s">
        <v>73</v>
      </c>
      <c r="JXK40" s="168" t="s">
        <v>73</v>
      </c>
      <c r="JXL40" s="170" t="s">
        <v>73</v>
      </c>
      <c r="JXM40" s="166" t="s">
        <v>73</v>
      </c>
      <c r="JXN40" s="163" t="s">
        <v>73</v>
      </c>
      <c r="JXO40" s="28" t="s">
        <v>73</v>
      </c>
      <c r="JXP40" s="28" t="s">
        <v>73</v>
      </c>
      <c r="JXQ40" s="29" t="s">
        <v>73</v>
      </c>
      <c r="JXR40" s="170" t="s">
        <v>73</v>
      </c>
      <c r="JXS40" s="163" t="s">
        <v>73</v>
      </c>
      <c r="JXT40" s="164" t="s">
        <v>73</v>
      </c>
      <c r="JXU40" s="165" t="s">
        <v>73</v>
      </c>
      <c r="JXV40" s="166" t="s">
        <v>73</v>
      </c>
      <c r="JXW40" s="165" t="s">
        <v>73</v>
      </c>
      <c r="JXX40" s="165" t="s">
        <v>73</v>
      </c>
      <c r="JXY40" s="165" t="s">
        <v>73</v>
      </c>
      <c r="JXZ40" s="165" t="s">
        <v>73</v>
      </c>
      <c r="JYA40" s="165" t="s">
        <v>73</v>
      </c>
      <c r="JYB40" s="165" t="s">
        <v>73</v>
      </c>
      <c r="JYC40" s="168" t="s">
        <v>73</v>
      </c>
      <c r="JYD40" s="168" t="s">
        <v>73</v>
      </c>
      <c r="JYE40" s="168" t="s">
        <v>73</v>
      </c>
      <c r="JYF40" s="168" t="s">
        <v>73</v>
      </c>
      <c r="JYG40" s="168" t="s">
        <v>73</v>
      </c>
      <c r="JYH40" s="168" t="s">
        <v>73</v>
      </c>
      <c r="JYI40" s="168" t="s">
        <v>73</v>
      </c>
      <c r="JYJ40" s="168" t="s">
        <v>73</v>
      </c>
      <c r="JYK40" s="168" t="s">
        <v>73</v>
      </c>
      <c r="JYL40" s="168" t="s">
        <v>73</v>
      </c>
      <c r="JYM40" s="170" t="s">
        <v>73</v>
      </c>
      <c r="JYN40" s="166" t="s">
        <v>73</v>
      </c>
      <c r="JYO40" s="163" t="s">
        <v>73</v>
      </c>
      <c r="JYP40" s="28" t="s">
        <v>73</v>
      </c>
      <c r="JYQ40" s="28" t="s">
        <v>73</v>
      </c>
      <c r="JYR40" s="29" t="s">
        <v>73</v>
      </c>
      <c r="JYS40" s="170" t="s">
        <v>73</v>
      </c>
      <c r="JYT40" s="163" t="s">
        <v>73</v>
      </c>
      <c r="JYU40" s="164" t="s">
        <v>73</v>
      </c>
      <c r="JYV40" s="165" t="s">
        <v>73</v>
      </c>
      <c r="JYW40" s="166" t="s">
        <v>73</v>
      </c>
      <c r="JYX40" s="165" t="s">
        <v>73</v>
      </c>
      <c r="JYY40" s="165" t="s">
        <v>73</v>
      </c>
      <c r="JYZ40" s="165" t="s">
        <v>73</v>
      </c>
      <c r="JZA40" s="165" t="s">
        <v>73</v>
      </c>
      <c r="JZB40" s="165" t="s">
        <v>73</v>
      </c>
      <c r="JZC40" s="165" t="s">
        <v>73</v>
      </c>
      <c r="JZD40" s="168" t="s">
        <v>73</v>
      </c>
      <c r="JZE40" s="168" t="s">
        <v>73</v>
      </c>
      <c r="JZF40" s="168" t="s">
        <v>73</v>
      </c>
      <c r="JZG40" s="168" t="s">
        <v>73</v>
      </c>
      <c r="JZH40" s="168" t="s">
        <v>73</v>
      </c>
      <c r="JZI40" s="168" t="s">
        <v>73</v>
      </c>
      <c r="JZJ40" s="168" t="s">
        <v>73</v>
      </c>
      <c r="JZK40" s="168" t="s">
        <v>73</v>
      </c>
      <c r="JZL40" s="168" t="s">
        <v>73</v>
      </c>
      <c r="JZM40" s="168" t="s">
        <v>73</v>
      </c>
      <c r="JZN40" s="170" t="s">
        <v>73</v>
      </c>
      <c r="JZO40" s="166" t="s">
        <v>73</v>
      </c>
      <c r="JZP40" s="163" t="s">
        <v>73</v>
      </c>
      <c r="JZQ40" s="28" t="s">
        <v>73</v>
      </c>
      <c r="JZR40" s="28" t="s">
        <v>73</v>
      </c>
      <c r="JZS40" s="29" t="s">
        <v>73</v>
      </c>
      <c r="JZT40" s="170" t="s">
        <v>73</v>
      </c>
      <c r="JZU40" s="163" t="s">
        <v>73</v>
      </c>
      <c r="JZV40" s="164" t="s">
        <v>73</v>
      </c>
      <c r="JZW40" s="165" t="s">
        <v>73</v>
      </c>
      <c r="JZX40" s="166" t="s">
        <v>73</v>
      </c>
      <c r="JZY40" s="165" t="s">
        <v>73</v>
      </c>
      <c r="JZZ40" s="165" t="s">
        <v>73</v>
      </c>
      <c r="KAA40" s="165" t="s">
        <v>73</v>
      </c>
      <c r="KAB40" s="165" t="s">
        <v>73</v>
      </c>
      <c r="KAC40" s="165" t="s">
        <v>73</v>
      </c>
      <c r="KAD40" s="165" t="s">
        <v>73</v>
      </c>
      <c r="KAE40" s="168" t="s">
        <v>73</v>
      </c>
      <c r="KAF40" s="168" t="s">
        <v>73</v>
      </c>
      <c r="KAG40" s="168" t="s">
        <v>73</v>
      </c>
      <c r="KAH40" s="168" t="s">
        <v>73</v>
      </c>
      <c r="KAI40" s="168" t="s">
        <v>73</v>
      </c>
      <c r="KAJ40" s="168" t="s">
        <v>73</v>
      </c>
      <c r="KAK40" s="168" t="s">
        <v>73</v>
      </c>
      <c r="KAL40" s="168" t="s">
        <v>73</v>
      </c>
      <c r="KAM40" s="168" t="s">
        <v>73</v>
      </c>
      <c r="KAN40" s="168" t="s">
        <v>73</v>
      </c>
      <c r="KAO40" s="170" t="s">
        <v>73</v>
      </c>
      <c r="KAP40" s="166" t="s">
        <v>73</v>
      </c>
      <c r="KAQ40" s="163" t="s">
        <v>73</v>
      </c>
      <c r="KAR40" s="28" t="s">
        <v>73</v>
      </c>
      <c r="KAS40" s="28" t="s">
        <v>73</v>
      </c>
      <c r="KAT40" s="29" t="s">
        <v>73</v>
      </c>
      <c r="KAU40" s="170" t="s">
        <v>73</v>
      </c>
      <c r="KAV40" s="163" t="s">
        <v>73</v>
      </c>
      <c r="KAW40" s="164" t="s">
        <v>73</v>
      </c>
      <c r="KAX40" s="165" t="s">
        <v>73</v>
      </c>
      <c r="KAY40" s="166" t="s">
        <v>73</v>
      </c>
      <c r="KAZ40" s="165" t="s">
        <v>73</v>
      </c>
      <c r="KBA40" s="165" t="s">
        <v>73</v>
      </c>
      <c r="KBB40" s="165" t="s">
        <v>73</v>
      </c>
      <c r="KBC40" s="165" t="s">
        <v>73</v>
      </c>
      <c r="KBD40" s="165" t="s">
        <v>73</v>
      </c>
      <c r="KBE40" s="165" t="s">
        <v>73</v>
      </c>
      <c r="KBF40" s="168" t="s">
        <v>73</v>
      </c>
      <c r="KBG40" s="168" t="s">
        <v>73</v>
      </c>
      <c r="KBH40" s="168" t="s">
        <v>73</v>
      </c>
      <c r="KBI40" s="168" t="s">
        <v>73</v>
      </c>
      <c r="KBJ40" s="168" t="s">
        <v>73</v>
      </c>
      <c r="KBK40" s="168" t="s">
        <v>73</v>
      </c>
      <c r="KBL40" s="168" t="s">
        <v>73</v>
      </c>
      <c r="KBM40" s="168" t="s">
        <v>73</v>
      </c>
      <c r="KBN40" s="168" t="s">
        <v>73</v>
      </c>
      <c r="KBO40" s="168" t="s">
        <v>73</v>
      </c>
      <c r="KBP40" s="170" t="s">
        <v>73</v>
      </c>
      <c r="KBQ40" s="166" t="s">
        <v>73</v>
      </c>
      <c r="KBR40" s="163" t="s">
        <v>73</v>
      </c>
      <c r="KBS40" s="28" t="s">
        <v>73</v>
      </c>
      <c r="KBT40" s="28" t="s">
        <v>73</v>
      </c>
      <c r="KBU40" s="29" t="s">
        <v>73</v>
      </c>
      <c r="KBV40" s="170" t="s">
        <v>73</v>
      </c>
      <c r="KBW40" s="163" t="s">
        <v>73</v>
      </c>
      <c r="KBX40" s="164" t="s">
        <v>73</v>
      </c>
      <c r="KBY40" s="165" t="s">
        <v>73</v>
      </c>
      <c r="KBZ40" s="166" t="s">
        <v>73</v>
      </c>
      <c r="KCA40" s="165" t="s">
        <v>73</v>
      </c>
      <c r="KCB40" s="165" t="s">
        <v>73</v>
      </c>
      <c r="KCC40" s="165" t="s">
        <v>73</v>
      </c>
      <c r="KCD40" s="165" t="s">
        <v>73</v>
      </c>
      <c r="KCE40" s="165" t="s">
        <v>73</v>
      </c>
      <c r="KCF40" s="165" t="s">
        <v>73</v>
      </c>
      <c r="KCG40" s="168" t="s">
        <v>73</v>
      </c>
      <c r="KCH40" s="168" t="s">
        <v>73</v>
      </c>
      <c r="KCI40" s="168" t="s">
        <v>73</v>
      </c>
      <c r="KCJ40" s="168" t="s">
        <v>73</v>
      </c>
      <c r="KCK40" s="168" t="s">
        <v>73</v>
      </c>
      <c r="KCL40" s="168" t="s">
        <v>73</v>
      </c>
      <c r="KCM40" s="168" t="s">
        <v>73</v>
      </c>
      <c r="KCN40" s="168" t="s">
        <v>73</v>
      </c>
      <c r="KCO40" s="168" t="s">
        <v>73</v>
      </c>
      <c r="KCP40" s="168" t="s">
        <v>73</v>
      </c>
      <c r="KCQ40" s="170" t="s">
        <v>73</v>
      </c>
      <c r="KCR40" s="166" t="s">
        <v>73</v>
      </c>
      <c r="KCS40" s="163" t="s">
        <v>73</v>
      </c>
      <c r="KCT40" s="28" t="s">
        <v>73</v>
      </c>
      <c r="KCU40" s="28" t="s">
        <v>73</v>
      </c>
      <c r="KCV40" s="29" t="s">
        <v>73</v>
      </c>
      <c r="KCW40" s="170" t="s">
        <v>73</v>
      </c>
      <c r="KCX40" s="163" t="s">
        <v>73</v>
      </c>
      <c r="KCY40" s="164" t="s">
        <v>73</v>
      </c>
      <c r="KCZ40" s="165" t="s">
        <v>73</v>
      </c>
      <c r="KDA40" s="166" t="s">
        <v>73</v>
      </c>
      <c r="KDB40" s="165" t="s">
        <v>73</v>
      </c>
      <c r="KDC40" s="165" t="s">
        <v>73</v>
      </c>
      <c r="KDD40" s="165" t="s">
        <v>73</v>
      </c>
      <c r="KDE40" s="165" t="s">
        <v>73</v>
      </c>
      <c r="KDF40" s="165" t="s">
        <v>73</v>
      </c>
      <c r="KDG40" s="165" t="s">
        <v>73</v>
      </c>
      <c r="KDH40" s="168" t="s">
        <v>73</v>
      </c>
      <c r="KDI40" s="168" t="s">
        <v>73</v>
      </c>
      <c r="KDJ40" s="168" t="s">
        <v>73</v>
      </c>
      <c r="KDK40" s="168" t="s">
        <v>73</v>
      </c>
      <c r="KDL40" s="168" t="s">
        <v>73</v>
      </c>
      <c r="KDM40" s="168" t="s">
        <v>73</v>
      </c>
      <c r="KDN40" s="168" t="s">
        <v>73</v>
      </c>
      <c r="KDO40" s="168" t="s">
        <v>73</v>
      </c>
      <c r="KDP40" s="168" t="s">
        <v>73</v>
      </c>
      <c r="KDQ40" s="168" t="s">
        <v>73</v>
      </c>
      <c r="KDR40" s="170" t="s">
        <v>73</v>
      </c>
      <c r="KDS40" s="166" t="s">
        <v>73</v>
      </c>
      <c r="KDT40" s="163" t="s">
        <v>73</v>
      </c>
      <c r="KDU40" s="28" t="s">
        <v>73</v>
      </c>
      <c r="KDV40" s="28" t="s">
        <v>73</v>
      </c>
      <c r="KDW40" s="29" t="s">
        <v>73</v>
      </c>
      <c r="KDX40" s="170" t="s">
        <v>73</v>
      </c>
      <c r="KDY40" s="163" t="s">
        <v>73</v>
      </c>
      <c r="KDZ40" s="164" t="s">
        <v>73</v>
      </c>
      <c r="KEA40" s="165" t="s">
        <v>73</v>
      </c>
      <c r="KEB40" s="166" t="s">
        <v>73</v>
      </c>
      <c r="KEC40" s="165" t="s">
        <v>73</v>
      </c>
      <c r="KED40" s="165" t="s">
        <v>73</v>
      </c>
      <c r="KEE40" s="165" t="s">
        <v>73</v>
      </c>
      <c r="KEF40" s="165" t="s">
        <v>73</v>
      </c>
      <c r="KEG40" s="165" t="s">
        <v>73</v>
      </c>
      <c r="KEH40" s="165" t="s">
        <v>73</v>
      </c>
      <c r="KEI40" s="168" t="s">
        <v>73</v>
      </c>
      <c r="KEJ40" s="168" t="s">
        <v>73</v>
      </c>
      <c r="KEK40" s="168" t="s">
        <v>73</v>
      </c>
      <c r="KEL40" s="168" t="s">
        <v>73</v>
      </c>
      <c r="KEM40" s="168" t="s">
        <v>73</v>
      </c>
      <c r="KEN40" s="168" t="s">
        <v>73</v>
      </c>
      <c r="KEO40" s="168" t="s">
        <v>73</v>
      </c>
      <c r="KEP40" s="168" t="s">
        <v>73</v>
      </c>
      <c r="KEQ40" s="168" t="s">
        <v>73</v>
      </c>
      <c r="KER40" s="168" t="s">
        <v>73</v>
      </c>
      <c r="KES40" s="170" t="s">
        <v>73</v>
      </c>
      <c r="KET40" s="166" t="s">
        <v>73</v>
      </c>
      <c r="KEU40" s="163" t="s">
        <v>73</v>
      </c>
      <c r="KEV40" s="28" t="s">
        <v>73</v>
      </c>
      <c r="KEW40" s="28" t="s">
        <v>73</v>
      </c>
      <c r="KEX40" s="29" t="s">
        <v>73</v>
      </c>
      <c r="KEY40" s="170" t="s">
        <v>73</v>
      </c>
      <c r="KEZ40" s="163" t="s">
        <v>73</v>
      </c>
      <c r="KFA40" s="164" t="s">
        <v>73</v>
      </c>
      <c r="KFB40" s="165" t="s">
        <v>73</v>
      </c>
      <c r="KFC40" s="166" t="s">
        <v>73</v>
      </c>
      <c r="KFD40" s="165" t="s">
        <v>73</v>
      </c>
      <c r="KFE40" s="165" t="s">
        <v>73</v>
      </c>
      <c r="KFF40" s="165" t="s">
        <v>73</v>
      </c>
      <c r="KFG40" s="165" t="s">
        <v>73</v>
      </c>
      <c r="KFH40" s="165" t="s">
        <v>73</v>
      </c>
      <c r="KFI40" s="165" t="s">
        <v>73</v>
      </c>
      <c r="KFJ40" s="168" t="s">
        <v>73</v>
      </c>
      <c r="KFK40" s="168" t="s">
        <v>73</v>
      </c>
      <c r="KFL40" s="168" t="s">
        <v>73</v>
      </c>
      <c r="KFM40" s="168" t="s">
        <v>73</v>
      </c>
      <c r="KFN40" s="168" t="s">
        <v>73</v>
      </c>
      <c r="KFO40" s="168" t="s">
        <v>73</v>
      </c>
      <c r="KFP40" s="168" t="s">
        <v>73</v>
      </c>
      <c r="KFQ40" s="168" t="s">
        <v>73</v>
      </c>
      <c r="KFR40" s="168" t="s">
        <v>73</v>
      </c>
      <c r="KFS40" s="168" t="s">
        <v>73</v>
      </c>
      <c r="KFT40" s="170" t="s">
        <v>73</v>
      </c>
      <c r="KFU40" s="166" t="s">
        <v>73</v>
      </c>
      <c r="KFV40" s="163" t="s">
        <v>73</v>
      </c>
      <c r="KFW40" s="28" t="s">
        <v>73</v>
      </c>
      <c r="KFX40" s="28" t="s">
        <v>73</v>
      </c>
      <c r="KFY40" s="29" t="s">
        <v>73</v>
      </c>
      <c r="KFZ40" s="170" t="s">
        <v>73</v>
      </c>
      <c r="KGA40" s="163" t="s">
        <v>73</v>
      </c>
      <c r="KGB40" s="164" t="s">
        <v>73</v>
      </c>
      <c r="KGC40" s="165" t="s">
        <v>73</v>
      </c>
      <c r="KGD40" s="166" t="s">
        <v>73</v>
      </c>
      <c r="KGE40" s="165" t="s">
        <v>73</v>
      </c>
      <c r="KGF40" s="165" t="s">
        <v>73</v>
      </c>
      <c r="KGG40" s="165" t="s">
        <v>73</v>
      </c>
      <c r="KGH40" s="165" t="s">
        <v>73</v>
      </c>
      <c r="KGI40" s="165" t="s">
        <v>73</v>
      </c>
      <c r="KGJ40" s="165" t="s">
        <v>73</v>
      </c>
      <c r="KGK40" s="168" t="s">
        <v>73</v>
      </c>
      <c r="KGL40" s="168" t="s">
        <v>73</v>
      </c>
      <c r="KGM40" s="168" t="s">
        <v>73</v>
      </c>
      <c r="KGN40" s="168" t="s">
        <v>73</v>
      </c>
      <c r="KGO40" s="168" t="s">
        <v>73</v>
      </c>
      <c r="KGP40" s="168" t="s">
        <v>73</v>
      </c>
      <c r="KGQ40" s="168" t="s">
        <v>73</v>
      </c>
      <c r="KGR40" s="168" t="s">
        <v>73</v>
      </c>
      <c r="KGS40" s="168" t="s">
        <v>73</v>
      </c>
      <c r="KGT40" s="168" t="s">
        <v>73</v>
      </c>
      <c r="KGU40" s="170" t="s">
        <v>73</v>
      </c>
      <c r="KGV40" s="166" t="s">
        <v>73</v>
      </c>
      <c r="KGW40" s="163" t="s">
        <v>73</v>
      </c>
      <c r="KGX40" s="28" t="s">
        <v>73</v>
      </c>
      <c r="KGY40" s="28" t="s">
        <v>73</v>
      </c>
      <c r="KGZ40" s="29" t="s">
        <v>73</v>
      </c>
      <c r="KHA40" s="170" t="s">
        <v>73</v>
      </c>
      <c r="KHB40" s="163" t="s">
        <v>73</v>
      </c>
      <c r="KHC40" s="164" t="s">
        <v>73</v>
      </c>
      <c r="KHD40" s="165" t="s">
        <v>73</v>
      </c>
      <c r="KHE40" s="166" t="s">
        <v>73</v>
      </c>
      <c r="KHF40" s="165" t="s">
        <v>73</v>
      </c>
      <c r="KHG40" s="165" t="s">
        <v>73</v>
      </c>
      <c r="KHH40" s="165" t="s">
        <v>73</v>
      </c>
      <c r="KHI40" s="165" t="s">
        <v>73</v>
      </c>
      <c r="KHJ40" s="165" t="s">
        <v>73</v>
      </c>
      <c r="KHK40" s="165" t="s">
        <v>73</v>
      </c>
      <c r="KHL40" s="168" t="s">
        <v>73</v>
      </c>
      <c r="KHM40" s="168" t="s">
        <v>73</v>
      </c>
      <c r="KHN40" s="168" t="s">
        <v>73</v>
      </c>
      <c r="KHO40" s="168" t="s">
        <v>73</v>
      </c>
      <c r="KHP40" s="168" t="s">
        <v>73</v>
      </c>
      <c r="KHQ40" s="168" t="s">
        <v>73</v>
      </c>
      <c r="KHR40" s="168" t="s">
        <v>73</v>
      </c>
      <c r="KHS40" s="168" t="s">
        <v>73</v>
      </c>
      <c r="KHT40" s="168" t="s">
        <v>73</v>
      </c>
      <c r="KHU40" s="168" t="s">
        <v>73</v>
      </c>
      <c r="KHV40" s="170" t="s">
        <v>73</v>
      </c>
      <c r="KHW40" s="166" t="s">
        <v>73</v>
      </c>
      <c r="KHX40" s="163" t="s">
        <v>73</v>
      </c>
      <c r="KHY40" s="28" t="s">
        <v>73</v>
      </c>
      <c r="KHZ40" s="28" t="s">
        <v>73</v>
      </c>
      <c r="KIA40" s="29" t="s">
        <v>73</v>
      </c>
      <c r="KIB40" s="170" t="s">
        <v>73</v>
      </c>
      <c r="KIC40" s="163" t="s">
        <v>73</v>
      </c>
      <c r="KID40" s="164" t="s">
        <v>73</v>
      </c>
      <c r="KIE40" s="165" t="s">
        <v>73</v>
      </c>
      <c r="KIF40" s="166" t="s">
        <v>73</v>
      </c>
      <c r="KIG40" s="165" t="s">
        <v>73</v>
      </c>
      <c r="KIH40" s="165" t="s">
        <v>73</v>
      </c>
      <c r="KII40" s="165" t="s">
        <v>73</v>
      </c>
      <c r="KIJ40" s="165" t="s">
        <v>73</v>
      </c>
      <c r="KIK40" s="165" t="s">
        <v>73</v>
      </c>
      <c r="KIL40" s="165" t="s">
        <v>73</v>
      </c>
      <c r="KIM40" s="168" t="s">
        <v>73</v>
      </c>
      <c r="KIN40" s="168" t="s">
        <v>73</v>
      </c>
      <c r="KIO40" s="168" t="s">
        <v>73</v>
      </c>
      <c r="KIP40" s="168" t="s">
        <v>73</v>
      </c>
      <c r="KIQ40" s="168" t="s">
        <v>73</v>
      </c>
      <c r="KIR40" s="168" t="s">
        <v>73</v>
      </c>
      <c r="KIS40" s="168" t="s">
        <v>73</v>
      </c>
      <c r="KIT40" s="168" t="s">
        <v>73</v>
      </c>
      <c r="KIU40" s="168" t="s">
        <v>73</v>
      </c>
      <c r="KIV40" s="168" t="s">
        <v>73</v>
      </c>
      <c r="KIW40" s="170" t="s">
        <v>73</v>
      </c>
      <c r="KIX40" s="166" t="s">
        <v>73</v>
      </c>
      <c r="KIY40" s="163" t="s">
        <v>73</v>
      </c>
      <c r="KIZ40" s="28" t="s">
        <v>73</v>
      </c>
      <c r="KJA40" s="28" t="s">
        <v>73</v>
      </c>
      <c r="KJB40" s="29" t="s">
        <v>73</v>
      </c>
      <c r="KJC40" s="170" t="s">
        <v>73</v>
      </c>
      <c r="KJD40" s="163" t="s">
        <v>73</v>
      </c>
      <c r="KJE40" s="164" t="s">
        <v>73</v>
      </c>
      <c r="KJF40" s="165" t="s">
        <v>73</v>
      </c>
      <c r="KJG40" s="166" t="s">
        <v>73</v>
      </c>
      <c r="KJH40" s="165" t="s">
        <v>73</v>
      </c>
      <c r="KJI40" s="165" t="s">
        <v>73</v>
      </c>
      <c r="KJJ40" s="165" t="s">
        <v>73</v>
      </c>
      <c r="KJK40" s="165" t="s">
        <v>73</v>
      </c>
      <c r="KJL40" s="165" t="s">
        <v>73</v>
      </c>
      <c r="KJM40" s="165" t="s">
        <v>73</v>
      </c>
      <c r="KJN40" s="168" t="s">
        <v>73</v>
      </c>
      <c r="KJO40" s="168" t="s">
        <v>73</v>
      </c>
      <c r="KJP40" s="168" t="s">
        <v>73</v>
      </c>
      <c r="KJQ40" s="168" t="s">
        <v>73</v>
      </c>
      <c r="KJR40" s="168" t="s">
        <v>73</v>
      </c>
      <c r="KJS40" s="168" t="s">
        <v>73</v>
      </c>
      <c r="KJT40" s="168" t="s">
        <v>73</v>
      </c>
      <c r="KJU40" s="168" t="s">
        <v>73</v>
      </c>
      <c r="KJV40" s="168" t="s">
        <v>73</v>
      </c>
      <c r="KJW40" s="168" t="s">
        <v>73</v>
      </c>
      <c r="KJX40" s="170" t="s">
        <v>73</v>
      </c>
      <c r="KJY40" s="166" t="s">
        <v>73</v>
      </c>
      <c r="KJZ40" s="163" t="s">
        <v>73</v>
      </c>
      <c r="KKA40" s="28" t="s">
        <v>73</v>
      </c>
      <c r="KKB40" s="28" t="s">
        <v>73</v>
      </c>
      <c r="KKC40" s="29" t="s">
        <v>73</v>
      </c>
      <c r="KKD40" s="170" t="s">
        <v>73</v>
      </c>
      <c r="KKE40" s="163" t="s">
        <v>73</v>
      </c>
      <c r="KKF40" s="164" t="s">
        <v>73</v>
      </c>
      <c r="KKG40" s="165" t="s">
        <v>73</v>
      </c>
      <c r="KKH40" s="166" t="s">
        <v>73</v>
      </c>
      <c r="KKI40" s="165" t="s">
        <v>73</v>
      </c>
      <c r="KKJ40" s="165" t="s">
        <v>73</v>
      </c>
      <c r="KKK40" s="165" t="s">
        <v>73</v>
      </c>
      <c r="KKL40" s="165" t="s">
        <v>73</v>
      </c>
      <c r="KKM40" s="165" t="s">
        <v>73</v>
      </c>
      <c r="KKN40" s="165" t="s">
        <v>73</v>
      </c>
      <c r="KKO40" s="168" t="s">
        <v>73</v>
      </c>
      <c r="KKP40" s="168" t="s">
        <v>73</v>
      </c>
      <c r="KKQ40" s="168" t="s">
        <v>73</v>
      </c>
      <c r="KKR40" s="168" t="s">
        <v>73</v>
      </c>
      <c r="KKS40" s="168" t="s">
        <v>73</v>
      </c>
      <c r="KKT40" s="168" t="s">
        <v>73</v>
      </c>
      <c r="KKU40" s="168" t="s">
        <v>73</v>
      </c>
      <c r="KKV40" s="168" t="s">
        <v>73</v>
      </c>
      <c r="KKW40" s="168" t="s">
        <v>73</v>
      </c>
      <c r="KKX40" s="168" t="s">
        <v>73</v>
      </c>
      <c r="KKY40" s="170" t="s">
        <v>73</v>
      </c>
      <c r="KKZ40" s="166" t="s">
        <v>73</v>
      </c>
      <c r="KLA40" s="163" t="s">
        <v>73</v>
      </c>
      <c r="KLB40" s="28" t="s">
        <v>73</v>
      </c>
      <c r="KLC40" s="28" t="s">
        <v>73</v>
      </c>
      <c r="KLD40" s="29" t="s">
        <v>73</v>
      </c>
      <c r="KLE40" s="170" t="s">
        <v>73</v>
      </c>
      <c r="KLF40" s="163" t="s">
        <v>73</v>
      </c>
      <c r="KLG40" s="164" t="s">
        <v>73</v>
      </c>
      <c r="KLH40" s="165" t="s">
        <v>73</v>
      </c>
      <c r="KLI40" s="166" t="s">
        <v>73</v>
      </c>
      <c r="KLJ40" s="165" t="s">
        <v>73</v>
      </c>
      <c r="KLK40" s="165" t="s">
        <v>73</v>
      </c>
      <c r="KLL40" s="165" t="s">
        <v>73</v>
      </c>
      <c r="KLM40" s="165" t="s">
        <v>73</v>
      </c>
      <c r="KLN40" s="165" t="s">
        <v>73</v>
      </c>
      <c r="KLO40" s="165" t="s">
        <v>73</v>
      </c>
      <c r="KLP40" s="168" t="s">
        <v>73</v>
      </c>
      <c r="KLQ40" s="168" t="s">
        <v>73</v>
      </c>
      <c r="KLR40" s="168" t="s">
        <v>73</v>
      </c>
      <c r="KLS40" s="168" t="s">
        <v>73</v>
      </c>
      <c r="KLT40" s="168" t="s">
        <v>73</v>
      </c>
      <c r="KLU40" s="168" t="s">
        <v>73</v>
      </c>
      <c r="KLV40" s="168" t="s">
        <v>73</v>
      </c>
      <c r="KLW40" s="168" t="s">
        <v>73</v>
      </c>
      <c r="KLX40" s="168" t="s">
        <v>73</v>
      </c>
      <c r="KLY40" s="168" t="s">
        <v>73</v>
      </c>
      <c r="KLZ40" s="170" t="s">
        <v>73</v>
      </c>
      <c r="KMA40" s="166" t="s">
        <v>73</v>
      </c>
      <c r="KMB40" s="163" t="s">
        <v>73</v>
      </c>
      <c r="KMC40" s="28" t="s">
        <v>73</v>
      </c>
      <c r="KMD40" s="28" t="s">
        <v>73</v>
      </c>
      <c r="KME40" s="29" t="s">
        <v>73</v>
      </c>
      <c r="KMF40" s="170" t="s">
        <v>73</v>
      </c>
      <c r="KMG40" s="163" t="s">
        <v>73</v>
      </c>
      <c r="KMH40" s="164" t="s">
        <v>73</v>
      </c>
      <c r="KMI40" s="165" t="s">
        <v>73</v>
      </c>
      <c r="KMJ40" s="166" t="s">
        <v>73</v>
      </c>
      <c r="KMK40" s="165" t="s">
        <v>73</v>
      </c>
      <c r="KML40" s="165" t="s">
        <v>73</v>
      </c>
      <c r="KMM40" s="165" t="s">
        <v>73</v>
      </c>
      <c r="KMN40" s="165" t="s">
        <v>73</v>
      </c>
      <c r="KMO40" s="165" t="s">
        <v>73</v>
      </c>
      <c r="KMP40" s="165" t="s">
        <v>73</v>
      </c>
      <c r="KMQ40" s="168" t="s">
        <v>73</v>
      </c>
      <c r="KMR40" s="168" t="s">
        <v>73</v>
      </c>
      <c r="KMS40" s="168" t="s">
        <v>73</v>
      </c>
      <c r="KMT40" s="168" t="s">
        <v>73</v>
      </c>
      <c r="KMU40" s="168" t="s">
        <v>73</v>
      </c>
      <c r="KMV40" s="168" t="s">
        <v>73</v>
      </c>
      <c r="KMW40" s="168" t="s">
        <v>73</v>
      </c>
      <c r="KMX40" s="168" t="s">
        <v>73</v>
      </c>
      <c r="KMY40" s="168" t="s">
        <v>73</v>
      </c>
      <c r="KMZ40" s="168" t="s">
        <v>73</v>
      </c>
      <c r="KNA40" s="170" t="s">
        <v>73</v>
      </c>
      <c r="KNB40" s="166" t="s">
        <v>73</v>
      </c>
      <c r="KNC40" s="163" t="s">
        <v>73</v>
      </c>
      <c r="KND40" s="28" t="s">
        <v>73</v>
      </c>
      <c r="KNE40" s="28" t="s">
        <v>73</v>
      </c>
      <c r="KNF40" s="29" t="s">
        <v>73</v>
      </c>
      <c r="KNG40" s="170" t="s">
        <v>73</v>
      </c>
      <c r="KNH40" s="163" t="s">
        <v>73</v>
      </c>
      <c r="KNI40" s="164" t="s">
        <v>73</v>
      </c>
      <c r="KNJ40" s="165" t="s">
        <v>73</v>
      </c>
      <c r="KNK40" s="166" t="s">
        <v>73</v>
      </c>
      <c r="KNL40" s="165" t="s">
        <v>73</v>
      </c>
      <c r="KNM40" s="165" t="s">
        <v>73</v>
      </c>
      <c r="KNN40" s="165" t="s">
        <v>73</v>
      </c>
      <c r="KNO40" s="165" t="s">
        <v>73</v>
      </c>
      <c r="KNP40" s="165" t="s">
        <v>73</v>
      </c>
      <c r="KNQ40" s="165" t="s">
        <v>73</v>
      </c>
      <c r="KNR40" s="168" t="s">
        <v>73</v>
      </c>
      <c r="KNS40" s="168" t="s">
        <v>73</v>
      </c>
      <c r="KNT40" s="168" t="s">
        <v>73</v>
      </c>
      <c r="KNU40" s="168" t="s">
        <v>73</v>
      </c>
      <c r="KNV40" s="168" t="s">
        <v>73</v>
      </c>
      <c r="KNW40" s="168" t="s">
        <v>73</v>
      </c>
      <c r="KNX40" s="168" t="s">
        <v>73</v>
      </c>
      <c r="KNY40" s="168" t="s">
        <v>73</v>
      </c>
      <c r="KNZ40" s="168" t="s">
        <v>73</v>
      </c>
      <c r="KOA40" s="168" t="s">
        <v>73</v>
      </c>
      <c r="KOB40" s="170" t="s">
        <v>73</v>
      </c>
      <c r="KOC40" s="166" t="s">
        <v>73</v>
      </c>
      <c r="KOD40" s="163" t="s">
        <v>73</v>
      </c>
      <c r="KOE40" s="28" t="s">
        <v>73</v>
      </c>
      <c r="KOF40" s="28" t="s">
        <v>73</v>
      </c>
      <c r="KOG40" s="29" t="s">
        <v>73</v>
      </c>
      <c r="KOH40" s="170" t="s">
        <v>73</v>
      </c>
      <c r="KOI40" s="163" t="s">
        <v>73</v>
      </c>
      <c r="KOJ40" s="164" t="s">
        <v>73</v>
      </c>
      <c r="KOK40" s="165" t="s">
        <v>73</v>
      </c>
      <c r="KOL40" s="166" t="s">
        <v>73</v>
      </c>
      <c r="KOM40" s="165" t="s">
        <v>73</v>
      </c>
      <c r="KON40" s="165" t="s">
        <v>73</v>
      </c>
      <c r="KOO40" s="165" t="s">
        <v>73</v>
      </c>
      <c r="KOP40" s="165" t="s">
        <v>73</v>
      </c>
      <c r="KOQ40" s="165" t="s">
        <v>73</v>
      </c>
      <c r="KOR40" s="165" t="s">
        <v>73</v>
      </c>
      <c r="KOS40" s="168" t="s">
        <v>73</v>
      </c>
      <c r="KOT40" s="168" t="s">
        <v>73</v>
      </c>
      <c r="KOU40" s="168" t="s">
        <v>73</v>
      </c>
      <c r="KOV40" s="168" t="s">
        <v>73</v>
      </c>
      <c r="KOW40" s="168" t="s">
        <v>73</v>
      </c>
      <c r="KOX40" s="168" t="s">
        <v>73</v>
      </c>
      <c r="KOY40" s="168" t="s">
        <v>73</v>
      </c>
      <c r="KOZ40" s="168" t="s">
        <v>73</v>
      </c>
      <c r="KPA40" s="168" t="s">
        <v>73</v>
      </c>
      <c r="KPB40" s="168" t="s">
        <v>73</v>
      </c>
      <c r="KPC40" s="170" t="s">
        <v>73</v>
      </c>
      <c r="KPD40" s="166" t="s">
        <v>73</v>
      </c>
      <c r="KPE40" s="163" t="s">
        <v>73</v>
      </c>
      <c r="KPF40" s="28" t="s">
        <v>73</v>
      </c>
      <c r="KPG40" s="28" t="s">
        <v>73</v>
      </c>
      <c r="KPH40" s="29" t="s">
        <v>73</v>
      </c>
      <c r="KPI40" s="170" t="s">
        <v>73</v>
      </c>
      <c r="KPJ40" s="163" t="s">
        <v>73</v>
      </c>
      <c r="KPK40" s="164" t="s">
        <v>73</v>
      </c>
      <c r="KPL40" s="165" t="s">
        <v>73</v>
      </c>
      <c r="KPM40" s="166" t="s">
        <v>73</v>
      </c>
      <c r="KPN40" s="165" t="s">
        <v>73</v>
      </c>
      <c r="KPO40" s="165" t="s">
        <v>73</v>
      </c>
      <c r="KPP40" s="165" t="s">
        <v>73</v>
      </c>
      <c r="KPQ40" s="165" t="s">
        <v>73</v>
      </c>
      <c r="KPR40" s="165" t="s">
        <v>73</v>
      </c>
      <c r="KPS40" s="165" t="s">
        <v>73</v>
      </c>
      <c r="KPT40" s="168" t="s">
        <v>73</v>
      </c>
      <c r="KPU40" s="168" t="s">
        <v>73</v>
      </c>
      <c r="KPV40" s="168" t="s">
        <v>73</v>
      </c>
      <c r="KPW40" s="168" t="s">
        <v>73</v>
      </c>
      <c r="KPX40" s="168" t="s">
        <v>73</v>
      </c>
      <c r="KPY40" s="168" t="s">
        <v>73</v>
      </c>
      <c r="KPZ40" s="168" t="s">
        <v>73</v>
      </c>
      <c r="KQA40" s="168" t="s">
        <v>73</v>
      </c>
      <c r="KQB40" s="168" t="s">
        <v>73</v>
      </c>
      <c r="KQC40" s="168" t="s">
        <v>73</v>
      </c>
      <c r="KQD40" s="170" t="s">
        <v>73</v>
      </c>
      <c r="KQE40" s="166" t="s">
        <v>73</v>
      </c>
      <c r="KQF40" s="163" t="s">
        <v>73</v>
      </c>
      <c r="KQG40" s="28" t="s">
        <v>73</v>
      </c>
      <c r="KQH40" s="28" t="s">
        <v>73</v>
      </c>
      <c r="KQI40" s="29" t="s">
        <v>73</v>
      </c>
      <c r="KQJ40" s="170" t="s">
        <v>73</v>
      </c>
      <c r="KQK40" s="163" t="s">
        <v>73</v>
      </c>
      <c r="KQL40" s="164" t="s">
        <v>73</v>
      </c>
      <c r="KQM40" s="165" t="s">
        <v>73</v>
      </c>
      <c r="KQN40" s="166" t="s">
        <v>73</v>
      </c>
      <c r="KQO40" s="165" t="s">
        <v>73</v>
      </c>
      <c r="KQP40" s="165" t="s">
        <v>73</v>
      </c>
      <c r="KQQ40" s="165" t="s">
        <v>73</v>
      </c>
      <c r="KQR40" s="165" t="s">
        <v>73</v>
      </c>
      <c r="KQS40" s="165" t="s">
        <v>73</v>
      </c>
      <c r="KQT40" s="165" t="s">
        <v>73</v>
      </c>
      <c r="KQU40" s="168" t="s">
        <v>73</v>
      </c>
      <c r="KQV40" s="168" t="s">
        <v>73</v>
      </c>
      <c r="KQW40" s="168" t="s">
        <v>73</v>
      </c>
      <c r="KQX40" s="168" t="s">
        <v>73</v>
      </c>
      <c r="KQY40" s="168" t="s">
        <v>73</v>
      </c>
      <c r="KQZ40" s="168" t="s">
        <v>73</v>
      </c>
      <c r="KRA40" s="168" t="s">
        <v>73</v>
      </c>
      <c r="KRB40" s="168" t="s">
        <v>73</v>
      </c>
      <c r="KRC40" s="168" t="s">
        <v>73</v>
      </c>
      <c r="KRD40" s="168" t="s">
        <v>73</v>
      </c>
      <c r="KRE40" s="170" t="s">
        <v>73</v>
      </c>
      <c r="KRF40" s="166" t="s">
        <v>73</v>
      </c>
      <c r="KRG40" s="163" t="s">
        <v>73</v>
      </c>
      <c r="KRH40" s="28" t="s">
        <v>73</v>
      </c>
      <c r="KRI40" s="28" t="s">
        <v>73</v>
      </c>
      <c r="KRJ40" s="29" t="s">
        <v>73</v>
      </c>
      <c r="KRK40" s="170" t="s">
        <v>73</v>
      </c>
      <c r="KRL40" s="163" t="s">
        <v>73</v>
      </c>
      <c r="KRM40" s="164" t="s">
        <v>73</v>
      </c>
      <c r="KRN40" s="165" t="s">
        <v>73</v>
      </c>
      <c r="KRO40" s="166" t="s">
        <v>73</v>
      </c>
      <c r="KRP40" s="165" t="s">
        <v>73</v>
      </c>
      <c r="KRQ40" s="165" t="s">
        <v>73</v>
      </c>
      <c r="KRR40" s="165" t="s">
        <v>73</v>
      </c>
      <c r="KRS40" s="165" t="s">
        <v>73</v>
      </c>
      <c r="KRT40" s="165" t="s">
        <v>73</v>
      </c>
      <c r="KRU40" s="165" t="s">
        <v>73</v>
      </c>
      <c r="KRV40" s="168" t="s">
        <v>73</v>
      </c>
      <c r="KRW40" s="168" t="s">
        <v>73</v>
      </c>
      <c r="KRX40" s="168" t="s">
        <v>73</v>
      </c>
      <c r="KRY40" s="168" t="s">
        <v>73</v>
      </c>
      <c r="KRZ40" s="168" t="s">
        <v>73</v>
      </c>
      <c r="KSA40" s="168" t="s">
        <v>73</v>
      </c>
      <c r="KSB40" s="168" t="s">
        <v>73</v>
      </c>
      <c r="KSC40" s="168" t="s">
        <v>73</v>
      </c>
      <c r="KSD40" s="168" t="s">
        <v>73</v>
      </c>
      <c r="KSE40" s="168" t="s">
        <v>73</v>
      </c>
      <c r="KSF40" s="170" t="s">
        <v>73</v>
      </c>
      <c r="KSG40" s="166" t="s">
        <v>73</v>
      </c>
      <c r="KSH40" s="163" t="s">
        <v>73</v>
      </c>
      <c r="KSI40" s="28" t="s">
        <v>73</v>
      </c>
      <c r="KSJ40" s="28" t="s">
        <v>73</v>
      </c>
      <c r="KSK40" s="29" t="s">
        <v>73</v>
      </c>
      <c r="KSL40" s="170" t="s">
        <v>73</v>
      </c>
      <c r="KSM40" s="163" t="s">
        <v>73</v>
      </c>
      <c r="KSN40" s="164" t="s">
        <v>73</v>
      </c>
      <c r="KSO40" s="165" t="s">
        <v>73</v>
      </c>
      <c r="KSP40" s="166" t="s">
        <v>73</v>
      </c>
      <c r="KSQ40" s="165" t="s">
        <v>73</v>
      </c>
      <c r="KSR40" s="165" t="s">
        <v>73</v>
      </c>
      <c r="KSS40" s="165" t="s">
        <v>73</v>
      </c>
      <c r="KST40" s="165" t="s">
        <v>73</v>
      </c>
      <c r="KSU40" s="165" t="s">
        <v>73</v>
      </c>
      <c r="KSV40" s="165" t="s">
        <v>73</v>
      </c>
      <c r="KSW40" s="168" t="s">
        <v>73</v>
      </c>
      <c r="KSX40" s="168" t="s">
        <v>73</v>
      </c>
      <c r="KSY40" s="168" t="s">
        <v>73</v>
      </c>
      <c r="KSZ40" s="168" t="s">
        <v>73</v>
      </c>
      <c r="KTA40" s="168" t="s">
        <v>73</v>
      </c>
      <c r="KTB40" s="168" t="s">
        <v>73</v>
      </c>
      <c r="KTC40" s="168" t="s">
        <v>73</v>
      </c>
      <c r="KTD40" s="168" t="s">
        <v>73</v>
      </c>
      <c r="KTE40" s="168" t="s">
        <v>73</v>
      </c>
      <c r="KTF40" s="168" t="s">
        <v>73</v>
      </c>
      <c r="KTG40" s="170" t="s">
        <v>73</v>
      </c>
      <c r="KTH40" s="166" t="s">
        <v>73</v>
      </c>
      <c r="KTI40" s="163" t="s">
        <v>73</v>
      </c>
      <c r="KTJ40" s="28" t="s">
        <v>73</v>
      </c>
      <c r="KTK40" s="28" t="s">
        <v>73</v>
      </c>
      <c r="KTL40" s="29" t="s">
        <v>73</v>
      </c>
      <c r="KTM40" s="170" t="s">
        <v>73</v>
      </c>
      <c r="KTN40" s="163" t="s">
        <v>73</v>
      </c>
      <c r="KTO40" s="164" t="s">
        <v>73</v>
      </c>
      <c r="KTP40" s="165" t="s">
        <v>73</v>
      </c>
      <c r="KTQ40" s="166" t="s">
        <v>73</v>
      </c>
      <c r="KTR40" s="165" t="s">
        <v>73</v>
      </c>
      <c r="KTS40" s="165" t="s">
        <v>73</v>
      </c>
      <c r="KTT40" s="165" t="s">
        <v>73</v>
      </c>
      <c r="KTU40" s="165" t="s">
        <v>73</v>
      </c>
      <c r="KTV40" s="165" t="s">
        <v>73</v>
      </c>
      <c r="KTW40" s="165" t="s">
        <v>73</v>
      </c>
      <c r="KTX40" s="168" t="s">
        <v>73</v>
      </c>
      <c r="KTY40" s="168" t="s">
        <v>73</v>
      </c>
      <c r="KTZ40" s="168" t="s">
        <v>73</v>
      </c>
      <c r="KUA40" s="168" t="s">
        <v>73</v>
      </c>
      <c r="KUB40" s="168" t="s">
        <v>73</v>
      </c>
      <c r="KUC40" s="168" t="s">
        <v>73</v>
      </c>
      <c r="KUD40" s="168" t="s">
        <v>73</v>
      </c>
      <c r="KUE40" s="168" t="s">
        <v>73</v>
      </c>
      <c r="KUF40" s="168" t="s">
        <v>73</v>
      </c>
      <c r="KUG40" s="168" t="s">
        <v>73</v>
      </c>
      <c r="KUH40" s="170" t="s">
        <v>73</v>
      </c>
      <c r="KUI40" s="166" t="s">
        <v>73</v>
      </c>
      <c r="KUJ40" s="163" t="s">
        <v>73</v>
      </c>
      <c r="KUK40" s="28" t="s">
        <v>73</v>
      </c>
      <c r="KUL40" s="28" t="s">
        <v>73</v>
      </c>
      <c r="KUM40" s="29" t="s">
        <v>73</v>
      </c>
      <c r="KUN40" s="170" t="s">
        <v>73</v>
      </c>
      <c r="KUO40" s="163" t="s">
        <v>73</v>
      </c>
      <c r="KUP40" s="164" t="s">
        <v>73</v>
      </c>
      <c r="KUQ40" s="165" t="s">
        <v>73</v>
      </c>
      <c r="KUR40" s="166" t="s">
        <v>73</v>
      </c>
      <c r="KUS40" s="165" t="s">
        <v>73</v>
      </c>
      <c r="KUT40" s="165" t="s">
        <v>73</v>
      </c>
      <c r="KUU40" s="165" t="s">
        <v>73</v>
      </c>
      <c r="KUV40" s="165" t="s">
        <v>73</v>
      </c>
      <c r="KUW40" s="165" t="s">
        <v>73</v>
      </c>
      <c r="KUX40" s="165" t="s">
        <v>73</v>
      </c>
      <c r="KUY40" s="168" t="s">
        <v>73</v>
      </c>
      <c r="KUZ40" s="168" t="s">
        <v>73</v>
      </c>
      <c r="KVA40" s="168" t="s">
        <v>73</v>
      </c>
      <c r="KVB40" s="168" t="s">
        <v>73</v>
      </c>
      <c r="KVC40" s="168" t="s">
        <v>73</v>
      </c>
      <c r="KVD40" s="168" t="s">
        <v>73</v>
      </c>
      <c r="KVE40" s="168" t="s">
        <v>73</v>
      </c>
      <c r="KVF40" s="168" t="s">
        <v>73</v>
      </c>
      <c r="KVG40" s="168" t="s">
        <v>73</v>
      </c>
      <c r="KVH40" s="168" t="s">
        <v>73</v>
      </c>
      <c r="KVI40" s="170" t="s">
        <v>73</v>
      </c>
      <c r="KVJ40" s="166" t="s">
        <v>73</v>
      </c>
      <c r="KVK40" s="163" t="s">
        <v>73</v>
      </c>
      <c r="KVL40" s="28" t="s">
        <v>73</v>
      </c>
      <c r="KVM40" s="28" t="s">
        <v>73</v>
      </c>
      <c r="KVN40" s="29" t="s">
        <v>73</v>
      </c>
      <c r="KVO40" s="170" t="s">
        <v>73</v>
      </c>
      <c r="KVP40" s="163" t="s">
        <v>73</v>
      </c>
      <c r="KVQ40" s="164" t="s">
        <v>73</v>
      </c>
      <c r="KVR40" s="165" t="s">
        <v>73</v>
      </c>
      <c r="KVS40" s="166" t="s">
        <v>73</v>
      </c>
      <c r="KVT40" s="165" t="s">
        <v>73</v>
      </c>
      <c r="KVU40" s="165" t="s">
        <v>73</v>
      </c>
      <c r="KVV40" s="165" t="s">
        <v>73</v>
      </c>
      <c r="KVW40" s="165" t="s">
        <v>73</v>
      </c>
      <c r="KVX40" s="165" t="s">
        <v>73</v>
      </c>
      <c r="KVY40" s="165" t="s">
        <v>73</v>
      </c>
      <c r="KVZ40" s="168" t="s">
        <v>73</v>
      </c>
      <c r="KWA40" s="168" t="s">
        <v>73</v>
      </c>
      <c r="KWB40" s="168" t="s">
        <v>73</v>
      </c>
      <c r="KWC40" s="168" t="s">
        <v>73</v>
      </c>
      <c r="KWD40" s="168" t="s">
        <v>73</v>
      </c>
      <c r="KWE40" s="168" t="s">
        <v>73</v>
      </c>
      <c r="KWF40" s="168" t="s">
        <v>73</v>
      </c>
      <c r="KWG40" s="168" t="s">
        <v>73</v>
      </c>
      <c r="KWH40" s="168" t="s">
        <v>73</v>
      </c>
      <c r="KWI40" s="168" t="s">
        <v>73</v>
      </c>
      <c r="KWJ40" s="170" t="s">
        <v>73</v>
      </c>
      <c r="KWK40" s="166" t="s">
        <v>73</v>
      </c>
      <c r="KWL40" s="163" t="s">
        <v>73</v>
      </c>
      <c r="KWM40" s="28" t="s">
        <v>73</v>
      </c>
      <c r="KWN40" s="28" t="s">
        <v>73</v>
      </c>
      <c r="KWO40" s="29" t="s">
        <v>73</v>
      </c>
      <c r="KWP40" s="170" t="s">
        <v>73</v>
      </c>
      <c r="KWQ40" s="163" t="s">
        <v>73</v>
      </c>
      <c r="KWR40" s="164" t="s">
        <v>73</v>
      </c>
      <c r="KWS40" s="165" t="s">
        <v>73</v>
      </c>
      <c r="KWT40" s="166" t="s">
        <v>73</v>
      </c>
      <c r="KWU40" s="165" t="s">
        <v>73</v>
      </c>
      <c r="KWV40" s="165" t="s">
        <v>73</v>
      </c>
      <c r="KWW40" s="165" t="s">
        <v>73</v>
      </c>
      <c r="KWX40" s="165" t="s">
        <v>73</v>
      </c>
      <c r="KWY40" s="165" t="s">
        <v>73</v>
      </c>
      <c r="KWZ40" s="165" t="s">
        <v>73</v>
      </c>
      <c r="KXA40" s="168" t="s">
        <v>73</v>
      </c>
      <c r="KXB40" s="168" t="s">
        <v>73</v>
      </c>
      <c r="KXC40" s="168" t="s">
        <v>73</v>
      </c>
      <c r="KXD40" s="168" t="s">
        <v>73</v>
      </c>
      <c r="KXE40" s="168" t="s">
        <v>73</v>
      </c>
      <c r="KXF40" s="168" t="s">
        <v>73</v>
      </c>
      <c r="KXG40" s="168" t="s">
        <v>73</v>
      </c>
      <c r="KXH40" s="168" t="s">
        <v>73</v>
      </c>
      <c r="KXI40" s="168" t="s">
        <v>73</v>
      </c>
      <c r="KXJ40" s="168" t="s">
        <v>73</v>
      </c>
      <c r="KXK40" s="170" t="s">
        <v>73</v>
      </c>
      <c r="KXL40" s="166" t="s">
        <v>73</v>
      </c>
      <c r="KXM40" s="163" t="s">
        <v>73</v>
      </c>
      <c r="KXN40" s="28" t="s">
        <v>73</v>
      </c>
      <c r="KXO40" s="28" t="s">
        <v>73</v>
      </c>
      <c r="KXP40" s="29" t="s">
        <v>73</v>
      </c>
      <c r="KXQ40" s="170" t="s">
        <v>73</v>
      </c>
      <c r="KXR40" s="163" t="s">
        <v>73</v>
      </c>
      <c r="KXS40" s="164" t="s">
        <v>73</v>
      </c>
      <c r="KXT40" s="165" t="s">
        <v>73</v>
      </c>
      <c r="KXU40" s="166" t="s">
        <v>73</v>
      </c>
      <c r="KXV40" s="165" t="s">
        <v>73</v>
      </c>
      <c r="KXW40" s="165" t="s">
        <v>73</v>
      </c>
      <c r="KXX40" s="165" t="s">
        <v>73</v>
      </c>
      <c r="KXY40" s="165" t="s">
        <v>73</v>
      </c>
      <c r="KXZ40" s="165" t="s">
        <v>73</v>
      </c>
      <c r="KYA40" s="165" t="s">
        <v>73</v>
      </c>
      <c r="KYB40" s="168" t="s">
        <v>73</v>
      </c>
      <c r="KYC40" s="168" t="s">
        <v>73</v>
      </c>
      <c r="KYD40" s="168" t="s">
        <v>73</v>
      </c>
      <c r="KYE40" s="168" t="s">
        <v>73</v>
      </c>
      <c r="KYF40" s="168" t="s">
        <v>73</v>
      </c>
      <c r="KYG40" s="168" t="s">
        <v>73</v>
      </c>
      <c r="KYH40" s="168" t="s">
        <v>73</v>
      </c>
      <c r="KYI40" s="168" t="s">
        <v>73</v>
      </c>
      <c r="KYJ40" s="168" t="s">
        <v>73</v>
      </c>
      <c r="KYK40" s="168" t="s">
        <v>73</v>
      </c>
      <c r="KYL40" s="170" t="s">
        <v>73</v>
      </c>
      <c r="KYM40" s="166" t="s">
        <v>73</v>
      </c>
      <c r="KYN40" s="163" t="s">
        <v>73</v>
      </c>
      <c r="KYO40" s="28" t="s">
        <v>73</v>
      </c>
      <c r="KYP40" s="28" t="s">
        <v>73</v>
      </c>
      <c r="KYQ40" s="29" t="s">
        <v>73</v>
      </c>
      <c r="KYR40" s="170" t="s">
        <v>73</v>
      </c>
      <c r="KYS40" s="163" t="s">
        <v>73</v>
      </c>
      <c r="KYT40" s="164" t="s">
        <v>73</v>
      </c>
      <c r="KYU40" s="165" t="s">
        <v>73</v>
      </c>
      <c r="KYV40" s="166" t="s">
        <v>73</v>
      </c>
      <c r="KYW40" s="165" t="s">
        <v>73</v>
      </c>
      <c r="KYX40" s="165" t="s">
        <v>73</v>
      </c>
      <c r="KYY40" s="165" t="s">
        <v>73</v>
      </c>
      <c r="KYZ40" s="165" t="s">
        <v>73</v>
      </c>
      <c r="KZA40" s="165" t="s">
        <v>73</v>
      </c>
      <c r="KZB40" s="165" t="s">
        <v>73</v>
      </c>
      <c r="KZC40" s="168" t="s">
        <v>73</v>
      </c>
      <c r="KZD40" s="168" t="s">
        <v>73</v>
      </c>
      <c r="KZE40" s="168" t="s">
        <v>73</v>
      </c>
      <c r="KZF40" s="168" t="s">
        <v>73</v>
      </c>
      <c r="KZG40" s="168" t="s">
        <v>73</v>
      </c>
      <c r="KZH40" s="168" t="s">
        <v>73</v>
      </c>
      <c r="KZI40" s="168" t="s">
        <v>73</v>
      </c>
      <c r="KZJ40" s="168" t="s">
        <v>73</v>
      </c>
      <c r="KZK40" s="168" t="s">
        <v>73</v>
      </c>
      <c r="KZL40" s="168" t="s">
        <v>73</v>
      </c>
      <c r="KZM40" s="170" t="s">
        <v>73</v>
      </c>
      <c r="KZN40" s="166" t="s">
        <v>73</v>
      </c>
      <c r="KZO40" s="163" t="s">
        <v>73</v>
      </c>
      <c r="KZP40" s="28" t="s">
        <v>73</v>
      </c>
      <c r="KZQ40" s="28" t="s">
        <v>73</v>
      </c>
      <c r="KZR40" s="29" t="s">
        <v>73</v>
      </c>
      <c r="KZS40" s="170" t="s">
        <v>73</v>
      </c>
      <c r="KZT40" s="163" t="s">
        <v>73</v>
      </c>
      <c r="KZU40" s="164" t="s">
        <v>73</v>
      </c>
      <c r="KZV40" s="165" t="s">
        <v>73</v>
      </c>
      <c r="KZW40" s="166" t="s">
        <v>73</v>
      </c>
      <c r="KZX40" s="165" t="s">
        <v>73</v>
      </c>
      <c r="KZY40" s="165" t="s">
        <v>73</v>
      </c>
      <c r="KZZ40" s="165" t="s">
        <v>73</v>
      </c>
      <c r="LAA40" s="165" t="s">
        <v>73</v>
      </c>
      <c r="LAB40" s="165" t="s">
        <v>73</v>
      </c>
      <c r="LAC40" s="165" t="s">
        <v>73</v>
      </c>
      <c r="LAD40" s="168" t="s">
        <v>73</v>
      </c>
      <c r="LAE40" s="168" t="s">
        <v>73</v>
      </c>
      <c r="LAF40" s="168" t="s">
        <v>73</v>
      </c>
      <c r="LAG40" s="168" t="s">
        <v>73</v>
      </c>
      <c r="LAH40" s="168" t="s">
        <v>73</v>
      </c>
      <c r="LAI40" s="168" t="s">
        <v>73</v>
      </c>
      <c r="LAJ40" s="168" t="s">
        <v>73</v>
      </c>
      <c r="LAK40" s="168" t="s">
        <v>73</v>
      </c>
      <c r="LAL40" s="168" t="s">
        <v>73</v>
      </c>
      <c r="LAM40" s="168" t="s">
        <v>73</v>
      </c>
      <c r="LAN40" s="170" t="s">
        <v>73</v>
      </c>
      <c r="LAO40" s="166" t="s">
        <v>73</v>
      </c>
      <c r="LAP40" s="163" t="s">
        <v>73</v>
      </c>
      <c r="LAQ40" s="28" t="s">
        <v>73</v>
      </c>
      <c r="LAR40" s="28" t="s">
        <v>73</v>
      </c>
      <c r="LAS40" s="29" t="s">
        <v>73</v>
      </c>
      <c r="LAT40" s="170" t="s">
        <v>73</v>
      </c>
      <c r="LAU40" s="163" t="s">
        <v>73</v>
      </c>
      <c r="LAV40" s="164" t="s">
        <v>73</v>
      </c>
      <c r="LAW40" s="165" t="s">
        <v>73</v>
      </c>
      <c r="LAX40" s="166" t="s">
        <v>73</v>
      </c>
      <c r="LAY40" s="165" t="s">
        <v>73</v>
      </c>
      <c r="LAZ40" s="165" t="s">
        <v>73</v>
      </c>
      <c r="LBA40" s="165" t="s">
        <v>73</v>
      </c>
      <c r="LBB40" s="165" t="s">
        <v>73</v>
      </c>
      <c r="LBC40" s="165" t="s">
        <v>73</v>
      </c>
      <c r="LBD40" s="165" t="s">
        <v>73</v>
      </c>
      <c r="LBE40" s="168" t="s">
        <v>73</v>
      </c>
      <c r="LBF40" s="168" t="s">
        <v>73</v>
      </c>
      <c r="LBG40" s="168" t="s">
        <v>73</v>
      </c>
      <c r="LBH40" s="168" t="s">
        <v>73</v>
      </c>
      <c r="LBI40" s="168" t="s">
        <v>73</v>
      </c>
      <c r="LBJ40" s="168" t="s">
        <v>73</v>
      </c>
      <c r="LBK40" s="168" t="s">
        <v>73</v>
      </c>
      <c r="LBL40" s="168" t="s">
        <v>73</v>
      </c>
      <c r="LBM40" s="168" t="s">
        <v>73</v>
      </c>
      <c r="LBN40" s="168" t="s">
        <v>73</v>
      </c>
      <c r="LBO40" s="170" t="s">
        <v>73</v>
      </c>
      <c r="LBP40" s="166" t="s">
        <v>73</v>
      </c>
      <c r="LBQ40" s="163" t="s">
        <v>73</v>
      </c>
      <c r="LBR40" s="28" t="s">
        <v>73</v>
      </c>
      <c r="LBS40" s="28" t="s">
        <v>73</v>
      </c>
      <c r="LBT40" s="29" t="s">
        <v>73</v>
      </c>
      <c r="LBU40" s="170" t="s">
        <v>73</v>
      </c>
      <c r="LBV40" s="163" t="s">
        <v>73</v>
      </c>
      <c r="LBW40" s="164" t="s">
        <v>73</v>
      </c>
      <c r="LBX40" s="165" t="s">
        <v>73</v>
      </c>
      <c r="LBY40" s="166" t="s">
        <v>73</v>
      </c>
      <c r="LBZ40" s="165" t="s">
        <v>73</v>
      </c>
      <c r="LCA40" s="165" t="s">
        <v>73</v>
      </c>
      <c r="LCB40" s="165" t="s">
        <v>73</v>
      </c>
      <c r="LCC40" s="165" t="s">
        <v>73</v>
      </c>
      <c r="LCD40" s="165" t="s">
        <v>73</v>
      </c>
      <c r="LCE40" s="165" t="s">
        <v>73</v>
      </c>
      <c r="LCF40" s="168" t="s">
        <v>73</v>
      </c>
      <c r="LCG40" s="168" t="s">
        <v>73</v>
      </c>
      <c r="LCH40" s="168" t="s">
        <v>73</v>
      </c>
      <c r="LCI40" s="168" t="s">
        <v>73</v>
      </c>
      <c r="LCJ40" s="168" t="s">
        <v>73</v>
      </c>
      <c r="LCK40" s="168" t="s">
        <v>73</v>
      </c>
      <c r="LCL40" s="168" t="s">
        <v>73</v>
      </c>
      <c r="LCM40" s="168" t="s">
        <v>73</v>
      </c>
      <c r="LCN40" s="168" t="s">
        <v>73</v>
      </c>
      <c r="LCO40" s="168" t="s">
        <v>73</v>
      </c>
      <c r="LCP40" s="170" t="s">
        <v>73</v>
      </c>
      <c r="LCQ40" s="166" t="s">
        <v>73</v>
      </c>
      <c r="LCR40" s="163" t="s">
        <v>73</v>
      </c>
      <c r="LCS40" s="28" t="s">
        <v>73</v>
      </c>
      <c r="LCT40" s="28" t="s">
        <v>73</v>
      </c>
      <c r="LCU40" s="29" t="s">
        <v>73</v>
      </c>
      <c r="LCV40" s="170" t="s">
        <v>73</v>
      </c>
      <c r="LCW40" s="163" t="s">
        <v>73</v>
      </c>
      <c r="LCX40" s="164" t="s">
        <v>73</v>
      </c>
      <c r="LCY40" s="165" t="s">
        <v>73</v>
      </c>
      <c r="LCZ40" s="166" t="s">
        <v>73</v>
      </c>
      <c r="LDA40" s="165" t="s">
        <v>73</v>
      </c>
      <c r="LDB40" s="165" t="s">
        <v>73</v>
      </c>
      <c r="LDC40" s="165" t="s">
        <v>73</v>
      </c>
      <c r="LDD40" s="165" t="s">
        <v>73</v>
      </c>
      <c r="LDE40" s="165" t="s">
        <v>73</v>
      </c>
      <c r="LDF40" s="165" t="s">
        <v>73</v>
      </c>
      <c r="LDG40" s="168" t="s">
        <v>73</v>
      </c>
      <c r="LDH40" s="168" t="s">
        <v>73</v>
      </c>
      <c r="LDI40" s="168" t="s">
        <v>73</v>
      </c>
      <c r="LDJ40" s="168" t="s">
        <v>73</v>
      </c>
      <c r="LDK40" s="168" t="s">
        <v>73</v>
      </c>
      <c r="LDL40" s="168" t="s">
        <v>73</v>
      </c>
      <c r="LDM40" s="168" t="s">
        <v>73</v>
      </c>
      <c r="LDN40" s="168" t="s">
        <v>73</v>
      </c>
      <c r="LDO40" s="168" t="s">
        <v>73</v>
      </c>
      <c r="LDP40" s="168" t="s">
        <v>73</v>
      </c>
      <c r="LDQ40" s="170" t="s">
        <v>73</v>
      </c>
      <c r="LDR40" s="166" t="s">
        <v>73</v>
      </c>
      <c r="LDS40" s="163" t="s">
        <v>73</v>
      </c>
      <c r="LDT40" s="28" t="s">
        <v>73</v>
      </c>
      <c r="LDU40" s="28" t="s">
        <v>73</v>
      </c>
      <c r="LDV40" s="29" t="s">
        <v>73</v>
      </c>
      <c r="LDW40" s="170" t="s">
        <v>73</v>
      </c>
      <c r="LDX40" s="163" t="s">
        <v>73</v>
      </c>
      <c r="LDY40" s="164" t="s">
        <v>73</v>
      </c>
      <c r="LDZ40" s="165" t="s">
        <v>73</v>
      </c>
      <c r="LEA40" s="166" t="s">
        <v>73</v>
      </c>
      <c r="LEB40" s="165" t="s">
        <v>73</v>
      </c>
      <c r="LEC40" s="165" t="s">
        <v>73</v>
      </c>
      <c r="LED40" s="165" t="s">
        <v>73</v>
      </c>
      <c r="LEE40" s="165" t="s">
        <v>73</v>
      </c>
      <c r="LEF40" s="165" t="s">
        <v>73</v>
      </c>
      <c r="LEG40" s="165" t="s">
        <v>73</v>
      </c>
      <c r="LEH40" s="168" t="s">
        <v>73</v>
      </c>
      <c r="LEI40" s="168" t="s">
        <v>73</v>
      </c>
      <c r="LEJ40" s="168" t="s">
        <v>73</v>
      </c>
      <c r="LEK40" s="168" t="s">
        <v>73</v>
      </c>
      <c r="LEL40" s="168" t="s">
        <v>73</v>
      </c>
      <c r="LEM40" s="168" t="s">
        <v>73</v>
      </c>
      <c r="LEN40" s="168" t="s">
        <v>73</v>
      </c>
      <c r="LEO40" s="168" t="s">
        <v>73</v>
      </c>
      <c r="LEP40" s="168" t="s">
        <v>73</v>
      </c>
      <c r="LEQ40" s="168" t="s">
        <v>73</v>
      </c>
      <c r="LER40" s="170" t="s">
        <v>73</v>
      </c>
      <c r="LES40" s="166" t="s">
        <v>73</v>
      </c>
      <c r="LET40" s="163" t="s">
        <v>73</v>
      </c>
      <c r="LEU40" s="28" t="s">
        <v>73</v>
      </c>
      <c r="LEV40" s="28" t="s">
        <v>73</v>
      </c>
      <c r="LEW40" s="29" t="s">
        <v>73</v>
      </c>
      <c r="LEX40" s="170" t="s">
        <v>73</v>
      </c>
      <c r="LEY40" s="163" t="s">
        <v>73</v>
      </c>
      <c r="LEZ40" s="164" t="s">
        <v>73</v>
      </c>
      <c r="LFA40" s="165" t="s">
        <v>73</v>
      </c>
      <c r="LFB40" s="166" t="s">
        <v>73</v>
      </c>
      <c r="LFC40" s="165" t="s">
        <v>73</v>
      </c>
      <c r="LFD40" s="165" t="s">
        <v>73</v>
      </c>
      <c r="LFE40" s="165" t="s">
        <v>73</v>
      </c>
      <c r="LFF40" s="165" t="s">
        <v>73</v>
      </c>
      <c r="LFG40" s="165" t="s">
        <v>73</v>
      </c>
      <c r="LFH40" s="165" t="s">
        <v>73</v>
      </c>
      <c r="LFI40" s="168" t="s">
        <v>73</v>
      </c>
      <c r="LFJ40" s="168" t="s">
        <v>73</v>
      </c>
      <c r="LFK40" s="168" t="s">
        <v>73</v>
      </c>
      <c r="LFL40" s="168" t="s">
        <v>73</v>
      </c>
      <c r="LFM40" s="168" t="s">
        <v>73</v>
      </c>
      <c r="LFN40" s="168" t="s">
        <v>73</v>
      </c>
      <c r="LFO40" s="168" t="s">
        <v>73</v>
      </c>
      <c r="LFP40" s="168" t="s">
        <v>73</v>
      </c>
      <c r="LFQ40" s="168" t="s">
        <v>73</v>
      </c>
      <c r="LFR40" s="168" t="s">
        <v>73</v>
      </c>
      <c r="LFS40" s="170" t="s">
        <v>73</v>
      </c>
      <c r="LFT40" s="166" t="s">
        <v>73</v>
      </c>
      <c r="LFU40" s="163" t="s">
        <v>73</v>
      </c>
      <c r="LFV40" s="28" t="s">
        <v>73</v>
      </c>
      <c r="LFW40" s="28" t="s">
        <v>73</v>
      </c>
      <c r="LFX40" s="29" t="s">
        <v>73</v>
      </c>
      <c r="LFY40" s="170" t="s">
        <v>73</v>
      </c>
      <c r="LFZ40" s="163" t="s">
        <v>73</v>
      </c>
      <c r="LGA40" s="164" t="s">
        <v>73</v>
      </c>
      <c r="LGB40" s="165" t="s">
        <v>73</v>
      </c>
      <c r="LGC40" s="166" t="s">
        <v>73</v>
      </c>
      <c r="LGD40" s="165" t="s">
        <v>73</v>
      </c>
      <c r="LGE40" s="165" t="s">
        <v>73</v>
      </c>
      <c r="LGF40" s="165" t="s">
        <v>73</v>
      </c>
      <c r="LGG40" s="165" t="s">
        <v>73</v>
      </c>
      <c r="LGH40" s="165" t="s">
        <v>73</v>
      </c>
      <c r="LGI40" s="165" t="s">
        <v>73</v>
      </c>
      <c r="LGJ40" s="168" t="s">
        <v>73</v>
      </c>
      <c r="LGK40" s="168" t="s">
        <v>73</v>
      </c>
      <c r="LGL40" s="168" t="s">
        <v>73</v>
      </c>
      <c r="LGM40" s="168" t="s">
        <v>73</v>
      </c>
      <c r="LGN40" s="168" t="s">
        <v>73</v>
      </c>
      <c r="LGO40" s="168" t="s">
        <v>73</v>
      </c>
      <c r="LGP40" s="168" t="s">
        <v>73</v>
      </c>
      <c r="LGQ40" s="168" t="s">
        <v>73</v>
      </c>
      <c r="LGR40" s="168" t="s">
        <v>73</v>
      </c>
      <c r="LGS40" s="168" t="s">
        <v>73</v>
      </c>
      <c r="LGT40" s="170" t="s">
        <v>73</v>
      </c>
      <c r="LGU40" s="166" t="s">
        <v>73</v>
      </c>
      <c r="LGV40" s="163" t="s">
        <v>73</v>
      </c>
      <c r="LGW40" s="28" t="s">
        <v>73</v>
      </c>
      <c r="LGX40" s="28" t="s">
        <v>73</v>
      </c>
      <c r="LGY40" s="29" t="s">
        <v>73</v>
      </c>
      <c r="LGZ40" s="170" t="s">
        <v>73</v>
      </c>
      <c r="LHA40" s="163" t="s">
        <v>73</v>
      </c>
      <c r="LHB40" s="164" t="s">
        <v>73</v>
      </c>
      <c r="LHC40" s="165" t="s">
        <v>73</v>
      </c>
      <c r="LHD40" s="166" t="s">
        <v>73</v>
      </c>
      <c r="LHE40" s="165" t="s">
        <v>73</v>
      </c>
      <c r="LHF40" s="165" t="s">
        <v>73</v>
      </c>
      <c r="LHG40" s="165" t="s">
        <v>73</v>
      </c>
      <c r="LHH40" s="165" t="s">
        <v>73</v>
      </c>
      <c r="LHI40" s="165" t="s">
        <v>73</v>
      </c>
      <c r="LHJ40" s="165" t="s">
        <v>73</v>
      </c>
      <c r="LHK40" s="168" t="s">
        <v>73</v>
      </c>
      <c r="LHL40" s="168" t="s">
        <v>73</v>
      </c>
      <c r="LHM40" s="168" t="s">
        <v>73</v>
      </c>
      <c r="LHN40" s="168" t="s">
        <v>73</v>
      </c>
      <c r="LHO40" s="168" t="s">
        <v>73</v>
      </c>
      <c r="LHP40" s="168" t="s">
        <v>73</v>
      </c>
      <c r="LHQ40" s="168" t="s">
        <v>73</v>
      </c>
      <c r="LHR40" s="168" t="s">
        <v>73</v>
      </c>
      <c r="LHS40" s="168" t="s">
        <v>73</v>
      </c>
      <c r="LHT40" s="168" t="s">
        <v>73</v>
      </c>
      <c r="LHU40" s="170" t="s">
        <v>73</v>
      </c>
      <c r="LHV40" s="166" t="s">
        <v>73</v>
      </c>
      <c r="LHW40" s="163" t="s">
        <v>73</v>
      </c>
      <c r="LHX40" s="28" t="s">
        <v>73</v>
      </c>
      <c r="LHY40" s="28" t="s">
        <v>73</v>
      </c>
      <c r="LHZ40" s="29" t="s">
        <v>73</v>
      </c>
      <c r="LIA40" s="170" t="s">
        <v>73</v>
      </c>
      <c r="LIB40" s="163" t="s">
        <v>73</v>
      </c>
      <c r="LIC40" s="164" t="s">
        <v>73</v>
      </c>
      <c r="LID40" s="165" t="s">
        <v>73</v>
      </c>
      <c r="LIE40" s="166" t="s">
        <v>73</v>
      </c>
      <c r="LIF40" s="165" t="s">
        <v>73</v>
      </c>
      <c r="LIG40" s="165" t="s">
        <v>73</v>
      </c>
      <c r="LIH40" s="165" t="s">
        <v>73</v>
      </c>
      <c r="LII40" s="165" t="s">
        <v>73</v>
      </c>
      <c r="LIJ40" s="165" t="s">
        <v>73</v>
      </c>
      <c r="LIK40" s="165" t="s">
        <v>73</v>
      </c>
      <c r="LIL40" s="168" t="s">
        <v>73</v>
      </c>
      <c r="LIM40" s="168" t="s">
        <v>73</v>
      </c>
      <c r="LIN40" s="168" t="s">
        <v>73</v>
      </c>
      <c r="LIO40" s="168" t="s">
        <v>73</v>
      </c>
      <c r="LIP40" s="168" t="s">
        <v>73</v>
      </c>
      <c r="LIQ40" s="168" t="s">
        <v>73</v>
      </c>
      <c r="LIR40" s="168" t="s">
        <v>73</v>
      </c>
      <c r="LIS40" s="168" t="s">
        <v>73</v>
      </c>
      <c r="LIT40" s="168" t="s">
        <v>73</v>
      </c>
      <c r="LIU40" s="168" t="s">
        <v>73</v>
      </c>
      <c r="LIV40" s="170" t="s">
        <v>73</v>
      </c>
      <c r="LIW40" s="166" t="s">
        <v>73</v>
      </c>
      <c r="LIX40" s="163" t="s">
        <v>73</v>
      </c>
      <c r="LIY40" s="28" t="s">
        <v>73</v>
      </c>
      <c r="LIZ40" s="28" t="s">
        <v>73</v>
      </c>
      <c r="LJA40" s="29" t="s">
        <v>73</v>
      </c>
      <c r="LJB40" s="170" t="s">
        <v>73</v>
      </c>
      <c r="LJC40" s="163" t="s">
        <v>73</v>
      </c>
      <c r="LJD40" s="164" t="s">
        <v>73</v>
      </c>
      <c r="LJE40" s="165" t="s">
        <v>73</v>
      </c>
      <c r="LJF40" s="166" t="s">
        <v>73</v>
      </c>
      <c r="LJG40" s="165" t="s">
        <v>73</v>
      </c>
      <c r="LJH40" s="165" t="s">
        <v>73</v>
      </c>
      <c r="LJI40" s="165" t="s">
        <v>73</v>
      </c>
      <c r="LJJ40" s="165" t="s">
        <v>73</v>
      </c>
      <c r="LJK40" s="165" t="s">
        <v>73</v>
      </c>
      <c r="LJL40" s="165" t="s">
        <v>73</v>
      </c>
      <c r="LJM40" s="168" t="s">
        <v>73</v>
      </c>
      <c r="LJN40" s="168" t="s">
        <v>73</v>
      </c>
      <c r="LJO40" s="168" t="s">
        <v>73</v>
      </c>
      <c r="LJP40" s="168" t="s">
        <v>73</v>
      </c>
      <c r="LJQ40" s="168" t="s">
        <v>73</v>
      </c>
      <c r="LJR40" s="168" t="s">
        <v>73</v>
      </c>
      <c r="LJS40" s="168" t="s">
        <v>73</v>
      </c>
      <c r="LJT40" s="168" t="s">
        <v>73</v>
      </c>
      <c r="LJU40" s="168" t="s">
        <v>73</v>
      </c>
      <c r="LJV40" s="168" t="s">
        <v>73</v>
      </c>
      <c r="LJW40" s="170" t="s">
        <v>73</v>
      </c>
      <c r="LJX40" s="166" t="s">
        <v>73</v>
      </c>
      <c r="LJY40" s="163" t="s">
        <v>73</v>
      </c>
      <c r="LJZ40" s="28" t="s">
        <v>73</v>
      </c>
      <c r="LKA40" s="28" t="s">
        <v>73</v>
      </c>
      <c r="LKB40" s="29" t="s">
        <v>73</v>
      </c>
      <c r="LKC40" s="170" t="s">
        <v>73</v>
      </c>
      <c r="LKD40" s="163" t="s">
        <v>73</v>
      </c>
      <c r="LKE40" s="164" t="s">
        <v>73</v>
      </c>
      <c r="LKF40" s="165" t="s">
        <v>73</v>
      </c>
      <c r="LKG40" s="166" t="s">
        <v>73</v>
      </c>
      <c r="LKH40" s="165" t="s">
        <v>73</v>
      </c>
      <c r="LKI40" s="165" t="s">
        <v>73</v>
      </c>
      <c r="LKJ40" s="165" t="s">
        <v>73</v>
      </c>
      <c r="LKK40" s="165" t="s">
        <v>73</v>
      </c>
      <c r="LKL40" s="165" t="s">
        <v>73</v>
      </c>
      <c r="LKM40" s="165" t="s">
        <v>73</v>
      </c>
      <c r="LKN40" s="168" t="s">
        <v>73</v>
      </c>
      <c r="LKO40" s="168" t="s">
        <v>73</v>
      </c>
      <c r="LKP40" s="168" t="s">
        <v>73</v>
      </c>
      <c r="LKQ40" s="168" t="s">
        <v>73</v>
      </c>
      <c r="LKR40" s="168" t="s">
        <v>73</v>
      </c>
      <c r="LKS40" s="168" t="s">
        <v>73</v>
      </c>
      <c r="LKT40" s="168" t="s">
        <v>73</v>
      </c>
      <c r="LKU40" s="168" t="s">
        <v>73</v>
      </c>
      <c r="LKV40" s="168" t="s">
        <v>73</v>
      </c>
      <c r="LKW40" s="168" t="s">
        <v>73</v>
      </c>
      <c r="LKX40" s="170" t="s">
        <v>73</v>
      </c>
      <c r="LKY40" s="166" t="s">
        <v>73</v>
      </c>
      <c r="LKZ40" s="163" t="s">
        <v>73</v>
      </c>
      <c r="LLA40" s="28" t="s">
        <v>73</v>
      </c>
      <c r="LLB40" s="28" t="s">
        <v>73</v>
      </c>
      <c r="LLC40" s="29" t="s">
        <v>73</v>
      </c>
      <c r="LLD40" s="170" t="s">
        <v>73</v>
      </c>
      <c r="LLE40" s="163" t="s">
        <v>73</v>
      </c>
      <c r="LLF40" s="164" t="s">
        <v>73</v>
      </c>
      <c r="LLG40" s="165" t="s">
        <v>73</v>
      </c>
      <c r="LLH40" s="166" t="s">
        <v>73</v>
      </c>
      <c r="LLI40" s="165" t="s">
        <v>73</v>
      </c>
      <c r="LLJ40" s="165" t="s">
        <v>73</v>
      </c>
      <c r="LLK40" s="165" t="s">
        <v>73</v>
      </c>
      <c r="LLL40" s="165" t="s">
        <v>73</v>
      </c>
      <c r="LLM40" s="165" t="s">
        <v>73</v>
      </c>
      <c r="LLN40" s="165" t="s">
        <v>73</v>
      </c>
      <c r="LLO40" s="168" t="s">
        <v>73</v>
      </c>
      <c r="LLP40" s="168" t="s">
        <v>73</v>
      </c>
      <c r="LLQ40" s="168" t="s">
        <v>73</v>
      </c>
      <c r="LLR40" s="168" t="s">
        <v>73</v>
      </c>
      <c r="LLS40" s="168" t="s">
        <v>73</v>
      </c>
      <c r="LLT40" s="168" t="s">
        <v>73</v>
      </c>
      <c r="LLU40" s="168" t="s">
        <v>73</v>
      </c>
      <c r="LLV40" s="168" t="s">
        <v>73</v>
      </c>
      <c r="LLW40" s="168" t="s">
        <v>73</v>
      </c>
      <c r="LLX40" s="168" t="s">
        <v>73</v>
      </c>
      <c r="LLY40" s="170" t="s">
        <v>73</v>
      </c>
      <c r="LLZ40" s="166" t="s">
        <v>73</v>
      </c>
      <c r="LMA40" s="163" t="s">
        <v>73</v>
      </c>
      <c r="LMB40" s="28" t="s">
        <v>73</v>
      </c>
      <c r="LMC40" s="28" t="s">
        <v>73</v>
      </c>
      <c r="LMD40" s="29" t="s">
        <v>73</v>
      </c>
      <c r="LME40" s="170" t="s">
        <v>73</v>
      </c>
      <c r="LMF40" s="163" t="s">
        <v>73</v>
      </c>
      <c r="LMG40" s="164" t="s">
        <v>73</v>
      </c>
      <c r="LMH40" s="165" t="s">
        <v>73</v>
      </c>
      <c r="LMI40" s="166" t="s">
        <v>73</v>
      </c>
      <c r="LMJ40" s="165" t="s">
        <v>73</v>
      </c>
      <c r="LMK40" s="165" t="s">
        <v>73</v>
      </c>
      <c r="LML40" s="165" t="s">
        <v>73</v>
      </c>
      <c r="LMM40" s="165" t="s">
        <v>73</v>
      </c>
      <c r="LMN40" s="165" t="s">
        <v>73</v>
      </c>
      <c r="LMO40" s="165" t="s">
        <v>73</v>
      </c>
      <c r="LMP40" s="168" t="s">
        <v>73</v>
      </c>
      <c r="LMQ40" s="168" t="s">
        <v>73</v>
      </c>
      <c r="LMR40" s="168" t="s">
        <v>73</v>
      </c>
      <c r="LMS40" s="168" t="s">
        <v>73</v>
      </c>
      <c r="LMT40" s="168" t="s">
        <v>73</v>
      </c>
      <c r="LMU40" s="168" t="s">
        <v>73</v>
      </c>
      <c r="LMV40" s="168" t="s">
        <v>73</v>
      </c>
      <c r="LMW40" s="168" t="s">
        <v>73</v>
      </c>
      <c r="LMX40" s="168" t="s">
        <v>73</v>
      </c>
      <c r="LMY40" s="168" t="s">
        <v>73</v>
      </c>
      <c r="LMZ40" s="170" t="s">
        <v>73</v>
      </c>
      <c r="LNA40" s="166" t="s">
        <v>73</v>
      </c>
      <c r="LNB40" s="163" t="s">
        <v>73</v>
      </c>
      <c r="LNC40" s="28" t="s">
        <v>73</v>
      </c>
      <c r="LND40" s="28" t="s">
        <v>73</v>
      </c>
      <c r="LNE40" s="29" t="s">
        <v>73</v>
      </c>
      <c r="LNF40" s="170" t="s">
        <v>73</v>
      </c>
      <c r="LNG40" s="163" t="s">
        <v>73</v>
      </c>
      <c r="LNH40" s="164" t="s">
        <v>73</v>
      </c>
      <c r="LNI40" s="165" t="s">
        <v>73</v>
      </c>
      <c r="LNJ40" s="166" t="s">
        <v>73</v>
      </c>
      <c r="LNK40" s="165" t="s">
        <v>73</v>
      </c>
      <c r="LNL40" s="165" t="s">
        <v>73</v>
      </c>
      <c r="LNM40" s="165" t="s">
        <v>73</v>
      </c>
      <c r="LNN40" s="165" t="s">
        <v>73</v>
      </c>
      <c r="LNO40" s="165" t="s">
        <v>73</v>
      </c>
      <c r="LNP40" s="165" t="s">
        <v>73</v>
      </c>
      <c r="LNQ40" s="168" t="s">
        <v>73</v>
      </c>
      <c r="LNR40" s="168" t="s">
        <v>73</v>
      </c>
      <c r="LNS40" s="168" t="s">
        <v>73</v>
      </c>
      <c r="LNT40" s="168" t="s">
        <v>73</v>
      </c>
      <c r="LNU40" s="168" t="s">
        <v>73</v>
      </c>
      <c r="LNV40" s="168" t="s">
        <v>73</v>
      </c>
      <c r="LNW40" s="168" t="s">
        <v>73</v>
      </c>
      <c r="LNX40" s="168" t="s">
        <v>73</v>
      </c>
      <c r="LNY40" s="168" t="s">
        <v>73</v>
      </c>
      <c r="LNZ40" s="168" t="s">
        <v>73</v>
      </c>
      <c r="LOA40" s="170" t="s">
        <v>73</v>
      </c>
      <c r="LOB40" s="166" t="s">
        <v>73</v>
      </c>
      <c r="LOC40" s="163" t="s">
        <v>73</v>
      </c>
      <c r="LOD40" s="28" t="s">
        <v>73</v>
      </c>
      <c r="LOE40" s="28" t="s">
        <v>73</v>
      </c>
      <c r="LOF40" s="29" t="s">
        <v>73</v>
      </c>
      <c r="LOG40" s="170" t="s">
        <v>73</v>
      </c>
      <c r="LOH40" s="163" t="s">
        <v>73</v>
      </c>
      <c r="LOI40" s="164" t="s">
        <v>73</v>
      </c>
      <c r="LOJ40" s="165" t="s">
        <v>73</v>
      </c>
      <c r="LOK40" s="166" t="s">
        <v>73</v>
      </c>
      <c r="LOL40" s="165" t="s">
        <v>73</v>
      </c>
      <c r="LOM40" s="165" t="s">
        <v>73</v>
      </c>
      <c r="LON40" s="165" t="s">
        <v>73</v>
      </c>
      <c r="LOO40" s="165" t="s">
        <v>73</v>
      </c>
      <c r="LOP40" s="165" t="s">
        <v>73</v>
      </c>
      <c r="LOQ40" s="165" t="s">
        <v>73</v>
      </c>
      <c r="LOR40" s="168" t="s">
        <v>73</v>
      </c>
      <c r="LOS40" s="168" t="s">
        <v>73</v>
      </c>
      <c r="LOT40" s="168" t="s">
        <v>73</v>
      </c>
      <c r="LOU40" s="168" t="s">
        <v>73</v>
      </c>
      <c r="LOV40" s="168" t="s">
        <v>73</v>
      </c>
      <c r="LOW40" s="168" t="s">
        <v>73</v>
      </c>
      <c r="LOX40" s="168" t="s">
        <v>73</v>
      </c>
      <c r="LOY40" s="168" t="s">
        <v>73</v>
      </c>
      <c r="LOZ40" s="168" t="s">
        <v>73</v>
      </c>
      <c r="LPA40" s="168" t="s">
        <v>73</v>
      </c>
      <c r="LPB40" s="170" t="s">
        <v>73</v>
      </c>
      <c r="LPC40" s="166" t="s">
        <v>73</v>
      </c>
      <c r="LPD40" s="163" t="s">
        <v>73</v>
      </c>
      <c r="LPE40" s="28" t="s">
        <v>73</v>
      </c>
      <c r="LPF40" s="28" t="s">
        <v>73</v>
      </c>
      <c r="LPG40" s="29" t="s">
        <v>73</v>
      </c>
      <c r="LPH40" s="170" t="s">
        <v>73</v>
      </c>
      <c r="LPI40" s="163" t="s">
        <v>73</v>
      </c>
      <c r="LPJ40" s="164" t="s">
        <v>73</v>
      </c>
      <c r="LPK40" s="165" t="s">
        <v>73</v>
      </c>
      <c r="LPL40" s="166" t="s">
        <v>73</v>
      </c>
      <c r="LPM40" s="165" t="s">
        <v>73</v>
      </c>
      <c r="LPN40" s="165" t="s">
        <v>73</v>
      </c>
      <c r="LPO40" s="165" t="s">
        <v>73</v>
      </c>
      <c r="LPP40" s="165" t="s">
        <v>73</v>
      </c>
      <c r="LPQ40" s="165" t="s">
        <v>73</v>
      </c>
      <c r="LPR40" s="165" t="s">
        <v>73</v>
      </c>
      <c r="LPS40" s="168" t="s">
        <v>73</v>
      </c>
      <c r="LPT40" s="168" t="s">
        <v>73</v>
      </c>
      <c r="LPU40" s="168" t="s">
        <v>73</v>
      </c>
      <c r="LPV40" s="168" t="s">
        <v>73</v>
      </c>
      <c r="LPW40" s="168" t="s">
        <v>73</v>
      </c>
      <c r="LPX40" s="168" t="s">
        <v>73</v>
      </c>
      <c r="LPY40" s="168" t="s">
        <v>73</v>
      </c>
      <c r="LPZ40" s="168" t="s">
        <v>73</v>
      </c>
      <c r="LQA40" s="168" t="s">
        <v>73</v>
      </c>
      <c r="LQB40" s="168" t="s">
        <v>73</v>
      </c>
      <c r="LQC40" s="170" t="s">
        <v>73</v>
      </c>
      <c r="LQD40" s="166" t="s">
        <v>73</v>
      </c>
      <c r="LQE40" s="163" t="s">
        <v>73</v>
      </c>
      <c r="LQF40" s="28" t="s">
        <v>73</v>
      </c>
      <c r="LQG40" s="28" t="s">
        <v>73</v>
      </c>
      <c r="LQH40" s="29" t="s">
        <v>73</v>
      </c>
      <c r="LQI40" s="170" t="s">
        <v>73</v>
      </c>
      <c r="LQJ40" s="163" t="s">
        <v>73</v>
      </c>
      <c r="LQK40" s="164" t="s">
        <v>73</v>
      </c>
      <c r="LQL40" s="165" t="s">
        <v>73</v>
      </c>
      <c r="LQM40" s="166" t="s">
        <v>73</v>
      </c>
      <c r="LQN40" s="165" t="s">
        <v>73</v>
      </c>
      <c r="LQO40" s="165" t="s">
        <v>73</v>
      </c>
      <c r="LQP40" s="165" t="s">
        <v>73</v>
      </c>
      <c r="LQQ40" s="165" t="s">
        <v>73</v>
      </c>
      <c r="LQR40" s="165" t="s">
        <v>73</v>
      </c>
      <c r="LQS40" s="165" t="s">
        <v>73</v>
      </c>
      <c r="LQT40" s="168" t="s">
        <v>73</v>
      </c>
      <c r="LQU40" s="168" t="s">
        <v>73</v>
      </c>
      <c r="LQV40" s="168" t="s">
        <v>73</v>
      </c>
      <c r="LQW40" s="168" t="s">
        <v>73</v>
      </c>
      <c r="LQX40" s="168" t="s">
        <v>73</v>
      </c>
      <c r="LQY40" s="168" t="s">
        <v>73</v>
      </c>
      <c r="LQZ40" s="168" t="s">
        <v>73</v>
      </c>
      <c r="LRA40" s="168" t="s">
        <v>73</v>
      </c>
      <c r="LRB40" s="168" t="s">
        <v>73</v>
      </c>
      <c r="LRC40" s="168" t="s">
        <v>73</v>
      </c>
      <c r="LRD40" s="170" t="s">
        <v>73</v>
      </c>
      <c r="LRE40" s="166" t="s">
        <v>73</v>
      </c>
      <c r="LRF40" s="163" t="s">
        <v>73</v>
      </c>
      <c r="LRG40" s="28" t="s">
        <v>73</v>
      </c>
      <c r="LRH40" s="28" t="s">
        <v>73</v>
      </c>
      <c r="LRI40" s="29" t="s">
        <v>73</v>
      </c>
      <c r="LRJ40" s="170" t="s">
        <v>73</v>
      </c>
      <c r="LRK40" s="163" t="s">
        <v>73</v>
      </c>
      <c r="LRL40" s="164" t="s">
        <v>73</v>
      </c>
      <c r="LRM40" s="165" t="s">
        <v>73</v>
      </c>
      <c r="LRN40" s="166" t="s">
        <v>73</v>
      </c>
      <c r="LRO40" s="165" t="s">
        <v>73</v>
      </c>
      <c r="LRP40" s="165" t="s">
        <v>73</v>
      </c>
      <c r="LRQ40" s="165" t="s">
        <v>73</v>
      </c>
      <c r="LRR40" s="165" t="s">
        <v>73</v>
      </c>
      <c r="LRS40" s="165" t="s">
        <v>73</v>
      </c>
      <c r="LRT40" s="165" t="s">
        <v>73</v>
      </c>
      <c r="LRU40" s="168" t="s">
        <v>73</v>
      </c>
      <c r="LRV40" s="168" t="s">
        <v>73</v>
      </c>
      <c r="LRW40" s="168" t="s">
        <v>73</v>
      </c>
      <c r="LRX40" s="168" t="s">
        <v>73</v>
      </c>
      <c r="LRY40" s="168" t="s">
        <v>73</v>
      </c>
      <c r="LRZ40" s="168" t="s">
        <v>73</v>
      </c>
      <c r="LSA40" s="168" t="s">
        <v>73</v>
      </c>
      <c r="LSB40" s="168" t="s">
        <v>73</v>
      </c>
      <c r="LSC40" s="168" t="s">
        <v>73</v>
      </c>
      <c r="LSD40" s="168" t="s">
        <v>73</v>
      </c>
      <c r="LSE40" s="170" t="s">
        <v>73</v>
      </c>
      <c r="LSF40" s="166" t="s">
        <v>73</v>
      </c>
      <c r="LSG40" s="163" t="s">
        <v>73</v>
      </c>
      <c r="LSH40" s="28" t="s">
        <v>73</v>
      </c>
      <c r="LSI40" s="28" t="s">
        <v>73</v>
      </c>
      <c r="LSJ40" s="29" t="s">
        <v>73</v>
      </c>
      <c r="LSK40" s="170" t="s">
        <v>73</v>
      </c>
      <c r="LSL40" s="163" t="s">
        <v>73</v>
      </c>
      <c r="LSM40" s="164" t="s">
        <v>73</v>
      </c>
      <c r="LSN40" s="165" t="s">
        <v>73</v>
      </c>
      <c r="LSO40" s="166" t="s">
        <v>73</v>
      </c>
      <c r="LSP40" s="165" t="s">
        <v>73</v>
      </c>
      <c r="LSQ40" s="165" t="s">
        <v>73</v>
      </c>
      <c r="LSR40" s="165" t="s">
        <v>73</v>
      </c>
      <c r="LSS40" s="165" t="s">
        <v>73</v>
      </c>
      <c r="LST40" s="165" t="s">
        <v>73</v>
      </c>
      <c r="LSU40" s="165" t="s">
        <v>73</v>
      </c>
      <c r="LSV40" s="168" t="s">
        <v>73</v>
      </c>
      <c r="LSW40" s="168" t="s">
        <v>73</v>
      </c>
      <c r="LSX40" s="168" t="s">
        <v>73</v>
      </c>
      <c r="LSY40" s="168" t="s">
        <v>73</v>
      </c>
      <c r="LSZ40" s="168" t="s">
        <v>73</v>
      </c>
      <c r="LTA40" s="168" t="s">
        <v>73</v>
      </c>
      <c r="LTB40" s="168" t="s">
        <v>73</v>
      </c>
      <c r="LTC40" s="168" t="s">
        <v>73</v>
      </c>
      <c r="LTD40" s="168" t="s">
        <v>73</v>
      </c>
      <c r="LTE40" s="168" t="s">
        <v>73</v>
      </c>
      <c r="LTF40" s="170" t="s">
        <v>73</v>
      </c>
      <c r="LTG40" s="166" t="s">
        <v>73</v>
      </c>
      <c r="LTH40" s="163" t="s">
        <v>73</v>
      </c>
      <c r="LTI40" s="28" t="s">
        <v>73</v>
      </c>
      <c r="LTJ40" s="28" t="s">
        <v>73</v>
      </c>
      <c r="LTK40" s="29" t="s">
        <v>73</v>
      </c>
      <c r="LTL40" s="170" t="s">
        <v>73</v>
      </c>
      <c r="LTM40" s="163" t="s">
        <v>73</v>
      </c>
      <c r="LTN40" s="164" t="s">
        <v>73</v>
      </c>
      <c r="LTO40" s="165" t="s">
        <v>73</v>
      </c>
      <c r="LTP40" s="166" t="s">
        <v>73</v>
      </c>
      <c r="LTQ40" s="165" t="s">
        <v>73</v>
      </c>
      <c r="LTR40" s="165" t="s">
        <v>73</v>
      </c>
      <c r="LTS40" s="165" t="s">
        <v>73</v>
      </c>
      <c r="LTT40" s="165" t="s">
        <v>73</v>
      </c>
      <c r="LTU40" s="165" t="s">
        <v>73</v>
      </c>
      <c r="LTV40" s="165" t="s">
        <v>73</v>
      </c>
      <c r="LTW40" s="168" t="s">
        <v>73</v>
      </c>
      <c r="LTX40" s="168" t="s">
        <v>73</v>
      </c>
      <c r="LTY40" s="168" t="s">
        <v>73</v>
      </c>
      <c r="LTZ40" s="168" t="s">
        <v>73</v>
      </c>
      <c r="LUA40" s="168" t="s">
        <v>73</v>
      </c>
      <c r="LUB40" s="168" t="s">
        <v>73</v>
      </c>
      <c r="LUC40" s="168" t="s">
        <v>73</v>
      </c>
      <c r="LUD40" s="168" t="s">
        <v>73</v>
      </c>
      <c r="LUE40" s="168" t="s">
        <v>73</v>
      </c>
      <c r="LUF40" s="168" t="s">
        <v>73</v>
      </c>
      <c r="LUG40" s="170" t="s">
        <v>73</v>
      </c>
      <c r="LUH40" s="166" t="s">
        <v>73</v>
      </c>
      <c r="LUI40" s="163" t="s">
        <v>73</v>
      </c>
      <c r="LUJ40" s="28" t="s">
        <v>73</v>
      </c>
      <c r="LUK40" s="28" t="s">
        <v>73</v>
      </c>
      <c r="LUL40" s="29" t="s">
        <v>73</v>
      </c>
      <c r="LUM40" s="170" t="s">
        <v>73</v>
      </c>
      <c r="LUN40" s="163" t="s">
        <v>73</v>
      </c>
      <c r="LUO40" s="164" t="s">
        <v>73</v>
      </c>
      <c r="LUP40" s="165" t="s">
        <v>73</v>
      </c>
      <c r="LUQ40" s="166" t="s">
        <v>73</v>
      </c>
      <c r="LUR40" s="165" t="s">
        <v>73</v>
      </c>
      <c r="LUS40" s="165" t="s">
        <v>73</v>
      </c>
      <c r="LUT40" s="165" t="s">
        <v>73</v>
      </c>
      <c r="LUU40" s="165" t="s">
        <v>73</v>
      </c>
      <c r="LUV40" s="165" t="s">
        <v>73</v>
      </c>
      <c r="LUW40" s="165" t="s">
        <v>73</v>
      </c>
      <c r="LUX40" s="168" t="s">
        <v>73</v>
      </c>
      <c r="LUY40" s="168" t="s">
        <v>73</v>
      </c>
      <c r="LUZ40" s="168" t="s">
        <v>73</v>
      </c>
      <c r="LVA40" s="168" t="s">
        <v>73</v>
      </c>
      <c r="LVB40" s="168" t="s">
        <v>73</v>
      </c>
      <c r="LVC40" s="168" t="s">
        <v>73</v>
      </c>
      <c r="LVD40" s="168" t="s">
        <v>73</v>
      </c>
      <c r="LVE40" s="168" t="s">
        <v>73</v>
      </c>
      <c r="LVF40" s="168" t="s">
        <v>73</v>
      </c>
      <c r="LVG40" s="168" t="s">
        <v>73</v>
      </c>
      <c r="LVH40" s="170" t="s">
        <v>73</v>
      </c>
      <c r="LVI40" s="166" t="s">
        <v>73</v>
      </c>
      <c r="LVJ40" s="163" t="s">
        <v>73</v>
      </c>
      <c r="LVK40" s="28" t="s">
        <v>73</v>
      </c>
      <c r="LVL40" s="28" t="s">
        <v>73</v>
      </c>
      <c r="LVM40" s="29" t="s">
        <v>73</v>
      </c>
      <c r="LVN40" s="170" t="s">
        <v>73</v>
      </c>
      <c r="LVO40" s="163" t="s">
        <v>73</v>
      </c>
      <c r="LVP40" s="164" t="s">
        <v>73</v>
      </c>
      <c r="LVQ40" s="165" t="s">
        <v>73</v>
      </c>
      <c r="LVR40" s="166" t="s">
        <v>73</v>
      </c>
      <c r="LVS40" s="165" t="s">
        <v>73</v>
      </c>
      <c r="LVT40" s="165" t="s">
        <v>73</v>
      </c>
      <c r="LVU40" s="165" t="s">
        <v>73</v>
      </c>
      <c r="LVV40" s="165" t="s">
        <v>73</v>
      </c>
      <c r="LVW40" s="165" t="s">
        <v>73</v>
      </c>
      <c r="LVX40" s="165" t="s">
        <v>73</v>
      </c>
      <c r="LVY40" s="168" t="s">
        <v>73</v>
      </c>
      <c r="LVZ40" s="168" t="s">
        <v>73</v>
      </c>
      <c r="LWA40" s="168" t="s">
        <v>73</v>
      </c>
      <c r="LWB40" s="168" t="s">
        <v>73</v>
      </c>
      <c r="LWC40" s="168" t="s">
        <v>73</v>
      </c>
      <c r="LWD40" s="168" t="s">
        <v>73</v>
      </c>
      <c r="LWE40" s="168" t="s">
        <v>73</v>
      </c>
      <c r="LWF40" s="168" t="s">
        <v>73</v>
      </c>
      <c r="LWG40" s="168" t="s">
        <v>73</v>
      </c>
      <c r="LWH40" s="168" t="s">
        <v>73</v>
      </c>
      <c r="LWI40" s="170" t="s">
        <v>73</v>
      </c>
      <c r="LWJ40" s="166" t="s">
        <v>73</v>
      </c>
      <c r="LWK40" s="163" t="s">
        <v>73</v>
      </c>
      <c r="LWL40" s="28" t="s">
        <v>73</v>
      </c>
      <c r="LWM40" s="28" t="s">
        <v>73</v>
      </c>
      <c r="LWN40" s="29" t="s">
        <v>73</v>
      </c>
      <c r="LWO40" s="170" t="s">
        <v>73</v>
      </c>
      <c r="LWP40" s="163" t="s">
        <v>73</v>
      </c>
      <c r="LWQ40" s="164" t="s">
        <v>73</v>
      </c>
      <c r="LWR40" s="165" t="s">
        <v>73</v>
      </c>
      <c r="LWS40" s="166" t="s">
        <v>73</v>
      </c>
      <c r="LWT40" s="165" t="s">
        <v>73</v>
      </c>
      <c r="LWU40" s="165" t="s">
        <v>73</v>
      </c>
      <c r="LWV40" s="165" t="s">
        <v>73</v>
      </c>
      <c r="LWW40" s="165" t="s">
        <v>73</v>
      </c>
      <c r="LWX40" s="165" t="s">
        <v>73</v>
      </c>
      <c r="LWY40" s="165" t="s">
        <v>73</v>
      </c>
      <c r="LWZ40" s="168" t="s">
        <v>73</v>
      </c>
      <c r="LXA40" s="168" t="s">
        <v>73</v>
      </c>
      <c r="LXB40" s="168" t="s">
        <v>73</v>
      </c>
      <c r="LXC40" s="168" t="s">
        <v>73</v>
      </c>
      <c r="LXD40" s="168" t="s">
        <v>73</v>
      </c>
      <c r="LXE40" s="168" t="s">
        <v>73</v>
      </c>
      <c r="LXF40" s="168" t="s">
        <v>73</v>
      </c>
      <c r="LXG40" s="168" t="s">
        <v>73</v>
      </c>
      <c r="LXH40" s="168" t="s">
        <v>73</v>
      </c>
      <c r="LXI40" s="168" t="s">
        <v>73</v>
      </c>
      <c r="LXJ40" s="170" t="s">
        <v>73</v>
      </c>
      <c r="LXK40" s="166" t="s">
        <v>73</v>
      </c>
      <c r="LXL40" s="163" t="s">
        <v>73</v>
      </c>
      <c r="LXM40" s="28" t="s">
        <v>73</v>
      </c>
      <c r="LXN40" s="28" t="s">
        <v>73</v>
      </c>
      <c r="LXO40" s="29" t="s">
        <v>73</v>
      </c>
      <c r="LXP40" s="170" t="s">
        <v>73</v>
      </c>
      <c r="LXQ40" s="163" t="s">
        <v>73</v>
      </c>
      <c r="LXR40" s="164" t="s">
        <v>73</v>
      </c>
      <c r="LXS40" s="165" t="s">
        <v>73</v>
      </c>
      <c r="LXT40" s="166" t="s">
        <v>73</v>
      </c>
      <c r="LXU40" s="165" t="s">
        <v>73</v>
      </c>
      <c r="LXV40" s="165" t="s">
        <v>73</v>
      </c>
      <c r="LXW40" s="165" t="s">
        <v>73</v>
      </c>
      <c r="LXX40" s="165" t="s">
        <v>73</v>
      </c>
      <c r="LXY40" s="165" t="s">
        <v>73</v>
      </c>
      <c r="LXZ40" s="165" t="s">
        <v>73</v>
      </c>
      <c r="LYA40" s="168" t="s">
        <v>73</v>
      </c>
      <c r="LYB40" s="168" t="s">
        <v>73</v>
      </c>
      <c r="LYC40" s="168" t="s">
        <v>73</v>
      </c>
      <c r="LYD40" s="168" t="s">
        <v>73</v>
      </c>
      <c r="LYE40" s="168" t="s">
        <v>73</v>
      </c>
      <c r="LYF40" s="168" t="s">
        <v>73</v>
      </c>
      <c r="LYG40" s="168" t="s">
        <v>73</v>
      </c>
      <c r="LYH40" s="168" t="s">
        <v>73</v>
      </c>
      <c r="LYI40" s="168" t="s">
        <v>73</v>
      </c>
      <c r="LYJ40" s="168" t="s">
        <v>73</v>
      </c>
      <c r="LYK40" s="170" t="s">
        <v>73</v>
      </c>
      <c r="LYL40" s="166" t="s">
        <v>73</v>
      </c>
      <c r="LYM40" s="163" t="s">
        <v>73</v>
      </c>
      <c r="LYN40" s="28" t="s">
        <v>73</v>
      </c>
      <c r="LYO40" s="28" t="s">
        <v>73</v>
      </c>
      <c r="LYP40" s="29" t="s">
        <v>73</v>
      </c>
      <c r="LYQ40" s="170" t="s">
        <v>73</v>
      </c>
      <c r="LYR40" s="163" t="s">
        <v>73</v>
      </c>
      <c r="LYS40" s="164" t="s">
        <v>73</v>
      </c>
      <c r="LYT40" s="165" t="s">
        <v>73</v>
      </c>
      <c r="LYU40" s="166" t="s">
        <v>73</v>
      </c>
      <c r="LYV40" s="165" t="s">
        <v>73</v>
      </c>
      <c r="LYW40" s="165" t="s">
        <v>73</v>
      </c>
      <c r="LYX40" s="165" t="s">
        <v>73</v>
      </c>
      <c r="LYY40" s="165" t="s">
        <v>73</v>
      </c>
      <c r="LYZ40" s="165" t="s">
        <v>73</v>
      </c>
      <c r="LZA40" s="165" t="s">
        <v>73</v>
      </c>
      <c r="LZB40" s="168" t="s">
        <v>73</v>
      </c>
      <c r="LZC40" s="168" t="s">
        <v>73</v>
      </c>
      <c r="LZD40" s="168" t="s">
        <v>73</v>
      </c>
      <c r="LZE40" s="168" t="s">
        <v>73</v>
      </c>
      <c r="LZF40" s="168" t="s">
        <v>73</v>
      </c>
      <c r="LZG40" s="168" t="s">
        <v>73</v>
      </c>
      <c r="LZH40" s="168" t="s">
        <v>73</v>
      </c>
      <c r="LZI40" s="168" t="s">
        <v>73</v>
      </c>
      <c r="LZJ40" s="168" t="s">
        <v>73</v>
      </c>
      <c r="LZK40" s="168" t="s">
        <v>73</v>
      </c>
      <c r="LZL40" s="170" t="s">
        <v>73</v>
      </c>
      <c r="LZM40" s="166" t="s">
        <v>73</v>
      </c>
      <c r="LZN40" s="163" t="s">
        <v>73</v>
      </c>
      <c r="LZO40" s="28" t="s">
        <v>73</v>
      </c>
      <c r="LZP40" s="28" t="s">
        <v>73</v>
      </c>
      <c r="LZQ40" s="29" t="s">
        <v>73</v>
      </c>
      <c r="LZR40" s="170" t="s">
        <v>73</v>
      </c>
      <c r="LZS40" s="163" t="s">
        <v>73</v>
      </c>
      <c r="LZT40" s="164" t="s">
        <v>73</v>
      </c>
      <c r="LZU40" s="165" t="s">
        <v>73</v>
      </c>
      <c r="LZV40" s="166" t="s">
        <v>73</v>
      </c>
      <c r="LZW40" s="165" t="s">
        <v>73</v>
      </c>
      <c r="LZX40" s="165" t="s">
        <v>73</v>
      </c>
      <c r="LZY40" s="165" t="s">
        <v>73</v>
      </c>
      <c r="LZZ40" s="165" t="s">
        <v>73</v>
      </c>
      <c r="MAA40" s="165" t="s">
        <v>73</v>
      </c>
      <c r="MAB40" s="165" t="s">
        <v>73</v>
      </c>
      <c r="MAC40" s="168" t="s">
        <v>73</v>
      </c>
      <c r="MAD40" s="168" t="s">
        <v>73</v>
      </c>
      <c r="MAE40" s="168" t="s">
        <v>73</v>
      </c>
      <c r="MAF40" s="168" t="s">
        <v>73</v>
      </c>
      <c r="MAG40" s="168" t="s">
        <v>73</v>
      </c>
      <c r="MAH40" s="168" t="s">
        <v>73</v>
      </c>
      <c r="MAI40" s="168" t="s">
        <v>73</v>
      </c>
      <c r="MAJ40" s="168" t="s">
        <v>73</v>
      </c>
      <c r="MAK40" s="168" t="s">
        <v>73</v>
      </c>
      <c r="MAL40" s="168" t="s">
        <v>73</v>
      </c>
      <c r="MAM40" s="170" t="s">
        <v>73</v>
      </c>
      <c r="MAN40" s="166" t="s">
        <v>73</v>
      </c>
      <c r="MAO40" s="163" t="s">
        <v>73</v>
      </c>
      <c r="MAP40" s="28" t="s">
        <v>73</v>
      </c>
      <c r="MAQ40" s="28" t="s">
        <v>73</v>
      </c>
      <c r="MAR40" s="29" t="s">
        <v>73</v>
      </c>
      <c r="MAS40" s="170" t="s">
        <v>73</v>
      </c>
      <c r="MAT40" s="163" t="s">
        <v>73</v>
      </c>
      <c r="MAU40" s="164" t="s">
        <v>73</v>
      </c>
      <c r="MAV40" s="165" t="s">
        <v>73</v>
      </c>
      <c r="MAW40" s="166" t="s">
        <v>73</v>
      </c>
      <c r="MAX40" s="165" t="s">
        <v>73</v>
      </c>
      <c r="MAY40" s="165" t="s">
        <v>73</v>
      </c>
      <c r="MAZ40" s="165" t="s">
        <v>73</v>
      </c>
      <c r="MBA40" s="165" t="s">
        <v>73</v>
      </c>
      <c r="MBB40" s="165" t="s">
        <v>73</v>
      </c>
      <c r="MBC40" s="165" t="s">
        <v>73</v>
      </c>
      <c r="MBD40" s="168" t="s">
        <v>73</v>
      </c>
      <c r="MBE40" s="168" t="s">
        <v>73</v>
      </c>
      <c r="MBF40" s="168" t="s">
        <v>73</v>
      </c>
      <c r="MBG40" s="168" t="s">
        <v>73</v>
      </c>
      <c r="MBH40" s="168" t="s">
        <v>73</v>
      </c>
      <c r="MBI40" s="168" t="s">
        <v>73</v>
      </c>
      <c r="MBJ40" s="168" t="s">
        <v>73</v>
      </c>
      <c r="MBK40" s="168" t="s">
        <v>73</v>
      </c>
      <c r="MBL40" s="168" t="s">
        <v>73</v>
      </c>
      <c r="MBM40" s="168" t="s">
        <v>73</v>
      </c>
      <c r="MBN40" s="170" t="s">
        <v>73</v>
      </c>
      <c r="MBO40" s="166" t="s">
        <v>73</v>
      </c>
      <c r="MBP40" s="163" t="s">
        <v>73</v>
      </c>
      <c r="MBQ40" s="28" t="s">
        <v>73</v>
      </c>
      <c r="MBR40" s="28" t="s">
        <v>73</v>
      </c>
      <c r="MBS40" s="29" t="s">
        <v>73</v>
      </c>
      <c r="MBT40" s="170" t="s">
        <v>73</v>
      </c>
      <c r="MBU40" s="163" t="s">
        <v>73</v>
      </c>
      <c r="MBV40" s="164" t="s">
        <v>73</v>
      </c>
      <c r="MBW40" s="165" t="s">
        <v>73</v>
      </c>
      <c r="MBX40" s="166" t="s">
        <v>73</v>
      </c>
      <c r="MBY40" s="165" t="s">
        <v>73</v>
      </c>
      <c r="MBZ40" s="165" t="s">
        <v>73</v>
      </c>
      <c r="MCA40" s="165" t="s">
        <v>73</v>
      </c>
      <c r="MCB40" s="165" t="s">
        <v>73</v>
      </c>
      <c r="MCC40" s="165" t="s">
        <v>73</v>
      </c>
      <c r="MCD40" s="165" t="s">
        <v>73</v>
      </c>
      <c r="MCE40" s="168" t="s">
        <v>73</v>
      </c>
      <c r="MCF40" s="168" t="s">
        <v>73</v>
      </c>
      <c r="MCG40" s="168" t="s">
        <v>73</v>
      </c>
      <c r="MCH40" s="168" t="s">
        <v>73</v>
      </c>
      <c r="MCI40" s="168" t="s">
        <v>73</v>
      </c>
      <c r="MCJ40" s="168" t="s">
        <v>73</v>
      </c>
      <c r="MCK40" s="168" t="s">
        <v>73</v>
      </c>
      <c r="MCL40" s="168" t="s">
        <v>73</v>
      </c>
      <c r="MCM40" s="168" t="s">
        <v>73</v>
      </c>
      <c r="MCN40" s="168" t="s">
        <v>73</v>
      </c>
      <c r="MCO40" s="170" t="s">
        <v>73</v>
      </c>
      <c r="MCP40" s="166" t="s">
        <v>73</v>
      </c>
      <c r="MCQ40" s="163" t="s">
        <v>73</v>
      </c>
      <c r="MCR40" s="28" t="s">
        <v>73</v>
      </c>
      <c r="MCS40" s="28" t="s">
        <v>73</v>
      </c>
      <c r="MCT40" s="29" t="s">
        <v>73</v>
      </c>
      <c r="MCU40" s="170" t="s">
        <v>73</v>
      </c>
      <c r="MCV40" s="163" t="s">
        <v>73</v>
      </c>
      <c r="MCW40" s="164" t="s">
        <v>73</v>
      </c>
      <c r="MCX40" s="165" t="s">
        <v>73</v>
      </c>
      <c r="MCY40" s="166" t="s">
        <v>73</v>
      </c>
      <c r="MCZ40" s="165" t="s">
        <v>73</v>
      </c>
      <c r="MDA40" s="165" t="s">
        <v>73</v>
      </c>
      <c r="MDB40" s="165" t="s">
        <v>73</v>
      </c>
      <c r="MDC40" s="165" t="s">
        <v>73</v>
      </c>
      <c r="MDD40" s="165" t="s">
        <v>73</v>
      </c>
      <c r="MDE40" s="165" t="s">
        <v>73</v>
      </c>
      <c r="MDF40" s="168" t="s">
        <v>73</v>
      </c>
      <c r="MDG40" s="168" t="s">
        <v>73</v>
      </c>
      <c r="MDH40" s="168" t="s">
        <v>73</v>
      </c>
      <c r="MDI40" s="168" t="s">
        <v>73</v>
      </c>
      <c r="MDJ40" s="168" t="s">
        <v>73</v>
      </c>
      <c r="MDK40" s="168" t="s">
        <v>73</v>
      </c>
      <c r="MDL40" s="168" t="s">
        <v>73</v>
      </c>
      <c r="MDM40" s="168" t="s">
        <v>73</v>
      </c>
      <c r="MDN40" s="168" t="s">
        <v>73</v>
      </c>
      <c r="MDO40" s="168" t="s">
        <v>73</v>
      </c>
      <c r="MDP40" s="170" t="s">
        <v>73</v>
      </c>
      <c r="MDQ40" s="166" t="s">
        <v>73</v>
      </c>
      <c r="MDR40" s="163" t="s">
        <v>73</v>
      </c>
      <c r="MDS40" s="28" t="s">
        <v>73</v>
      </c>
      <c r="MDT40" s="28" t="s">
        <v>73</v>
      </c>
      <c r="MDU40" s="29" t="s">
        <v>73</v>
      </c>
      <c r="MDV40" s="170" t="s">
        <v>73</v>
      </c>
      <c r="MDW40" s="163" t="s">
        <v>73</v>
      </c>
      <c r="MDX40" s="164" t="s">
        <v>73</v>
      </c>
      <c r="MDY40" s="165" t="s">
        <v>73</v>
      </c>
      <c r="MDZ40" s="166" t="s">
        <v>73</v>
      </c>
      <c r="MEA40" s="165" t="s">
        <v>73</v>
      </c>
      <c r="MEB40" s="165" t="s">
        <v>73</v>
      </c>
      <c r="MEC40" s="165" t="s">
        <v>73</v>
      </c>
      <c r="MED40" s="165" t="s">
        <v>73</v>
      </c>
      <c r="MEE40" s="165" t="s">
        <v>73</v>
      </c>
      <c r="MEF40" s="165" t="s">
        <v>73</v>
      </c>
      <c r="MEG40" s="168" t="s">
        <v>73</v>
      </c>
      <c r="MEH40" s="168" t="s">
        <v>73</v>
      </c>
      <c r="MEI40" s="168" t="s">
        <v>73</v>
      </c>
      <c r="MEJ40" s="168" t="s">
        <v>73</v>
      </c>
      <c r="MEK40" s="168" t="s">
        <v>73</v>
      </c>
      <c r="MEL40" s="168" t="s">
        <v>73</v>
      </c>
      <c r="MEM40" s="168" t="s">
        <v>73</v>
      </c>
      <c r="MEN40" s="168" t="s">
        <v>73</v>
      </c>
      <c r="MEO40" s="168" t="s">
        <v>73</v>
      </c>
      <c r="MEP40" s="168" t="s">
        <v>73</v>
      </c>
      <c r="MEQ40" s="170" t="s">
        <v>73</v>
      </c>
      <c r="MER40" s="166" t="s">
        <v>73</v>
      </c>
      <c r="MES40" s="163" t="s">
        <v>73</v>
      </c>
      <c r="MET40" s="28" t="s">
        <v>73</v>
      </c>
      <c r="MEU40" s="28" t="s">
        <v>73</v>
      </c>
      <c r="MEV40" s="29" t="s">
        <v>73</v>
      </c>
      <c r="MEW40" s="170" t="s">
        <v>73</v>
      </c>
      <c r="MEX40" s="163" t="s">
        <v>73</v>
      </c>
      <c r="MEY40" s="164" t="s">
        <v>73</v>
      </c>
      <c r="MEZ40" s="165" t="s">
        <v>73</v>
      </c>
      <c r="MFA40" s="166" t="s">
        <v>73</v>
      </c>
      <c r="MFB40" s="165" t="s">
        <v>73</v>
      </c>
      <c r="MFC40" s="165" t="s">
        <v>73</v>
      </c>
      <c r="MFD40" s="165" t="s">
        <v>73</v>
      </c>
      <c r="MFE40" s="165" t="s">
        <v>73</v>
      </c>
      <c r="MFF40" s="165" t="s">
        <v>73</v>
      </c>
      <c r="MFG40" s="165" t="s">
        <v>73</v>
      </c>
      <c r="MFH40" s="168" t="s">
        <v>73</v>
      </c>
      <c r="MFI40" s="168" t="s">
        <v>73</v>
      </c>
      <c r="MFJ40" s="168" t="s">
        <v>73</v>
      </c>
      <c r="MFK40" s="168" t="s">
        <v>73</v>
      </c>
      <c r="MFL40" s="168" t="s">
        <v>73</v>
      </c>
      <c r="MFM40" s="168" t="s">
        <v>73</v>
      </c>
      <c r="MFN40" s="168" t="s">
        <v>73</v>
      </c>
      <c r="MFO40" s="168" t="s">
        <v>73</v>
      </c>
      <c r="MFP40" s="168" t="s">
        <v>73</v>
      </c>
      <c r="MFQ40" s="168" t="s">
        <v>73</v>
      </c>
      <c r="MFR40" s="170" t="s">
        <v>73</v>
      </c>
      <c r="MFS40" s="166" t="s">
        <v>73</v>
      </c>
      <c r="MFT40" s="163" t="s">
        <v>73</v>
      </c>
      <c r="MFU40" s="28" t="s">
        <v>73</v>
      </c>
      <c r="MFV40" s="28" t="s">
        <v>73</v>
      </c>
      <c r="MFW40" s="29" t="s">
        <v>73</v>
      </c>
      <c r="MFX40" s="170" t="s">
        <v>73</v>
      </c>
      <c r="MFY40" s="163" t="s">
        <v>73</v>
      </c>
      <c r="MFZ40" s="164" t="s">
        <v>73</v>
      </c>
      <c r="MGA40" s="165" t="s">
        <v>73</v>
      </c>
      <c r="MGB40" s="166" t="s">
        <v>73</v>
      </c>
      <c r="MGC40" s="165" t="s">
        <v>73</v>
      </c>
      <c r="MGD40" s="165" t="s">
        <v>73</v>
      </c>
      <c r="MGE40" s="165" t="s">
        <v>73</v>
      </c>
      <c r="MGF40" s="165" t="s">
        <v>73</v>
      </c>
      <c r="MGG40" s="165" t="s">
        <v>73</v>
      </c>
      <c r="MGH40" s="165" t="s">
        <v>73</v>
      </c>
      <c r="MGI40" s="168" t="s">
        <v>73</v>
      </c>
      <c r="MGJ40" s="168" t="s">
        <v>73</v>
      </c>
      <c r="MGK40" s="168" t="s">
        <v>73</v>
      </c>
      <c r="MGL40" s="168" t="s">
        <v>73</v>
      </c>
      <c r="MGM40" s="168" t="s">
        <v>73</v>
      </c>
      <c r="MGN40" s="168" t="s">
        <v>73</v>
      </c>
      <c r="MGO40" s="168" t="s">
        <v>73</v>
      </c>
      <c r="MGP40" s="168" t="s">
        <v>73</v>
      </c>
      <c r="MGQ40" s="168" t="s">
        <v>73</v>
      </c>
      <c r="MGR40" s="168" t="s">
        <v>73</v>
      </c>
      <c r="MGS40" s="170" t="s">
        <v>73</v>
      </c>
      <c r="MGT40" s="166" t="s">
        <v>73</v>
      </c>
      <c r="MGU40" s="163" t="s">
        <v>73</v>
      </c>
      <c r="MGV40" s="28" t="s">
        <v>73</v>
      </c>
      <c r="MGW40" s="28" t="s">
        <v>73</v>
      </c>
      <c r="MGX40" s="29" t="s">
        <v>73</v>
      </c>
      <c r="MGY40" s="170" t="s">
        <v>73</v>
      </c>
      <c r="MGZ40" s="163" t="s">
        <v>73</v>
      </c>
      <c r="MHA40" s="164" t="s">
        <v>73</v>
      </c>
      <c r="MHB40" s="165" t="s">
        <v>73</v>
      </c>
      <c r="MHC40" s="166" t="s">
        <v>73</v>
      </c>
      <c r="MHD40" s="165" t="s">
        <v>73</v>
      </c>
      <c r="MHE40" s="165" t="s">
        <v>73</v>
      </c>
      <c r="MHF40" s="165" t="s">
        <v>73</v>
      </c>
      <c r="MHG40" s="165" t="s">
        <v>73</v>
      </c>
      <c r="MHH40" s="165" t="s">
        <v>73</v>
      </c>
      <c r="MHI40" s="165" t="s">
        <v>73</v>
      </c>
      <c r="MHJ40" s="168" t="s">
        <v>73</v>
      </c>
      <c r="MHK40" s="168" t="s">
        <v>73</v>
      </c>
      <c r="MHL40" s="168" t="s">
        <v>73</v>
      </c>
      <c r="MHM40" s="168" t="s">
        <v>73</v>
      </c>
      <c r="MHN40" s="168" t="s">
        <v>73</v>
      </c>
      <c r="MHO40" s="168" t="s">
        <v>73</v>
      </c>
      <c r="MHP40" s="168" t="s">
        <v>73</v>
      </c>
      <c r="MHQ40" s="168" t="s">
        <v>73</v>
      </c>
      <c r="MHR40" s="168" t="s">
        <v>73</v>
      </c>
      <c r="MHS40" s="168" t="s">
        <v>73</v>
      </c>
      <c r="MHT40" s="170" t="s">
        <v>73</v>
      </c>
      <c r="MHU40" s="166" t="s">
        <v>73</v>
      </c>
      <c r="MHV40" s="163" t="s">
        <v>73</v>
      </c>
      <c r="MHW40" s="28" t="s">
        <v>73</v>
      </c>
      <c r="MHX40" s="28" t="s">
        <v>73</v>
      </c>
      <c r="MHY40" s="29" t="s">
        <v>73</v>
      </c>
      <c r="MHZ40" s="170" t="s">
        <v>73</v>
      </c>
      <c r="MIA40" s="163" t="s">
        <v>73</v>
      </c>
      <c r="MIB40" s="164" t="s">
        <v>73</v>
      </c>
      <c r="MIC40" s="165" t="s">
        <v>73</v>
      </c>
      <c r="MID40" s="166" t="s">
        <v>73</v>
      </c>
      <c r="MIE40" s="165" t="s">
        <v>73</v>
      </c>
      <c r="MIF40" s="165" t="s">
        <v>73</v>
      </c>
      <c r="MIG40" s="165" t="s">
        <v>73</v>
      </c>
      <c r="MIH40" s="165" t="s">
        <v>73</v>
      </c>
      <c r="MII40" s="165" t="s">
        <v>73</v>
      </c>
      <c r="MIJ40" s="165" t="s">
        <v>73</v>
      </c>
      <c r="MIK40" s="168" t="s">
        <v>73</v>
      </c>
      <c r="MIL40" s="168" t="s">
        <v>73</v>
      </c>
      <c r="MIM40" s="168" t="s">
        <v>73</v>
      </c>
      <c r="MIN40" s="168" t="s">
        <v>73</v>
      </c>
      <c r="MIO40" s="168" t="s">
        <v>73</v>
      </c>
      <c r="MIP40" s="168" t="s">
        <v>73</v>
      </c>
      <c r="MIQ40" s="168" t="s">
        <v>73</v>
      </c>
      <c r="MIR40" s="168" t="s">
        <v>73</v>
      </c>
      <c r="MIS40" s="168" t="s">
        <v>73</v>
      </c>
      <c r="MIT40" s="168" t="s">
        <v>73</v>
      </c>
      <c r="MIU40" s="170" t="s">
        <v>73</v>
      </c>
      <c r="MIV40" s="166" t="s">
        <v>73</v>
      </c>
      <c r="MIW40" s="163" t="s">
        <v>73</v>
      </c>
      <c r="MIX40" s="28" t="s">
        <v>73</v>
      </c>
      <c r="MIY40" s="28" t="s">
        <v>73</v>
      </c>
      <c r="MIZ40" s="29" t="s">
        <v>73</v>
      </c>
      <c r="MJA40" s="170" t="s">
        <v>73</v>
      </c>
      <c r="MJB40" s="163" t="s">
        <v>73</v>
      </c>
      <c r="MJC40" s="164" t="s">
        <v>73</v>
      </c>
      <c r="MJD40" s="165" t="s">
        <v>73</v>
      </c>
      <c r="MJE40" s="166" t="s">
        <v>73</v>
      </c>
      <c r="MJF40" s="165" t="s">
        <v>73</v>
      </c>
      <c r="MJG40" s="165" t="s">
        <v>73</v>
      </c>
      <c r="MJH40" s="165" t="s">
        <v>73</v>
      </c>
      <c r="MJI40" s="165" t="s">
        <v>73</v>
      </c>
      <c r="MJJ40" s="165" t="s">
        <v>73</v>
      </c>
      <c r="MJK40" s="165" t="s">
        <v>73</v>
      </c>
      <c r="MJL40" s="168" t="s">
        <v>73</v>
      </c>
      <c r="MJM40" s="168" t="s">
        <v>73</v>
      </c>
      <c r="MJN40" s="168" t="s">
        <v>73</v>
      </c>
      <c r="MJO40" s="168" t="s">
        <v>73</v>
      </c>
      <c r="MJP40" s="168" t="s">
        <v>73</v>
      </c>
      <c r="MJQ40" s="168" t="s">
        <v>73</v>
      </c>
      <c r="MJR40" s="168" t="s">
        <v>73</v>
      </c>
      <c r="MJS40" s="168" t="s">
        <v>73</v>
      </c>
      <c r="MJT40" s="168" t="s">
        <v>73</v>
      </c>
      <c r="MJU40" s="168" t="s">
        <v>73</v>
      </c>
      <c r="MJV40" s="170" t="s">
        <v>73</v>
      </c>
      <c r="MJW40" s="166" t="s">
        <v>73</v>
      </c>
      <c r="MJX40" s="163" t="s">
        <v>73</v>
      </c>
      <c r="MJY40" s="28" t="s">
        <v>73</v>
      </c>
      <c r="MJZ40" s="28" t="s">
        <v>73</v>
      </c>
      <c r="MKA40" s="29" t="s">
        <v>73</v>
      </c>
      <c r="MKB40" s="170" t="s">
        <v>73</v>
      </c>
      <c r="MKC40" s="163" t="s">
        <v>73</v>
      </c>
      <c r="MKD40" s="164" t="s">
        <v>73</v>
      </c>
      <c r="MKE40" s="165" t="s">
        <v>73</v>
      </c>
      <c r="MKF40" s="166" t="s">
        <v>73</v>
      </c>
      <c r="MKG40" s="165" t="s">
        <v>73</v>
      </c>
      <c r="MKH40" s="165" t="s">
        <v>73</v>
      </c>
      <c r="MKI40" s="165" t="s">
        <v>73</v>
      </c>
      <c r="MKJ40" s="165" t="s">
        <v>73</v>
      </c>
      <c r="MKK40" s="165" t="s">
        <v>73</v>
      </c>
      <c r="MKL40" s="165" t="s">
        <v>73</v>
      </c>
      <c r="MKM40" s="168" t="s">
        <v>73</v>
      </c>
      <c r="MKN40" s="168" t="s">
        <v>73</v>
      </c>
      <c r="MKO40" s="168" t="s">
        <v>73</v>
      </c>
      <c r="MKP40" s="168" t="s">
        <v>73</v>
      </c>
      <c r="MKQ40" s="168" t="s">
        <v>73</v>
      </c>
      <c r="MKR40" s="168" t="s">
        <v>73</v>
      </c>
      <c r="MKS40" s="168" t="s">
        <v>73</v>
      </c>
      <c r="MKT40" s="168" t="s">
        <v>73</v>
      </c>
      <c r="MKU40" s="168" t="s">
        <v>73</v>
      </c>
      <c r="MKV40" s="168" t="s">
        <v>73</v>
      </c>
      <c r="MKW40" s="170" t="s">
        <v>73</v>
      </c>
      <c r="MKX40" s="166" t="s">
        <v>73</v>
      </c>
      <c r="MKY40" s="163" t="s">
        <v>73</v>
      </c>
      <c r="MKZ40" s="28" t="s">
        <v>73</v>
      </c>
      <c r="MLA40" s="28" t="s">
        <v>73</v>
      </c>
      <c r="MLB40" s="29" t="s">
        <v>73</v>
      </c>
      <c r="MLC40" s="170" t="s">
        <v>73</v>
      </c>
      <c r="MLD40" s="163" t="s">
        <v>73</v>
      </c>
      <c r="MLE40" s="164" t="s">
        <v>73</v>
      </c>
      <c r="MLF40" s="165" t="s">
        <v>73</v>
      </c>
      <c r="MLG40" s="166" t="s">
        <v>73</v>
      </c>
      <c r="MLH40" s="165" t="s">
        <v>73</v>
      </c>
      <c r="MLI40" s="165" t="s">
        <v>73</v>
      </c>
      <c r="MLJ40" s="165" t="s">
        <v>73</v>
      </c>
      <c r="MLK40" s="165" t="s">
        <v>73</v>
      </c>
      <c r="MLL40" s="165" t="s">
        <v>73</v>
      </c>
      <c r="MLM40" s="165" t="s">
        <v>73</v>
      </c>
      <c r="MLN40" s="168" t="s">
        <v>73</v>
      </c>
      <c r="MLO40" s="168" t="s">
        <v>73</v>
      </c>
      <c r="MLP40" s="168" t="s">
        <v>73</v>
      </c>
      <c r="MLQ40" s="168" t="s">
        <v>73</v>
      </c>
      <c r="MLR40" s="168" t="s">
        <v>73</v>
      </c>
      <c r="MLS40" s="168" t="s">
        <v>73</v>
      </c>
      <c r="MLT40" s="168" t="s">
        <v>73</v>
      </c>
      <c r="MLU40" s="168" t="s">
        <v>73</v>
      </c>
      <c r="MLV40" s="168" t="s">
        <v>73</v>
      </c>
      <c r="MLW40" s="168" t="s">
        <v>73</v>
      </c>
      <c r="MLX40" s="170" t="s">
        <v>73</v>
      </c>
      <c r="MLY40" s="166" t="s">
        <v>73</v>
      </c>
      <c r="MLZ40" s="163" t="s">
        <v>73</v>
      </c>
      <c r="MMA40" s="28" t="s">
        <v>73</v>
      </c>
      <c r="MMB40" s="28" t="s">
        <v>73</v>
      </c>
      <c r="MMC40" s="29" t="s">
        <v>73</v>
      </c>
      <c r="MMD40" s="170" t="s">
        <v>73</v>
      </c>
      <c r="MME40" s="163" t="s">
        <v>73</v>
      </c>
      <c r="MMF40" s="164" t="s">
        <v>73</v>
      </c>
      <c r="MMG40" s="165" t="s">
        <v>73</v>
      </c>
      <c r="MMH40" s="166" t="s">
        <v>73</v>
      </c>
      <c r="MMI40" s="165" t="s">
        <v>73</v>
      </c>
      <c r="MMJ40" s="165" t="s">
        <v>73</v>
      </c>
      <c r="MMK40" s="165" t="s">
        <v>73</v>
      </c>
      <c r="MML40" s="165" t="s">
        <v>73</v>
      </c>
      <c r="MMM40" s="165" t="s">
        <v>73</v>
      </c>
      <c r="MMN40" s="165" t="s">
        <v>73</v>
      </c>
      <c r="MMO40" s="168" t="s">
        <v>73</v>
      </c>
      <c r="MMP40" s="168" t="s">
        <v>73</v>
      </c>
      <c r="MMQ40" s="168" t="s">
        <v>73</v>
      </c>
      <c r="MMR40" s="168" t="s">
        <v>73</v>
      </c>
      <c r="MMS40" s="168" t="s">
        <v>73</v>
      </c>
      <c r="MMT40" s="168" t="s">
        <v>73</v>
      </c>
      <c r="MMU40" s="168" t="s">
        <v>73</v>
      </c>
      <c r="MMV40" s="168" t="s">
        <v>73</v>
      </c>
      <c r="MMW40" s="168" t="s">
        <v>73</v>
      </c>
      <c r="MMX40" s="168" t="s">
        <v>73</v>
      </c>
      <c r="MMY40" s="170" t="s">
        <v>73</v>
      </c>
      <c r="MMZ40" s="166" t="s">
        <v>73</v>
      </c>
      <c r="MNA40" s="163" t="s">
        <v>73</v>
      </c>
      <c r="MNB40" s="28" t="s">
        <v>73</v>
      </c>
      <c r="MNC40" s="28" t="s">
        <v>73</v>
      </c>
      <c r="MND40" s="29" t="s">
        <v>73</v>
      </c>
      <c r="MNE40" s="170" t="s">
        <v>73</v>
      </c>
      <c r="MNF40" s="163" t="s">
        <v>73</v>
      </c>
      <c r="MNG40" s="164" t="s">
        <v>73</v>
      </c>
      <c r="MNH40" s="165" t="s">
        <v>73</v>
      </c>
      <c r="MNI40" s="166" t="s">
        <v>73</v>
      </c>
      <c r="MNJ40" s="165" t="s">
        <v>73</v>
      </c>
      <c r="MNK40" s="165" t="s">
        <v>73</v>
      </c>
      <c r="MNL40" s="165" t="s">
        <v>73</v>
      </c>
      <c r="MNM40" s="165" t="s">
        <v>73</v>
      </c>
      <c r="MNN40" s="165" t="s">
        <v>73</v>
      </c>
      <c r="MNO40" s="165" t="s">
        <v>73</v>
      </c>
      <c r="MNP40" s="168" t="s">
        <v>73</v>
      </c>
      <c r="MNQ40" s="168" t="s">
        <v>73</v>
      </c>
      <c r="MNR40" s="168" t="s">
        <v>73</v>
      </c>
      <c r="MNS40" s="168" t="s">
        <v>73</v>
      </c>
      <c r="MNT40" s="168" t="s">
        <v>73</v>
      </c>
      <c r="MNU40" s="168" t="s">
        <v>73</v>
      </c>
      <c r="MNV40" s="168" t="s">
        <v>73</v>
      </c>
      <c r="MNW40" s="168" t="s">
        <v>73</v>
      </c>
      <c r="MNX40" s="168" t="s">
        <v>73</v>
      </c>
      <c r="MNY40" s="168" t="s">
        <v>73</v>
      </c>
      <c r="MNZ40" s="170" t="s">
        <v>73</v>
      </c>
      <c r="MOA40" s="166" t="s">
        <v>73</v>
      </c>
      <c r="MOB40" s="163" t="s">
        <v>73</v>
      </c>
      <c r="MOC40" s="28" t="s">
        <v>73</v>
      </c>
      <c r="MOD40" s="28" t="s">
        <v>73</v>
      </c>
      <c r="MOE40" s="29" t="s">
        <v>73</v>
      </c>
      <c r="MOF40" s="170" t="s">
        <v>73</v>
      </c>
      <c r="MOG40" s="163" t="s">
        <v>73</v>
      </c>
      <c r="MOH40" s="164" t="s">
        <v>73</v>
      </c>
      <c r="MOI40" s="165" t="s">
        <v>73</v>
      </c>
      <c r="MOJ40" s="166" t="s">
        <v>73</v>
      </c>
      <c r="MOK40" s="165" t="s">
        <v>73</v>
      </c>
      <c r="MOL40" s="165" t="s">
        <v>73</v>
      </c>
      <c r="MOM40" s="165" t="s">
        <v>73</v>
      </c>
      <c r="MON40" s="165" t="s">
        <v>73</v>
      </c>
      <c r="MOO40" s="165" t="s">
        <v>73</v>
      </c>
      <c r="MOP40" s="165" t="s">
        <v>73</v>
      </c>
      <c r="MOQ40" s="168" t="s">
        <v>73</v>
      </c>
      <c r="MOR40" s="168" t="s">
        <v>73</v>
      </c>
      <c r="MOS40" s="168" t="s">
        <v>73</v>
      </c>
      <c r="MOT40" s="168" t="s">
        <v>73</v>
      </c>
      <c r="MOU40" s="168" t="s">
        <v>73</v>
      </c>
      <c r="MOV40" s="168" t="s">
        <v>73</v>
      </c>
      <c r="MOW40" s="168" t="s">
        <v>73</v>
      </c>
      <c r="MOX40" s="168" t="s">
        <v>73</v>
      </c>
      <c r="MOY40" s="168" t="s">
        <v>73</v>
      </c>
      <c r="MOZ40" s="168" t="s">
        <v>73</v>
      </c>
      <c r="MPA40" s="170" t="s">
        <v>73</v>
      </c>
      <c r="MPB40" s="166" t="s">
        <v>73</v>
      </c>
      <c r="MPC40" s="163" t="s">
        <v>73</v>
      </c>
      <c r="MPD40" s="28" t="s">
        <v>73</v>
      </c>
      <c r="MPE40" s="28" t="s">
        <v>73</v>
      </c>
      <c r="MPF40" s="29" t="s">
        <v>73</v>
      </c>
      <c r="MPG40" s="170" t="s">
        <v>73</v>
      </c>
      <c r="MPH40" s="163" t="s">
        <v>73</v>
      </c>
      <c r="MPI40" s="164" t="s">
        <v>73</v>
      </c>
      <c r="MPJ40" s="165" t="s">
        <v>73</v>
      </c>
      <c r="MPK40" s="166" t="s">
        <v>73</v>
      </c>
      <c r="MPL40" s="165" t="s">
        <v>73</v>
      </c>
      <c r="MPM40" s="165" t="s">
        <v>73</v>
      </c>
      <c r="MPN40" s="165" t="s">
        <v>73</v>
      </c>
      <c r="MPO40" s="165" t="s">
        <v>73</v>
      </c>
      <c r="MPP40" s="165" t="s">
        <v>73</v>
      </c>
      <c r="MPQ40" s="165" t="s">
        <v>73</v>
      </c>
      <c r="MPR40" s="168" t="s">
        <v>73</v>
      </c>
      <c r="MPS40" s="168" t="s">
        <v>73</v>
      </c>
      <c r="MPT40" s="168" t="s">
        <v>73</v>
      </c>
      <c r="MPU40" s="168" t="s">
        <v>73</v>
      </c>
      <c r="MPV40" s="168" t="s">
        <v>73</v>
      </c>
      <c r="MPW40" s="168" t="s">
        <v>73</v>
      </c>
      <c r="MPX40" s="168" t="s">
        <v>73</v>
      </c>
      <c r="MPY40" s="168" t="s">
        <v>73</v>
      </c>
      <c r="MPZ40" s="168" t="s">
        <v>73</v>
      </c>
      <c r="MQA40" s="168" t="s">
        <v>73</v>
      </c>
      <c r="MQB40" s="170" t="s">
        <v>73</v>
      </c>
      <c r="MQC40" s="166" t="s">
        <v>73</v>
      </c>
      <c r="MQD40" s="163" t="s">
        <v>73</v>
      </c>
      <c r="MQE40" s="28" t="s">
        <v>73</v>
      </c>
      <c r="MQF40" s="28" t="s">
        <v>73</v>
      </c>
      <c r="MQG40" s="29" t="s">
        <v>73</v>
      </c>
      <c r="MQH40" s="170" t="s">
        <v>73</v>
      </c>
      <c r="MQI40" s="163" t="s">
        <v>73</v>
      </c>
      <c r="MQJ40" s="164" t="s">
        <v>73</v>
      </c>
      <c r="MQK40" s="165" t="s">
        <v>73</v>
      </c>
      <c r="MQL40" s="166" t="s">
        <v>73</v>
      </c>
      <c r="MQM40" s="165" t="s">
        <v>73</v>
      </c>
      <c r="MQN40" s="165" t="s">
        <v>73</v>
      </c>
      <c r="MQO40" s="165" t="s">
        <v>73</v>
      </c>
      <c r="MQP40" s="165" t="s">
        <v>73</v>
      </c>
      <c r="MQQ40" s="165" t="s">
        <v>73</v>
      </c>
      <c r="MQR40" s="165" t="s">
        <v>73</v>
      </c>
      <c r="MQS40" s="168" t="s">
        <v>73</v>
      </c>
      <c r="MQT40" s="168" t="s">
        <v>73</v>
      </c>
      <c r="MQU40" s="168" t="s">
        <v>73</v>
      </c>
      <c r="MQV40" s="168" t="s">
        <v>73</v>
      </c>
      <c r="MQW40" s="168" t="s">
        <v>73</v>
      </c>
      <c r="MQX40" s="168" t="s">
        <v>73</v>
      </c>
      <c r="MQY40" s="168" t="s">
        <v>73</v>
      </c>
      <c r="MQZ40" s="168" t="s">
        <v>73</v>
      </c>
      <c r="MRA40" s="168" t="s">
        <v>73</v>
      </c>
      <c r="MRB40" s="168" t="s">
        <v>73</v>
      </c>
      <c r="MRC40" s="170" t="s">
        <v>73</v>
      </c>
      <c r="MRD40" s="166" t="s">
        <v>73</v>
      </c>
      <c r="MRE40" s="163" t="s">
        <v>73</v>
      </c>
      <c r="MRF40" s="28" t="s">
        <v>73</v>
      </c>
      <c r="MRG40" s="28" t="s">
        <v>73</v>
      </c>
      <c r="MRH40" s="29" t="s">
        <v>73</v>
      </c>
      <c r="MRI40" s="170" t="s">
        <v>73</v>
      </c>
      <c r="MRJ40" s="163" t="s">
        <v>73</v>
      </c>
      <c r="MRK40" s="164" t="s">
        <v>73</v>
      </c>
      <c r="MRL40" s="165" t="s">
        <v>73</v>
      </c>
      <c r="MRM40" s="166" t="s">
        <v>73</v>
      </c>
      <c r="MRN40" s="165" t="s">
        <v>73</v>
      </c>
      <c r="MRO40" s="165" t="s">
        <v>73</v>
      </c>
      <c r="MRP40" s="165" t="s">
        <v>73</v>
      </c>
      <c r="MRQ40" s="165" t="s">
        <v>73</v>
      </c>
      <c r="MRR40" s="165" t="s">
        <v>73</v>
      </c>
      <c r="MRS40" s="165" t="s">
        <v>73</v>
      </c>
      <c r="MRT40" s="168" t="s">
        <v>73</v>
      </c>
      <c r="MRU40" s="168" t="s">
        <v>73</v>
      </c>
      <c r="MRV40" s="168" t="s">
        <v>73</v>
      </c>
      <c r="MRW40" s="168" t="s">
        <v>73</v>
      </c>
      <c r="MRX40" s="168" t="s">
        <v>73</v>
      </c>
      <c r="MRY40" s="168" t="s">
        <v>73</v>
      </c>
      <c r="MRZ40" s="168" t="s">
        <v>73</v>
      </c>
      <c r="MSA40" s="168" t="s">
        <v>73</v>
      </c>
      <c r="MSB40" s="168" t="s">
        <v>73</v>
      </c>
      <c r="MSC40" s="168" t="s">
        <v>73</v>
      </c>
      <c r="MSD40" s="170" t="s">
        <v>73</v>
      </c>
      <c r="MSE40" s="166" t="s">
        <v>73</v>
      </c>
      <c r="MSF40" s="163" t="s">
        <v>73</v>
      </c>
      <c r="MSG40" s="28" t="s">
        <v>73</v>
      </c>
      <c r="MSH40" s="28" t="s">
        <v>73</v>
      </c>
      <c r="MSI40" s="29" t="s">
        <v>73</v>
      </c>
      <c r="MSJ40" s="170" t="s">
        <v>73</v>
      </c>
      <c r="MSK40" s="163" t="s">
        <v>73</v>
      </c>
      <c r="MSL40" s="164" t="s">
        <v>73</v>
      </c>
      <c r="MSM40" s="165" t="s">
        <v>73</v>
      </c>
      <c r="MSN40" s="166" t="s">
        <v>73</v>
      </c>
      <c r="MSO40" s="165" t="s">
        <v>73</v>
      </c>
      <c r="MSP40" s="165" t="s">
        <v>73</v>
      </c>
      <c r="MSQ40" s="165" t="s">
        <v>73</v>
      </c>
      <c r="MSR40" s="165" t="s">
        <v>73</v>
      </c>
      <c r="MSS40" s="165" t="s">
        <v>73</v>
      </c>
      <c r="MST40" s="165" t="s">
        <v>73</v>
      </c>
      <c r="MSU40" s="168" t="s">
        <v>73</v>
      </c>
      <c r="MSV40" s="168" t="s">
        <v>73</v>
      </c>
      <c r="MSW40" s="168" t="s">
        <v>73</v>
      </c>
      <c r="MSX40" s="168" t="s">
        <v>73</v>
      </c>
      <c r="MSY40" s="168" t="s">
        <v>73</v>
      </c>
      <c r="MSZ40" s="168" t="s">
        <v>73</v>
      </c>
      <c r="MTA40" s="168" t="s">
        <v>73</v>
      </c>
      <c r="MTB40" s="168" t="s">
        <v>73</v>
      </c>
      <c r="MTC40" s="168" t="s">
        <v>73</v>
      </c>
      <c r="MTD40" s="168" t="s">
        <v>73</v>
      </c>
      <c r="MTE40" s="170" t="s">
        <v>73</v>
      </c>
      <c r="MTF40" s="166" t="s">
        <v>73</v>
      </c>
      <c r="MTG40" s="163" t="s">
        <v>73</v>
      </c>
      <c r="MTH40" s="28" t="s">
        <v>73</v>
      </c>
      <c r="MTI40" s="28" t="s">
        <v>73</v>
      </c>
      <c r="MTJ40" s="29" t="s">
        <v>73</v>
      </c>
      <c r="MTK40" s="170" t="s">
        <v>73</v>
      </c>
      <c r="MTL40" s="163" t="s">
        <v>73</v>
      </c>
      <c r="MTM40" s="164" t="s">
        <v>73</v>
      </c>
      <c r="MTN40" s="165" t="s">
        <v>73</v>
      </c>
      <c r="MTO40" s="166" t="s">
        <v>73</v>
      </c>
      <c r="MTP40" s="165" t="s">
        <v>73</v>
      </c>
      <c r="MTQ40" s="165" t="s">
        <v>73</v>
      </c>
      <c r="MTR40" s="165" t="s">
        <v>73</v>
      </c>
      <c r="MTS40" s="165" t="s">
        <v>73</v>
      </c>
      <c r="MTT40" s="165" t="s">
        <v>73</v>
      </c>
      <c r="MTU40" s="165" t="s">
        <v>73</v>
      </c>
      <c r="MTV40" s="168" t="s">
        <v>73</v>
      </c>
      <c r="MTW40" s="168" t="s">
        <v>73</v>
      </c>
      <c r="MTX40" s="168" t="s">
        <v>73</v>
      </c>
      <c r="MTY40" s="168" t="s">
        <v>73</v>
      </c>
      <c r="MTZ40" s="168" t="s">
        <v>73</v>
      </c>
      <c r="MUA40" s="168" t="s">
        <v>73</v>
      </c>
      <c r="MUB40" s="168" t="s">
        <v>73</v>
      </c>
      <c r="MUC40" s="168" t="s">
        <v>73</v>
      </c>
      <c r="MUD40" s="168" t="s">
        <v>73</v>
      </c>
      <c r="MUE40" s="168" t="s">
        <v>73</v>
      </c>
      <c r="MUF40" s="170" t="s">
        <v>73</v>
      </c>
      <c r="MUG40" s="166" t="s">
        <v>73</v>
      </c>
      <c r="MUH40" s="163" t="s">
        <v>73</v>
      </c>
      <c r="MUI40" s="28" t="s">
        <v>73</v>
      </c>
      <c r="MUJ40" s="28" t="s">
        <v>73</v>
      </c>
      <c r="MUK40" s="29" t="s">
        <v>73</v>
      </c>
      <c r="MUL40" s="170" t="s">
        <v>73</v>
      </c>
      <c r="MUM40" s="163" t="s">
        <v>73</v>
      </c>
      <c r="MUN40" s="164" t="s">
        <v>73</v>
      </c>
      <c r="MUO40" s="165" t="s">
        <v>73</v>
      </c>
      <c r="MUP40" s="166" t="s">
        <v>73</v>
      </c>
      <c r="MUQ40" s="165" t="s">
        <v>73</v>
      </c>
      <c r="MUR40" s="165" t="s">
        <v>73</v>
      </c>
      <c r="MUS40" s="165" t="s">
        <v>73</v>
      </c>
      <c r="MUT40" s="165" t="s">
        <v>73</v>
      </c>
      <c r="MUU40" s="165" t="s">
        <v>73</v>
      </c>
      <c r="MUV40" s="165" t="s">
        <v>73</v>
      </c>
      <c r="MUW40" s="168" t="s">
        <v>73</v>
      </c>
      <c r="MUX40" s="168" t="s">
        <v>73</v>
      </c>
      <c r="MUY40" s="168" t="s">
        <v>73</v>
      </c>
      <c r="MUZ40" s="168" t="s">
        <v>73</v>
      </c>
      <c r="MVA40" s="168" t="s">
        <v>73</v>
      </c>
      <c r="MVB40" s="168" t="s">
        <v>73</v>
      </c>
      <c r="MVC40" s="168" t="s">
        <v>73</v>
      </c>
      <c r="MVD40" s="168" t="s">
        <v>73</v>
      </c>
      <c r="MVE40" s="168" t="s">
        <v>73</v>
      </c>
      <c r="MVF40" s="168" t="s">
        <v>73</v>
      </c>
      <c r="MVG40" s="170" t="s">
        <v>73</v>
      </c>
      <c r="MVH40" s="166" t="s">
        <v>73</v>
      </c>
      <c r="MVI40" s="163" t="s">
        <v>73</v>
      </c>
      <c r="MVJ40" s="28" t="s">
        <v>73</v>
      </c>
      <c r="MVK40" s="28" t="s">
        <v>73</v>
      </c>
      <c r="MVL40" s="29" t="s">
        <v>73</v>
      </c>
      <c r="MVM40" s="170" t="s">
        <v>73</v>
      </c>
      <c r="MVN40" s="163" t="s">
        <v>73</v>
      </c>
      <c r="MVO40" s="164" t="s">
        <v>73</v>
      </c>
      <c r="MVP40" s="165" t="s">
        <v>73</v>
      </c>
      <c r="MVQ40" s="166" t="s">
        <v>73</v>
      </c>
      <c r="MVR40" s="165" t="s">
        <v>73</v>
      </c>
      <c r="MVS40" s="165" t="s">
        <v>73</v>
      </c>
      <c r="MVT40" s="165" t="s">
        <v>73</v>
      </c>
      <c r="MVU40" s="165" t="s">
        <v>73</v>
      </c>
      <c r="MVV40" s="165" t="s">
        <v>73</v>
      </c>
      <c r="MVW40" s="165" t="s">
        <v>73</v>
      </c>
      <c r="MVX40" s="168" t="s">
        <v>73</v>
      </c>
      <c r="MVY40" s="168" t="s">
        <v>73</v>
      </c>
      <c r="MVZ40" s="168" t="s">
        <v>73</v>
      </c>
      <c r="MWA40" s="168" t="s">
        <v>73</v>
      </c>
      <c r="MWB40" s="168" t="s">
        <v>73</v>
      </c>
      <c r="MWC40" s="168" t="s">
        <v>73</v>
      </c>
      <c r="MWD40" s="168" t="s">
        <v>73</v>
      </c>
      <c r="MWE40" s="168" t="s">
        <v>73</v>
      </c>
      <c r="MWF40" s="168" t="s">
        <v>73</v>
      </c>
      <c r="MWG40" s="168" t="s">
        <v>73</v>
      </c>
      <c r="MWH40" s="170" t="s">
        <v>73</v>
      </c>
      <c r="MWI40" s="166" t="s">
        <v>73</v>
      </c>
      <c r="MWJ40" s="163" t="s">
        <v>73</v>
      </c>
      <c r="MWK40" s="28" t="s">
        <v>73</v>
      </c>
      <c r="MWL40" s="28" t="s">
        <v>73</v>
      </c>
      <c r="MWM40" s="29" t="s">
        <v>73</v>
      </c>
      <c r="MWN40" s="170" t="s">
        <v>73</v>
      </c>
      <c r="MWO40" s="163" t="s">
        <v>73</v>
      </c>
      <c r="MWP40" s="164" t="s">
        <v>73</v>
      </c>
      <c r="MWQ40" s="165" t="s">
        <v>73</v>
      </c>
      <c r="MWR40" s="166" t="s">
        <v>73</v>
      </c>
      <c r="MWS40" s="165" t="s">
        <v>73</v>
      </c>
      <c r="MWT40" s="165" t="s">
        <v>73</v>
      </c>
      <c r="MWU40" s="165" t="s">
        <v>73</v>
      </c>
      <c r="MWV40" s="165" t="s">
        <v>73</v>
      </c>
      <c r="MWW40" s="165" t="s">
        <v>73</v>
      </c>
      <c r="MWX40" s="165" t="s">
        <v>73</v>
      </c>
      <c r="MWY40" s="168" t="s">
        <v>73</v>
      </c>
      <c r="MWZ40" s="168" t="s">
        <v>73</v>
      </c>
      <c r="MXA40" s="168" t="s">
        <v>73</v>
      </c>
      <c r="MXB40" s="168" t="s">
        <v>73</v>
      </c>
      <c r="MXC40" s="168" t="s">
        <v>73</v>
      </c>
      <c r="MXD40" s="168" t="s">
        <v>73</v>
      </c>
      <c r="MXE40" s="168" t="s">
        <v>73</v>
      </c>
      <c r="MXF40" s="168" t="s">
        <v>73</v>
      </c>
      <c r="MXG40" s="168" t="s">
        <v>73</v>
      </c>
      <c r="MXH40" s="168" t="s">
        <v>73</v>
      </c>
      <c r="MXI40" s="170" t="s">
        <v>73</v>
      </c>
      <c r="MXJ40" s="166" t="s">
        <v>73</v>
      </c>
      <c r="MXK40" s="163" t="s">
        <v>73</v>
      </c>
      <c r="MXL40" s="28" t="s">
        <v>73</v>
      </c>
      <c r="MXM40" s="28" t="s">
        <v>73</v>
      </c>
      <c r="MXN40" s="29" t="s">
        <v>73</v>
      </c>
      <c r="MXO40" s="170" t="s">
        <v>73</v>
      </c>
      <c r="MXP40" s="163" t="s">
        <v>73</v>
      </c>
      <c r="MXQ40" s="164" t="s">
        <v>73</v>
      </c>
      <c r="MXR40" s="165" t="s">
        <v>73</v>
      </c>
      <c r="MXS40" s="166" t="s">
        <v>73</v>
      </c>
      <c r="MXT40" s="165" t="s">
        <v>73</v>
      </c>
      <c r="MXU40" s="165" t="s">
        <v>73</v>
      </c>
      <c r="MXV40" s="165" t="s">
        <v>73</v>
      </c>
      <c r="MXW40" s="165" t="s">
        <v>73</v>
      </c>
      <c r="MXX40" s="165" t="s">
        <v>73</v>
      </c>
      <c r="MXY40" s="165" t="s">
        <v>73</v>
      </c>
      <c r="MXZ40" s="168" t="s">
        <v>73</v>
      </c>
      <c r="MYA40" s="168" t="s">
        <v>73</v>
      </c>
      <c r="MYB40" s="168" t="s">
        <v>73</v>
      </c>
      <c r="MYC40" s="168" t="s">
        <v>73</v>
      </c>
      <c r="MYD40" s="168" t="s">
        <v>73</v>
      </c>
      <c r="MYE40" s="168" t="s">
        <v>73</v>
      </c>
      <c r="MYF40" s="168" t="s">
        <v>73</v>
      </c>
      <c r="MYG40" s="168" t="s">
        <v>73</v>
      </c>
      <c r="MYH40" s="168" t="s">
        <v>73</v>
      </c>
      <c r="MYI40" s="168" t="s">
        <v>73</v>
      </c>
      <c r="MYJ40" s="170" t="s">
        <v>73</v>
      </c>
      <c r="MYK40" s="166" t="s">
        <v>73</v>
      </c>
      <c r="MYL40" s="163" t="s">
        <v>73</v>
      </c>
      <c r="MYM40" s="28" t="s">
        <v>73</v>
      </c>
      <c r="MYN40" s="28" t="s">
        <v>73</v>
      </c>
      <c r="MYO40" s="29" t="s">
        <v>73</v>
      </c>
      <c r="MYP40" s="170" t="s">
        <v>73</v>
      </c>
      <c r="MYQ40" s="163" t="s">
        <v>73</v>
      </c>
      <c r="MYR40" s="164" t="s">
        <v>73</v>
      </c>
      <c r="MYS40" s="165" t="s">
        <v>73</v>
      </c>
      <c r="MYT40" s="166" t="s">
        <v>73</v>
      </c>
      <c r="MYU40" s="165" t="s">
        <v>73</v>
      </c>
      <c r="MYV40" s="165" t="s">
        <v>73</v>
      </c>
      <c r="MYW40" s="165" t="s">
        <v>73</v>
      </c>
      <c r="MYX40" s="165" t="s">
        <v>73</v>
      </c>
      <c r="MYY40" s="165" t="s">
        <v>73</v>
      </c>
      <c r="MYZ40" s="165" t="s">
        <v>73</v>
      </c>
      <c r="MZA40" s="168" t="s">
        <v>73</v>
      </c>
      <c r="MZB40" s="168" t="s">
        <v>73</v>
      </c>
      <c r="MZC40" s="168" t="s">
        <v>73</v>
      </c>
      <c r="MZD40" s="168" t="s">
        <v>73</v>
      </c>
      <c r="MZE40" s="168" t="s">
        <v>73</v>
      </c>
      <c r="MZF40" s="168" t="s">
        <v>73</v>
      </c>
      <c r="MZG40" s="168" t="s">
        <v>73</v>
      </c>
      <c r="MZH40" s="168" t="s">
        <v>73</v>
      </c>
      <c r="MZI40" s="168" t="s">
        <v>73</v>
      </c>
      <c r="MZJ40" s="168" t="s">
        <v>73</v>
      </c>
      <c r="MZK40" s="170" t="s">
        <v>73</v>
      </c>
      <c r="MZL40" s="166" t="s">
        <v>73</v>
      </c>
      <c r="MZM40" s="163" t="s">
        <v>73</v>
      </c>
      <c r="MZN40" s="28" t="s">
        <v>73</v>
      </c>
      <c r="MZO40" s="28" t="s">
        <v>73</v>
      </c>
      <c r="MZP40" s="29" t="s">
        <v>73</v>
      </c>
      <c r="MZQ40" s="170" t="s">
        <v>73</v>
      </c>
      <c r="MZR40" s="163" t="s">
        <v>73</v>
      </c>
      <c r="MZS40" s="164" t="s">
        <v>73</v>
      </c>
      <c r="MZT40" s="165" t="s">
        <v>73</v>
      </c>
      <c r="MZU40" s="166" t="s">
        <v>73</v>
      </c>
      <c r="MZV40" s="165" t="s">
        <v>73</v>
      </c>
      <c r="MZW40" s="165" t="s">
        <v>73</v>
      </c>
      <c r="MZX40" s="165" t="s">
        <v>73</v>
      </c>
      <c r="MZY40" s="165" t="s">
        <v>73</v>
      </c>
      <c r="MZZ40" s="165" t="s">
        <v>73</v>
      </c>
      <c r="NAA40" s="165" t="s">
        <v>73</v>
      </c>
      <c r="NAB40" s="168" t="s">
        <v>73</v>
      </c>
      <c r="NAC40" s="168" t="s">
        <v>73</v>
      </c>
      <c r="NAD40" s="168" t="s">
        <v>73</v>
      </c>
      <c r="NAE40" s="168" t="s">
        <v>73</v>
      </c>
      <c r="NAF40" s="168" t="s">
        <v>73</v>
      </c>
      <c r="NAG40" s="168" t="s">
        <v>73</v>
      </c>
      <c r="NAH40" s="168" t="s">
        <v>73</v>
      </c>
      <c r="NAI40" s="168" t="s">
        <v>73</v>
      </c>
      <c r="NAJ40" s="168" t="s">
        <v>73</v>
      </c>
      <c r="NAK40" s="168" t="s">
        <v>73</v>
      </c>
      <c r="NAL40" s="170" t="s">
        <v>73</v>
      </c>
      <c r="NAM40" s="166" t="s">
        <v>73</v>
      </c>
      <c r="NAN40" s="163" t="s">
        <v>73</v>
      </c>
      <c r="NAO40" s="28" t="s">
        <v>73</v>
      </c>
      <c r="NAP40" s="28" t="s">
        <v>73</v>
      </c>
      <c r="NAQ40" s="29" t="s">
        <v>73</v>
      </c>
      <c r="NAR40" s="170" t="s">
        <v>73</v>
      </c>
      <c r="NAS40" s="163" t="s">
        <v>73</v>
      </c>
      <c r="NAT40" s="164" t="s">
        <v>73</v>
      </c>
      <c r="NAU40" s="165" t="s">
        <v>73</v>
      </c>
      <c r="NAV40" s="166" t="s">
        <v>73</v>
      </c>
      <c r="NAW40" s="165" t="s">
        <v>73</v>
      </c>
      <c r="NAX40" s="165" t="s">
        <v>73</v>
      </c>
      <c r="NAY40" s="165" t="s">
        <v>73</v>
      </c>
      <c r="NAZ40" s="165" t="s">
        <v>73</v>
      </c>
      <c r="NBA40" s="165" t="s">
        <v>73</v>
      </c>
      <c r="NBB40" s="165" t="s">
        <v>73</v>
      </c>
      <c r="NBC40" s="168" t="s">
        <v>73</v>
      </c>
      <c r="NBD40" s="168" t="s">
        <v>73</v>
      </c>
      <c r="NBE40" s="168" t="s">
        <v>73</v>
      </c>
      <c r="NBF40" s="168" t="s">
        <v>73</v>
      </c>
      <c r="NBG40" s="168" t="s">
        <v>73</v>
      </c>
      <c r="NBH40" s="168" t="s">
        <v>73</v>
      </c>
      <c r="NBI40" s="168" t="s">
        <v>73</v>
      </c>
      <c r="NBJ40" s="168" t="s">
        <v>73</v>
      </c>
      <c r="NBK40" s="168" t="s">
        <v>73</v>
      </c>
      <c r="NBL40" s="168" t="s">
        <v>73</v>
      </c>
      <c r="NBM40" s="170" t="s">
        <v>73</v>
      </c>
      <c r="NBN40" s="166" t="s">
        <v>73</v>
      </c>
      <c r="NBO40" s="163" t="s">
        <v>73</v>
      </c>
      <c r="NBP40" s="28" t="s">
        <v>73</v>
      </c>
      <c r="NBQ40" s="28" t="s">
        <v>73</v>
      </c>
      <c r="NBR40" s="29" t="s">
        <v>73</v>
      </c>
      <c r="NBS40" s="170" t="s">
        <v>73</v>
      </c>
      <c r="NBT40" s="163" t="s">
        <v>73</v>
      </c>
      <c r="NBU40" s="164" t="s">
        <v>73</v>
      </c>
      <c r="NBV40" s="165" t="s">
        <v>73</v>
      </c>
      <c r="NBW40" s="166" t="s">
        <v>73</v>
      </c>
      <c r="NBX40" s="165" t="s">
        <v>73</v>
      </c>
      <c r="NBY40" s="165" t="s">
        <v>73</v>
      </c>
      <c r="NBZ40" s="165" t="s">
        <v>73</v>
      </c>
      <c r="NCA40" s="165" t="s">
        <v>73</v>
      </c>
      <c r="NCB40" s="165" t="s">
        <v>73</v>
      </c>
      <c r="NCC40" s="165" t="s">
        <v>73</v>
      </c>
      <c r="NCD40" s="168" t="s">
        <v>73</v>
      </c>
      <c r="NCE40" s="168" t="s">
        <v>73</v>
      </c>
      <c r="NCF40" s="168" t="s">
        <v>73</v>
      </c>
      <c r="NCG40" s="168" t="s">
        <v>73</v>
      </c>
      <c r="NCH40" s="168" t="s">
        <v>73</v>
      </c>
      <c r="NCI40" s="168" t="s">
        <v>73</v>
      </c>
      <c r="NCJ40" s="168" t="s">
        <v>73</v>
      </c>
      <c r="NCK40" s="168" t="s">
        <v>73</v>
      </c>
      <c r="NCL40" s="168" t="s">
        <v>73</v>
      </c>
      <c r="NCM40" s="168" t="s">
        <v>73</v>
      </c>
      <c r="NCN40" s="170" t="s">
        <v>73</v>
      </c>
      <c r="NCO40" s="166" t="s">
        <v>73</v>
      </c>
      <c r="NCP40" s="163" t="s">
        <v>73</v>
      </c>
      <c r="NCQ40" s="28" t="s">
        <v>73</v>
      </c>
      <c r="NCR40" s="28" t="s">
        <v>73</v>
      </c>
      <c r="NCS40" s="29" t="s">
        <v>73</v>
      </c>
      <c r="NCT40" s="170" t="s">
        <v>73</v>
      </c>
      <c r="NCU40" s="163" t="s">
        <v>73</v>
      </c>
      <c r="NCV40" s="164" t="s">
        <v>73</v>
      </c>
      <c r="NCW40" s="165" t="s">
        <v>73</v>
      </c>
      <c r="NCX40" s="166" t="s">
        <v>73</v>
      </c>
      <c r="NCY40" s="165" t="s">
        <v>73</v>
      </c>
      <c r="NCZ40" s="165" t="s">
        <v>73</v>
      </c>
      <c r="NDA40" s="165" t="s">
        <v>73</v>
      </c>
      <c r="NDB40" s="165" t="s">
        <v>73</v>
      </c>
      <c r="NDC40" s="165" t="s">
        <v>73</v>
      </c>
      <c r="NDD40" s="165" t="s">
        <v>73</v>
      </c>
      <c r="NDE40" s="168" t="s">
        <v>73</v>
      </c>
      <c r="NDF40" s="168" t="s">
        <v>73</v>
      </c>
      <c r="NDG40" s="168" t="s">
        <v>73</v>
      </c>
      <c r="NDH40" s="168" t="s">
        <v>73</v>
      </c>
      <c r="NDI40" s="168" t="s">
        <v>73</v>
      </c>
      <c r="NDJ40" s="168" t="s">
        <v>73</v>
      </c>
      <c r="NDK40" s="168" t="s">
        <v>73</v>
      </c>
      <c r="NDL40" s="168" t="s">
        <v>73</v>
      </c>
      <c r="NDM40" s="168" t="s">
        <v>73</v>
      </c>
      <c r="NDN40" s="168" t="s">
        <v>73</v>
      </c>
      <c r="NDO40" s="170" t="s">
        <v>73</v>
      </c>
      <c r="NDP40" s="166" t="s">
        <v>73</v>
      </c>
      <c r="NDQ40" s="163" t="s">
        <v>73</v>
      </c>
      <c r="NDR40" s="28" t="s">
        <v>73</v>
      </c>
      <c r="NDS40" s="28" t="s">
        <v>73</v>
      </c>
      <c r="NDT40" s="29" t="s">
        <v>73</v>
      </c>
      <c r="NDU40" s="170" t="s">
        <v>73</v>
      </c>
      <c r="NDV40" s="163" t="s">
        <v>73</v>
      </c>
      <c r="NDW40" s="164" t="s">
        <v>73</v>
      </c>
      <c r="NDX40" s="165" t="s">
        <v>73</v>
      </c>
      <c r="NDY40" s="166" t="s">
        <v>73</v>
      </c>
      <c r="NDZ40" s="165" t="s">
        <v>73</v>
      </c>
      <c r="NEA40" s="165" t="s">
        <v>73</v>
      </c>
      <c r="NEB40" s="165" t="s">
        <v>73</v>
      </c>
      <c r="NEC40" s="165" t="s">
        <v>73</v>
      </c>
      <c r="NED40" s="165" t="s">
        <v>73</v>
      </c>
      <c r="NEE40" s="165" t="s">
        <v>73</v>
      </c>
      <c r="NEF40" s="168" t="s">
        <v>73</v>
      </c>
      <c r="NEG40" s="168" t="s">
        <v>73</v>
      </c>
      <c r="NEH40" s="168" t="s">
        <v>73</v>
      </c>
      <c r="NEI40" s="168" t="s">
        <v>73</v>
      </c>
      <c r="NEJ40" s="168" t="s">
        <v>73</v>
      </c>
      <c r="NEK40" s="168" t="s">
        <v>73</v>
      </c>
      <c r="NEL40" s="168" t="s">
        <v>73</v>
      </c>
      <c r="NEM40" s="168" t="s">
        <v>73</v>
      </c>
      <c r="NEN40" s="168" t="s">
        <v>73</v>
      </c>
      <c r="NEO40" s="168" t="s">
        <v>73</v>
      </c>
      <c r="NEP40" s="170" t="s">
        <v>73</v>
      </c>
      <c r="NEQ40" s="166" t="s">
        <v>73</v>
      </c>
      <c r="NER40" s="163" t="s">
        <v>73</v>
      </c>
      <c r="NES40" s="28" t="s">
        <v>73</v>
      </c>
      <c r="NET40" s="28" t="s">
        <v>73</v>
      </c>
      <c r="NEU40" s="29" t="s">
        <v>73</v>
      </c>
      <c r="NEV40" s="170" t="s">
        <v>73</v>
      </c>
      <c r="NEW40" s="163" t="s">
        <v>73</v>
      </c>
      <c r="NEX40" s="164" t="s">
        <v>73</v>
      </c>
      <c r="NEY40" s="165" t="s">
        <v>73</v>
      </c>
      <c r="NEZ40" s="166" t="s">
        <v>73</v>
      </c>
      <c r="NFA40" s="165" t="s">
        <v>73</v>
      </c>
      <c r="NFB40" s="165" t="s">
        <v>73</v>
      </c>
      <c r="NFC40" s="165" t="s">
        <v>73</v>
      </c>
      <c r="NFD40" s="165" t="s">
        <v>73</v>
      </c>
      <c r="NFE40" s="165" t="s">
        <v>73</v>
      </c>
      <c r="NFF40" s="165" t="s">
        <v>73</v>
      </c>
      <c r="NFG40" s="168" t="s">
        <v>73</v>
      </c>
      <c r="NFH40" s="168" t="s">
        <v>73</v>
      </c>
      <c r="NFI40" s="168" t="s">
        <v>73</v>
      </c>
      <c r="NFJ40" s="168" t="s">
        <v>73</v>
      </c>
      <c r="NFK40" s="168" t="s">
        <v>73</v>
      </c>
      <c r="NFL40" s="168" t="s">
        <v>73</v>
      </c>
      <c r="NFM40" s="168" t="s">
        <v>73</v>
      </c>
      <c r="NFN40" s="168" t="s">
        <v>73</v>
      </c>
      <c r="NFO40" s="168" t="s">
        <v>73</v>
      </c>
      <c r="NFP40" s="168" t="s">
        <v>73</v>
      </c>
      <c r="NFQ40" s="170" t="s">
        <v>73</v>
      </c>
      <c r="NFR40" s="166" t="s">
        <v>73</v>
      </c>
      <c r="NFS40" s="163" t="s">
        <v>73</v>
      </c>
      <c r="NFT40" s="28" t="s">
        <v>73</v>
      </c>
      <c r="NFU40" s="28" t="s">
        <v>73</v>
      </c>
      <c r="NFV40" s="29" t="s">
        <v>73</v>
      </c>
      <c r="NFW40" s="170" t="s">
        <v>73</v>
      </c>
      <c r="NFX40" s="163" t="s">
        <v>73</v>
      </c>
      <c r="NFY40" s="164" t="s">
        <v>73</v>
      </c>
      <c r="NFZ40" s="165" t="s">
        <v>73</v>
      </c>
      <c r="NGA40" s="166" t="s">
        <v>73</v>
      </c>
      <c r="NGB40" s="165" t="s">
        <v>73</v>
      </c>
      <c r="NGC40" s="165" t="s">
        <v>73</v>
      </c>
      <c r="NGD40" s="165" t="s">
        <v>73</v>
      </c>
      <c r="NGE40" s="165" t="s">
        <v>73</v>
      </c>
      <c r="NGF40" s="165" t="s">
        <v>73</v>
      </c>
      <c r="NGG40" s="165" t="s">
        <v>73</v>
      </c>
      <c r="NGH40" s="168" t="s">
        <v>73</v>
      </c>
      <c r="NGI40" s="168" t="s">
        <v>73</v>
      </c>
      <c r="NGJ40" s="168" t="s">
        <v>73</v>
      </c>
      <c r="NGK40" s="168" t="s">
        <v>73</v>
      </c>
      <c r="NGL40" s="168" t="s">
        <v>73</v>
      </c>
      <c r="NGM40" s="168" t="s">
        <v>73</v>
      </c>
      <c r="NGN40" s="168" t="s">
        <v>73</v>
      </c>
      <c r="NGO40" s="168" t="s">
        <v>73</v>
      </c>
      <c r="NGP40" s="168" t="s">
        <v>73</v>
      </c>
      <c r="NGQ40" s="168" t="s">
        <v>73</v>
      </c>
      <c r="NGR40" s="170" t="s">
        <v>73</v>
      </c>
      <c r="NGS40" s="166" t="s">
        <v>73</v>
      </c>
      <c r="NGT40" s="163" t="s">
        <v>73</v>
      </c>
      <c r="NGU40" s="28" t="s">
        <v>73</v>
      </c>
      <c r="NGV40" s="28" t="s">
        <v>73</v>
      </c>
      <c r="NGW40" s="29" t="s">
        <v>73</v>
      </c>
      <c r="NGX40" s="170" t="s">
        <v>73</v>
      </c>
      <c r="NGY40" s="163" t="s">
        <v>73</v>
      </c>
      <c r="NGZ40" s="164" t="s">
        <v>73</v>
      </c>
      <c r="NHA40" s="165" t="s">
        <v>73</v>
      </c>
      <c r="NHB40" s="166" t="s">
        <v>73</v>
      </c>
      <c r="NHC40" s="165" t="s">
        <v>73</v>
      </c>
      <c r="NHD40" s="165" t="s">
        <v>73</v>
      </c>
      <c r="NHE40" s="165" t="s">
        <v>73</v>
      </c>
      <c r="NHF40" s="165" t="s">
        <v>73</v>
      </c>
      <c r="NHG40" s="165" t="s">
        <v>73</v>
      </c>
      <c r="NHH40" s="165" t="s">
        <v>73</v>
      </c>
      <c r="NHI40" s="168" t="s">
        <v>73</v>
      </c>
      <c r="NHJ40" s="168" t="s">
        <v>73</v>
      </c>
      <c r="NHK40" s="168" t="s">
        <v>73</v>
      </c>
      <c r="NHL40" s="168" t="s">
        <v>73</v>
      </c>
      <c r="NHM40" s="168" t="s">
        <v>73</v>
      </c>
      <c r="NHN40" s="168" t="s">
        <v>73</v>
      </c>
      <c r="NHO40" s="168" t="s">
        <v>73</v>
      </c>
      <c r="NHP40" s="168" t="s">
        <v>73</v>
      </c>
      <c r="NHQ40" s="168" t="s">
        <v>73</v>
      </c>
      <c r="NHR40" s="168" t="s">
        <v>73</v>
      </c>
      <c r="NHS40" s="170" t="s">
        <v>73</v>
      </c>
      <c r="NHT40" s="166" t="s">
        <v>73</v>
      </c>
      <c r="NHU40" s="163" t="s">
        <v>73</v>
      </c>
      <c r="NHV40" s="28" t="s">
        <v>73</v>
      </c>
      <c r="NHW40" s="28" t="s">
        <v>73</v>
      </c>
      <c r="NHX40" s="29" t="s">
        <v>73</v>
      </c>
      <c r="NHY40" s="170" t="s">
        <v>73</v>
      </c>
      <c r="NHZ40" s="163" t="s">
        <v>73</v>
      </c>
      <c r="NIA40" s="164" t="s">
        <v>73</v>
      </c>
      <c r="NIB40" s="165" t="s">
        <v>73</v>
      </c>
      <c r="NIC40" s="166" t="s">
        <v>73</v>
      </c>
      <c r="NID40" s="165" t="s">
        <v>73</v>
      </c>
      <c r="NIE40" s="165" t="s">
        <v>73</v>
      </c>
      <c r="NIF40" s="165" t="s">
        <v>73</v>
      </c>
      <c r="NIG40" s="165" t="s">
        <v>73</v>
      </c>
      <c r="NIH40" s="165" t="s">
        <v>73</v>
      </c>
      <c r="NII40" s="165" t="s">
        <v>73</v>
      </c>
      <c r="NIJ40" s="168" t="s">
        <v>73</v>
      </c>
      <c r="NIK40" s="168" t="s">
        <v>73</v>
      </c>
      <c r="NIL40" s="168" t="s">
        <v>73</v>
      </c>
      <c r="NIM40" s="168" t="s">
        <v>73</v>
      </c>
      <c r="NIN40" s="168" t="s">
        <v>73</v>
      </c>
      <c r="NIO40" s="168" t="s">
        <v>73</v>
      </c>
      <c r="NIP40" s="168" t="s">
        <v>73</v>
      </c>
      <c r="NIQ40" s="168" t="s">
        <v>73</v>
      </c>
      <c r="NIR40" s="168" t="s">
        <v>73</v>
      </c>
      <c r="NIS40" s="168" t="s">
        <v>73</v>
      </c>
      <c r="NIT40" s="170" t="s">
        <v>73</v>
      </c>
      <c r="NIU40" s="166" t="s">
        <v>73</v>
      </c>
      <c r="NIV40" s="163" t="s">
        <v>73</v>
      </c>
      <c r="NIW40" s="28" t="s">
        <v>73</v>
      </c>
      <c r="NIX40" s="28" t="s">
        <v>73</v>
      </c>
      <c r="NIY40" s="29" t="s">
        <v>73</v>
      </c>
      <c r="NIZ40" s="170" t="s">
        <v>73</v>
      </c>
      <c r="NJA40" s="163" t="s">
        <v>73</v>
      </c>
      <c r="NJB40" s="164" t="s">
        <v>73</v>
      </c>
      <c r="NJC40" s="165" t="s">
        <v>73</v>
      </c>
      <c r="NJD40" s="166" t="s">
        <v>73</v>
      </c>
      <c r="NJE40" s="165" t="s">
        <v>73</v>
      </c>
      <c r="NJF40" s="165" t="s">
        <v>73</v>
      </c>
      <c r="NJG40" s="165" t="s">
        <v>73</v>
      </c>
      <c r="NJH40" s="165" t="s">
        <v>73</v>
      </c>
      <c r="NJI40" s="165" t="s">
        <v>73</v>
      </c>
      <c r="NJJ40" s="165" t="s">
        <v>73</v>
      </c>
      <c r="NJK40" s="168" t="s">
        <v>73</v>
      </c>
      <c r="NJL40" s="168" t="s">
        <v>73</v>
      </c>
      <c r="NJM40" s="168" t="s">
        <v>73</v>
      </c>
      <c r="NJN40" s="168" t="s">
        <v>73</v>
      </c>
      <c r="NJO40" s="168" t="s">
        <v>73</v>
      </c>
      <c r="NJP40" s="168" t="s">
        <v>73</v>
      </c>
      <c r="NJQ40" s="168" t="s">
        <v>73</v>
      </c>
      <c r="NJR40" s="168" t="s">
        <v>73</v>
      </c>
      <c r="NJS40" s="168" t="s">
        <v>73</v>
      </c>
      <c r="NJT40" s="168" t="s">
        <v>73</v>
      </c>
      <c r="NJU40" s="170" t="s">
        <v>73</v>
      </c>
      <c r="NJV40" s="166" t="s">
        <v>73</v>
      </c>
      <c r="NJW40" s="163" t="s">
        <v>73</v>
      </c>
      <c r="NJX40" s="28" t="s">
        <v>73</v>
      </c>
      <c r="NJY40" s="28" t="s">
        <v>73</v>
      </c>
      <c r="NJZ40" s="29" t="s">
        <v>73</v>
      </c>
      <c r="NKA40" s="170" t="s">
        <v>73</v>
      </c>
      <c r="NKB40" s="163" t="s">
        <v>73</v>
      </c>
      <c r="NKC40" s="164" t="s">
        <v>73</v>
      </c>
      <c r="NKD40" s="165" t="s">
        <v>73</v>
      </c>
      <c r="NKE40" s="166" t="s">
        <v>73</v>
      </c>
      <c r="NKF40" s="165" t="s">
        <v>73</v>
      </c>
      <c r="NKG40" s="165" t="s">
        <v>73</v>
      </c>
      <c r="NKH40" s="165" t="s">
        <v>73</v>
      </c>
      <c r="NKI40" s="165" t="s">
        <v>73</v>
      </c>
      <c r="NKJ40" s="165" t="s">
        <v>73</v>
      </c>
      <c r="NKK40" s="165" t="s">
        <v>73</v>
      </c>
      <c r="NKL40" s="168" t="s">
        <v>73</v>
      </c>
      <c r="NKM40" s="168" t="s">
        <v>73</v>
      </c>
      <c r="NKN40" s="168" t="s">
        <v>73</v>
      </c>
      <c r="NKO40" s="168" t="s">
        <v>73</v>
      </c>
      <c r="NKP40" s="168" t="s">
        <v>73</v>
      </c>
      <c r="NKQ40" s="168" t="s">
        <v>73</v>
      </c>
      <c r="NKR40" s="168" t="s">
        <v>73</v>
      </c>
      <c r="NKS40" s="168" t="s">
        <v>73</v>
      </c>
      <c r="NKT40" s="168" t="s">
        <v>73</v>
      </c>
      <c r="NKU40" s="168" t="s">
        <v>73</v>
      </c>
      <c r="NKV40" s="170" t="s">
        <v>73</v>
      </c>
      <c r="NKW40" s="166" t="s">
        <v>73</v>
      </c>
      <c r="NKX40" s="163" t="s">
        <v>73</v>
      </c>
      <c r="NKY40" s="28" t="s">
        <v>73</v>
      </c>
      <c r="NKZ40" s="28" t="s">
        <v>73</v>
      </c>
      <c r="NLA40" s="29" t="s">
        <v>73</v>
      </c>
      <c r="NLB40" s="170" t="s">
        <v>73</v>
      </c>
      <c r="NLC40" s="163" t="s">
        <v>73</v>
      </c>
      <c r="NLD40" s="164" t="s">
        <v>73</v>
      </c>
      <c r="NLE40" s="165" t="s">
        <v>73</v>
      </c>
      <c r="NLF40" s="166" t="s">
        <v>73</v>
      </c>
      <c r="NLG40" s="165" t="s">
        <v>73</v>
      </c>
      <c r="NLH40" s="165" t="s">
        <v>73</v>
      </c>
      <c r="NLI40" s="165" t="s">
        <v>73</v>
      </c>
      <c r="NLJ40" s="165" t="s">
        <v>73</v>
      </c>
      <c r="NLK40" s="165" t="s">
        <v>73</v>
      </c>
      <c r="NLL40" s="165" t="s">
        <v>73</v>
      </c>
      <c r="NLM40" s="168" t="s">
        <v>73</v>
      </c>
      <c r="NLN40" s="168" t="s">
        <v>73</v>
      </c>
      <c r="NLO40" s="168" t="s">
        <v>73</v>
      </c>
      <c r="NLP40" s="168" t="s">
        <v>73</v>
      </c>
      <c r="NLQ40" s="168" t="s">
        <v>73</v>
      </c>
      <c r="NLR40" s="168" t="s">
        <v>73</v>
      </c>
      <c r="NLS40" s="168" t="s">
        <v>73</v>
      </c>
      <c r="NLT40" s="168" t="s">
        <v>73</v>
      </c>
      <c r="NLU40" s="168" t="s">
        <v>73</v>
      </c>
      <c r="NLV40" s="168" t="s">
        <v>73</v>
      </c>
      <c r="NLW40" s="170" t="s">
        <v>73</v>
      </c>
      <c r="NLX40" s="166" t="s">
        <v>73</v>
      </c>
      <c r="NLY40" s="163" t="s">
        <v>73</v>
      </c>
      <c r="NLZ40" s="28" t="s">
        <v>73</v>
      </c>
      <c r="NMA40" s="28" t="s">
        <v>73</v>
      </c>
      <c r="NMB40" s="29" t="s">
        <v>73</v>
      </c>
      <c r="NMC40" s="170" t="s">
        <v>73</v>
      </c>
      <c r="NMD40" s="163" t="s">
        <v>73</v>
      </c>
      <c r="NME40" s="164" t="s">
        <v>73</v>
      </c>
      <c r="NMF40" s="165" t="s">
        <v>73</v>
      </c>
      <c r="NMG40" s="166" t="s">
        <v>73</v>
      </c>
      <c r="NMH40" s="165" t="s">
        <v>73</v>
      </c>
      <c r="NMI40" s="165" t="s">
        <v>73</v>
      </c>
      <c r="NMJ40" s="165" t="s">
        <v>73</v>
      </c>
      <c r="NMK40" s="165" t="s">
        <v>73</v>
      </c>
      <c r="NML40" s="165" t="s">
        <v>73</v>
      </c>
      <c r="NMM40" s="165" t="s">
        <v>73</v>
      </c>
      <c r="NMN40" s="168" t="s">
        <v>73</v>
      </c>
      <c r="NMO40" s="168" t="s">
        <v>73</v>
      </c>
      <c r="NMP40" s="168" t="s">
        <v>73</v>
      </c>
      <c r="NMQ40" s="168" t="s">
        <v>73</v>
      </c>
      <c r="NMR40" s="168" t="s">
        <v>73</v>
      </c>
      <c r="NMS40" s="168" t="s">
        <v>73</v>
      </c>
      <c r="NMT40" s="168" t="s">
        <v>73</v>
      </c>
      <c r="NMU40" s="168" t="s">
        <v>73</v>
      </c>
      <c r="NMV40" s="168" t="s">
        <v>73</v>
      </c>
      <c r="NMW40" s="168" t="s">
        <v>73</v>
      </c>
      <c r="NMX40" s="170" t="s">
        <v>73</v>
      </c>
      <c r="NMY40" s="166" t="s">
        <v>73</v>
      </c>
      <c r="NMZ40" s="163" t="s">
        <v>73</v>
      </c>
      <c r="NNA40" s="28" t="s">
        <v>73</v>
      </c>
      <c r="NNB40" s="28" t="s">
        <v>73</v>
      </c>
      <c r="NNC40" s="29" t="s">
        <v>73</v>
      </c>
      <c r="NND40" s="170" t="s">
        <v>73</v>
      </c>
      <c r="NNE40" s="163" t="s">
        <v>73</v>
      </c>
      <c r="NNF40" s="164" t="s">
        <v>73</v>
      </c>
      <c r="NNG40" s="165" t="s">
        <v>73</v>
      </c>
      <c r="NNH40" s="166" t="s">
        <v>73</v>
      </c>
      <c r="NNI40" s="165" t="s">
        <v>73</v>
      </c>
      <c r="NNJ40" s="165" t="s">
        <v>73</v>
      </c>
      <c r="NNK40" s="165" t="s">
        <v>73</v>
      </c>
      <c r="NNL40" s="165" t="s">
        <v>73</v>
      </c>
      <c r="NNM40" s="165" t="s">
        <v>73</v>
      </c>
      <c r="NNN40" s="165" t="s">
        <v>73</v>
      </c>
      <c r="NNO40" s="168" t="s">
        <v>73</v>
      </c>
      <c r="NNP40" s="168" t="s">
        <v>73</v>
      </c>
      <c r="NNQ40" s="168" t="s">
        <v>73</v>
      </c>
      <c r="NNR40" s="168" t="s">
        <v>73</v>
      </c>
      <c r="NNS40" s="168" t="s">
        <v>73</v>
      </c>
      <c r="NNT40" s="168" t="s">
        <v>73</v>
      </c>
      <c r="NNU40" s="168" t="s">
        <v>73</v>
      </c>
      <c r="NNV40" s="168" t="s">
        <v>73</v>
      </c>
      <c r="NNW40" s="168" t="s">
        <v>73</v>
      </c>
      <c r="NNX40" s="168" t="s">
        <v>73</v>
      </c>
      <c r="NNY40" s="170" t="s">
        <v>73</v>
      </c>
      <c r="NNZ40" s="166" t="s">
        <v>73</v>
      </c>
      <c r="NOA40" s="163" t="s">
        <v>73</v>
      </c>
      <c r="NOB40" s="28" t="s">
        <v>73</v>
      </c>
      <c r="NOC40" s="28" t="s">
        <v>73</v>
      </c>
      <c r="NOD40" s="29" t="s">
        <v>73</v>
      </c>
      <c r="NOE40" s="170" t="s">
        <v>73</v>
      </c>
      <c r="NOF40" s="163" t="s">
        <v>73</v>
      </c>
      <c r="NOG40" s="164" t="s">
        <v>73</v>
      </c>
      <c r="NOH40" s="165" t="s">
        <v>73</v>
      </c>
      <c r="NOI40" s="166" t="s">
        <v>73</v>
      </c>
      <c r="NOJ40" s="165" t="s">
        <v>73</v>
      </c>
      <c r="NOK40" s="165" t="s">
        <v>73</v>
      </c>
      <c r="NOL40" s="165" t="s">
        <v>73</v>
      </c>
      <c r="NOM40" s="165" t="s">
        <v>73</v>
      </c>
      <c r="NON40" s="165" t="s">
        <v>73</v>
      </c>
      <c r="NOO40" s="165" t="s">
        <v>73</v>
      </c>
      <c r="NOP40" s="168" t="s">
        <v>73</v>
      </c>
      <c r="NOQ40" s="168" t="s">
        <v>73</v>
      </c>
      <c r="NOR40" s="168" t="s">
        <v>73</v>
      </c>
      <c r="NOS40" s="168" t="s">
        <v>73</v>
      </c>
      <c r="NOT40" s="168" t="s">
        <v>73</v>
      </c>
      <c r="NOU40" s="168" t="s">
        <v>73</v>
      </c>
      <c r="NOV40" s="168" t="s">
        <v>73</v>
      </c>
      <c r="NOW40" s="168" t="s">
        <v>73</v>
      </c>
      <c r="NOX40" s="168" t="s">
        <v>73</v>
      </c>
      <c r="NOY40" s="168" t="s">
        <v>73</v>
      </c>
      <c r="NOZ40" s="170" t="s">
        <v>73</v>
      </c>
      <c r="NPA40" s="166" t="s">
        <v>73</v>
      </c>
      <c r="NPB40" s="163" t="s">
        <v>73</v>
      </c>
      <c r="NPC40" s="28" t="s">
        <v>73</v>
      </c>
      <c r="NPD40" s="28" t="s">
        <v>73</v>
      </c>
      <c r="NPE40" s="29" t="s">
        <v>73</v>
      </c>
      <c r="NPF40" s="170" t="s">
        <v>73</v>
      </c>
      <c r="NPG40" s="163" t="s">
        <v>73</v>
      </c>
      <c r="NPH40" s="164" t="s">
        <v>73</v>
      </c>
      <c r="NPI40" s="165" t="s">
        <v>73</v>
      </c>
      <c r="NPJ40" s="166" t="s">
        <v>73</v>
      </c>
      <c r="NPK40" s="165" t="s">
        <v>73</v>
      </c>
      <c r="NPL40" s="165" t="s">
        <v>73</v>
      </c>
      <c r="NPM40" s="165" t="s">
        <v>73</v>
      </c>
      <c r="NPN40" s="165" t="s">
        <v>73</v>
      </c>
      <c r="NPO40" s="165" t="s">
        <v>73</v>
      </c>
      <c r="NPP40" s="165" t="s">
        <v>73</v>
      </c>
      <c r="NPQ40" s="168" t="s">
        <v>73</v>
      </c>
      <c r="NPR40" s="168" t="s">
        <v>73</v>
      </c>
      <c r="NPS40" s="168" t="s">
        <v>73</v>
      </c>
      <c r="NPT40" s="168" t="s">
        <v>73</v>
      </c>
      <c r="NPU40" s="168" t="s">
        <v>73</v>
      </c>
      <c r="NPV40" s="168" t="s">
        <v>73</v>
      </c>
      <c r="NPW40" s="168" t="s">
        <v>73</v>
      </c>
      <c r="NPX40" s="168" t="s">
        <v>73</v>
      </c>
      <c r="NPY40" s="168" t="s">
        <v>73</v>
      </c>
      <c r="NPZ40" s="168" t="s">
        <v>73</v>
      </c>
      <c r="NQA40" s="170" t="s">
        <v>73</v>
      </c>
      <c r="NQB40" s="166" t="s">
        <v>73</v>
      </c>
      <c r="NQC40" s="163" t="s">
        <v>73</v>
      </c>
      <c r="NQD40" s="28" t="s">
        <v>73</v>
      </c>
      <c r="NQE40" s="28" t="s">
        <v>73</v>
      </c>
      <c r="NQF40" s="29" t="s">
        <v>73</v>
      </c>
      <c r="NQG40" s="170" t="s">
        <v>73</v>
      </c>
      <c r="NQH40" s="163" t="s">
        <v>73</v>
      </c>
      <c r="NQI40" s="164" t="s">
        <v>73</v>
      </c>
      <c r="NQJ40" s="165" t="s">
        <v>73</v>
      </c>
      <c r="NQK40" s="166" t="s">
        <v>73</v>
      </c>
      <c r="NQL40" s="165" t="s">
        <v>73</v>
      </c>
      <c r="NQM40" s="165" t="s">
        <v>73</v>
      </c>
      <c r="NQN40" s="165" t="s">
        <v>73</v>
      </c>
      <c r="NQO40" s="165" t="s">
        <v>73</v>
      </c>
      <c r="NQP40" s="165" t="s">
        <v>73</v>
      </c>
      <c r="NQQ40" s="165" t="s">
        <v>73</v>
      </c>
      <c r="NQR40" s="168" t="s">
        <v>73</v>
      </c>
      <c r="NQS40" s="168" t="s">
        <v>73</v>
      </c>
      <c r="NQT40" s="168" t="s">
        <v>73</v>
      </c>
      <c r="NQU40" s="168" t="s">
        <v>73</v>
      </c>
      <c r="NQV40" s="168" t="s">
        <v>73</v>
      </c>
      <c r="NQW40" s="168" t="s">
        <v>73</v>
      </c>
      <c r="NQX40" s="168" t="s">
        <v>73</v>
      </c>
      <c r="NQY40" s="168" t="s">
        <v>73</v>
      </c>
      <c r="NQZ40" s="168" t="s">
        <v>73</v>
      </c>
      <c r="NRA40" s="168" t="s">
        <v>73</v>
      </c>
      <c r="NRB40" s="170" t="s">
        <v>73</v>
      </c>
      <c r="NRC40" s="166" t="s">
        <v>73</v>
      </c>
      <c r="NRD40" s="163" t="s">
        <v>73</v>
      </c>
      <c r="NRE40" s="28" t="s">
        <v>73</v>
      </c>
      <c r="NRF40" s="28" t="s">
        <v>73</v>
      </c>
      <c r="NRG40" s="29" t="s">
        <v>73</v>
      </c>
      <c r="NRH40" s="170" t="s">
        <v>73</v>
      </c>
      <c r="NRI40" s="163" t="s">
        <v>73</v>
      </c>
      <c r="NRJ40" s="164" t="s">
        <v>73</v>
      </c>
      <c r="NRK40" s="165" t="s">
        <v>73</v>
      </c>
      <c r="NRL40" s="166" t="s">
        <v>73</v>
      </c>
      <c r="NRM40" s="165" t="s">
        <v>73</v>
      </c>
      <c r="NRN40" s="165" t="s">
        <v>73</v>
      </c>
      <c r="NRO40" s="165" t="s">
        <v>73</v>
      </c>
      <c r="NRP40" s="165" t="s">
        <v>73</v>
      </c>
      <c r="NRQ40" s="165" t="s">
        <v>73</v>
      </c>
      <c r="NRR40" s="165" t="s">
        <v>73</v>
      </c>
      <c r="NRS40" s="168" t="s">
        <v>73</v>
      </c>
      <c r="NRT40" s="168" t="s">
        <v>73</v>
      </c>
      <c r="NRU40" s="168" t="s">
        <v>73</v>
      </c>
      <c r="NRV40" s="168" t="s">
        <v>73</v>
      </c>
      <c r="NRW40" s="168" t="s">
        <v>73</v>
      </c>
      <c r="NRX40" s="168" t="s">
        <v>73</v>
      </c>
      <c r="NRY40" s="168" t="s">
        <v>73</v>
      </c>
      <c r="NRZ40" s="168" t="s">
        <v>73</v>
      </c>
      <c r="NSA40" s="168" t="s">
        <v>73</v>
      </c>
      <c r="NSB40" s="168" t="s">
        <v>73</v>
      </c>
      <c r="NSC40" s="170" t="s">
        <v>73</v>
      </c>
      <c r="NSD40" s="166" t="s">
        <v>73</v>
      </c>
      <c r="NSE40" s="163" t="s">
        <v>73</v>
      </c>
      <c r="NSF40" s="28" t="s">
        <v>73</v>
      </c>
      <c r="NSG40" s="28" t="s">
        <v>73</v>
      </c>
      <c r="NSH40" s="29" t="s">
        <v>73</v>
      </c>
      <c r="NSI40" s="170" t="s">
        <v>73</v>
      </c>
      <c r="NSJ40" s="163" t="s">
        <v>73</v>
      </c>
      <c r="NSK40" s="164" t="s">
        <v>73</v>
      </c>
      <c r="NSL40" s="165" t="s">
        <v>73</v>
      </c>
      <c r="NSM40" s="166" t="s">
        <v>73</v>
      </c>
      <c r="NSN40" s="165" t="s">
        <v>73</v>
      </c>
      <c r="NSO40" s="165" t="s">
        <v>73</v>
      </c>
      <c r="NSP40" s="165" t="s">
        <v>73</v>
      </c>
      <c r="NSQ40" s="165" t="s">
        <v>73</v>
      </c>
      <c r="NSR40" s="165" t="s">
        <v>73</v>
      </c>
      <c r="NSS40" s="165" t="s">
        <v>73</v>
      </c>
      <c r="NST40" s="168" t="s">
        <v>73</v>
      </c>
      <c r="NSU40" s="168" t="s">
        <v>73</v>
      </c>
      <c r="NSV40" s="168" t="s">
        <v>73</v>
      </c>
      <c r="NSW40" s="168" t="s">
        <v>73</v>
      </c>
      <c r="NSX40" s="168" t="s">
        <v>73</v>
      </c>
      <c r="NSY40" s="168" t="s">
        <v>73</v>
      </c>
      <c r="NSZ40" s="168" t="s">
        <v>73</v>
      </c>
      <c r="NTA40" s="168" t="s">
        <v>73</v>
      </c>
      <c r="NTB40" s="168" t="s">
        <v>73</v>
      </c>
      <c r="NTC40" s="168" t="s">
        <v>73</v>
      </c>
      <c r="NTD40" s="170" t="s">
        <v>73</v>
      </c>
      <c r="NTE40" s="166" t="s">
        <v>73</v>
      </c>
      <c r="NTF40" s="163" t="s">
        <v>73</v>
      </c>
      <c r="NTG40" s="28" t="s">
        <v>73</v>
      </c>
      <c r="NTH40" s="28" t="s">
        <v>73</v>
      </c>
      <c r="NTI40" s="29" t="s">
        <v>73</v>
      </c>
      <c r="NTJ40" s="170" t="s">
        <v>73</v>
      </c>
      <c r="NTK40" s="163" t="s">
        <v>73</v>
      </c>
      <c r="NTL40" s="164" t="s">
        <v>73</v>
      </c>
      <c r="NTM40" s="165" t="s">
        <v>73</v>
      </c>
      <c r="NTN40" s="166" t="s">
        <v>73</v>
      </c>
      <c r="NTO40" s="165" t="s">
        <v>73</v>
      </c>
      <c r="NTP40" s="165" t="s">
        <v>73</v>
      </c>
      <c r="NTQ40" s="165" t="s">
        <v>73</v>
      </c>
      <c r="NTR40" s="165" t="s">
        <v>73</v>
      </c>
      <c r="NTS40" s="165" t="s">
        <v>73</v>
      </c>
      <c r="NTT40" s="165" t="s">
        <v>73</v>
      </c>
      <c r="NTU40" s="168" t="s">
        <v>73</v>
      </c>
      <c r="NTV40" s="168" t="s">
        <v>73</v>
      </c>
      <c r="NTW40" s="168" t="s">
        <v>73</v>
      </c>
      <c r="NTX40" s="168" t="s">
        <v>73</v>
      </c>
      <c r="NTY40" s="168" t="s">
        <v>73</v>
      </c>
      <c r="NTZ40" s="168" t="s">
        <v>73</v>
      </c>
      <c r="NUA40" s="168" t="s">
        <v>73</v>
      </c>
      <c r="NUB40" s="168" t="s">
        <v>73</v>
      </c>
      <c r="NUC40" s="168" t="s">
        <v>73</v>
      </c>
      <c r="NUD40" s="168" t="s">
        <v>73</v>
      </c>
      <c r="NUE40" s="170" t="s">
        <v>73</v>
      </c>
      <c r="NUF40" s="166" t="s">
        <v>73</v>
      </c>
      <c r="NUG40" s="163" t="s">
        <v>73</v>
      </c>
      <c r="NUH40" s="28" t="s">
        <v>73</v>
      </c>
      <c r="NUI40" s="28" t="s">
        <v>73</v>
      </c>
      <c r="NUJ40" s="29" t="s">
        <v>73</v>
      </c>
      <c r="NUK40" s="170" t="s">
        <v>73</v>
      </c>
      <c r="NUL40" s="163" t="s">
        <v>73</v>
      </c>
      <c r="NUM40" s="164" t="s">
        <v>73</v>
      </c>
      <c r="NUN40" s="165" t="s">
        <v>73</v>
      </c>
      <c r="NUO40" s="166" t="s">
        <v>73</v>
      </c>
      <c r="NUP40" s="165" t="s">
        <v>73</v>
      </c>
      <c r="NUQ40" s="165" t="s">
        <v>73</v>
      </c>
      <c r="NUR40" s="165" t="s">
        <v>73</v>
      </c>
      <c r="NUS40" s="165" t="s">
        <v>73</v>
      </c>
      <c r="NUT40" s="165" t="s">
        <v>73</v>
      </c>
      <c r="NUU40" s="165" t="s">
        <v>73</v>
      </c>
      <c r="NUV40" s="168" t="s">
        <v>73</v>
      </c>
      <c r="NUW40" s="168" t="s">
        <v>73</v>
      </c>
      <c r="NUX40" s="168" t="s">
        <v>73</v>
      </c>
      <c r="NUY40" s="168" t="s">
        <v>73</v>
      </c>
      <c r="NUZ40" s="168" t="s">
        <v>73</v>
      </c>
      <c r="NVA40" s="168" t="s">
        <v>73</v>
      </c>
      <c r="NVB40" s="168" t="s">
        <v>73</v>
      </c>
      <c r="NVC40" s="168" t="s">
        <v>73</v>
      </c>
      <c r="NVD40" s="168" t="s">
        <v>73</v>
      </c>
      <c r="NVE40" s="168" t="s">
        <v>73</v>
      </c>
      <c r="NVF40" s="170" t="s">
        <v>73</v>
      </c>
      <c r="NVG40" s="166" t="s">
        <v>73</v>
      </c>
      <c r="NVH40" s="163" t="s">
        <v>73</v>
      </c>
      <c r="NVI40" s="28" t="s">
        <v>73</v>
      </c>
      <c r="NVJ40" s="28" t="s">
        <v>73</v>
      </c>
      <c r="NVK40" s="29" t="s">
        <v>73</v>
      </c>
      <c r="NVL40" s="170" t="s">
        <v>73</v>
      </c>
      <c r="NVM40" s="163" t="s">
        <v>73</v>
      </c>
      <c r="NVN40" s="164" t="s">
        <v>73</v>
      </c>
      <c r="NVO40" s="165" t="s">
        <v>73</v>
      </c>
      <c r="NVP40" s="166" t="s">
        <v>73</v>
      </c>
      <c r="NVQ40" s="165" t="s">
        <v>73</v>
      </c>
      <c r="NVR40" s="165" t="s">
        <v>73</v>
      </c>
      <c r="NVS40" s="165" t="s">
        <v>73</v>
      </c>
      <c r="NVT40" s="165" t="s">
        <v>73</v>
      </c>
      <c r="NVU40" s="165" t="s">
        <v>73</v>
      </c>
      <c r="NVV40" s="165" t="s">
        <v>73</v>
      </c>
      <c r="NVW40" s="168" t="s">
        <v>73</v>
      </c>
      <c r="NVX40" s="168" t="s">
        <v>73</v>
      </c>
      <c r="NVY40" s="168" t="s">
        <v>73</v>
      </c>
      <c r="NVZ40" s="168" t="s">
        <v>73</v>
      </c>
      <c r="NWA40" s="168" t="s">
        <v>73</v>
      </c>
      <c r="NWB40" s="168" t="s">
        <v>73</v>
      </c>
      <c r="NWC40" s="168" t="s">
        <v>73</v>
      </c>
      <c r="NWD40" s="168" t="s">
        <v>73</v>
      </c>
      <c r="NWE40" s="168" t="s">
        <v>73</v>
      </c>
      <c r="NWF40" s="168" t="s">
        <v>73</v>
      </c>
      <c r="NWG40" s="170" t="s">
        <v>73</v>
      </c>
      <c r="NWH40" s="166" t="s">
        <v>73</v>
      </c>
      <c r="NWI40" s="163" t="s">
        <v>73</v>
      </c>
      <c r="NWJ40" s="28" t="s">
        <v>73</v>
      </c>
      <c r="NWK40" s="28" t="s">
        <v>73</v>
      </c>
      <c r="NWL40" s="29" t="s">
        <v>73</v>
      </c>
      <c r="NWM40" s="170" t="s">
        <v>73</v>
      </c>
      <c r="NWN40" s="163" t="s">
        <v>73</v>
      </c>
      <c r="NWO40" s="164" t="s">
        <v>73</v>
      </c>
      <c r="NWP40" s="165" t="s">
        <v>73</v>
      </c>
      <c r="NWQ40" s="166" t="s">
        <v>73</v>
      </c>
      <c r="NWR40" s="165" t="s">
        <v>73</v>
      </c>
      <c r="NWS40" s="165" t="s">
        <v>73</v>
      </c>
      <c r="NWT40" s="165" t="s">
        <v>73</v>
      </c>
      <c r="NWU40" s="165" t="s">
        <v>73</v>
      </c>
      <c r="NWV40" s="165" t="s">
        <v>73</v>
      </c>
      <c r="NWW40" s="165" t="s">
        <v>73</v>
      </c>
      <c r="NWX40" s="168" t="s">
        <v>73</v>
      </c>
      <c r="NWY40" s="168" t="s">
        <v>73</v>
      </c>
      <c r="NWZ40" s="168" t="s">
        <v>73</v>
      </c>
      <c r="NXA40" s="168" t="s">
        <v>73</v>
      </c>
      <c r="NXB40" s="168" t="s">
        <v>73</v>
      </c>
      <c r="NXC40" s="168" t="s">
        <v>73</v>
      </c>
      <c r="NXD40" s="168" t="s">
        <v>73</v>
      </c>
      <c r="NXE40" s="168" t="s">
        <v>73</v>
      </c>
      <c r="NXF40" s="168" t="s">
        <v>73</v>
      </c>
      <c r="NXG40" s="168" t="s">
        <v>73</v>
      </c>
      <c r="NXH40" s="170" t="s">
        <v>73</v>
      </c>
      <c r="NXI40" s="166" t="s">
        <v>73</v>
      </c>
      <c r="NXJ40" s="163" t="s">
        <v>73</v>
      </c>
      <c r="NXK40" s="28" t="s">
        <v>73</v>
      </c>
      <c r="NXL40" s="28" t="s">
        <v>73</v>
      </c>
      <c r="NXM40" s="29" t="s">
        <v>73</v>
      </c>
      <c r="NXN40" s="170" t="s">
        <v>73</v>
      </c>
      <c r="NXO40" s="163" t="s">
        <v>73</v>
      </c>
      <c r="NXP40" s="164" t="s">
        <v>73</v>
      </c>
      <c r="NXQ40" s="165" t="s">
        <v>73</v>
      </c>
      <c r="NXR40" s="166" t="s">
        <v>73</v>
      </c>
      <c r="NXS40" s="165" t="s">
        <v>73</v>
      </c>
      <c r="NXT40" s="165" t="s">
        <v>73</v>
      </c>
      <c r="NXU40" s="165" t="s">
        <v>73</v>
      </c>
      <c r="NXV40" s="165" t="s">
        <v>73</v>
      </c>
      <c r="NXW40" s="165" t="s">
        <v>73</v>
      </c>
      <c r="NXX40" s="165" t="s">
        <v>73</v>
      </c>
      <c r="NXY40" s="168" t="s">
        <v>73</v>
      </c>
      <c r="NXZ40" s="168" t="s">
        <v>73</v>
      </c>
      <c r="NYA40" s="168" t="s">
        <v>73</v>
      </c>
      <c r="NYB40" s="168" t="s">
        <v>73</v>
      </c>
      <c r="NYC40" s="168" t="s">
        <v>73</v>
      </c>
      <c r="NYD40" s="168" t="s">
        <v>73</v>
      </c>
      <c r="NYE40" s="168" t="s">
        <v>73</v>
      </c>
      <c r="NYF40" s="168" t="s">
        <v>73</v>
      </c>
      <c r="NYG40" s="168" t="s">
        <v>73</v>
      </c>
      <c r="NYH40" s="168" t="s">
        <v>73</v>
      </c>
      <c r="NYI40" s="170" t="s">
        <v>73</v>
      </c>
      <c r="NYJ40" s="166" t="s">
        <v>73</v>
      </c>
      <c r="NYK40" s="163" t="s">
        <v>73</v>
      </c>
      <c r="NYL40" s="28" t="s">
        <v>73</v>
      </c>
      <c r="NYM40" s="28" t="s">
        <v>73</v>
      </c>
      <c r="NYN40" s="29" t="s">
        <v>73</v>
      </c>
      <c r="NYO40" s="170" t="s">
        <v>73</v>
      </c>
      <c r="NYP40" s="163" t="s">
        <v>73</v>
      </c>
      <c r="NYQ40" s="164" t="s">
        <v>73</v>
      </c>
      <c r="NYR40" s="165" t="s">
        <v>73</v>
      </c>
      <c r="NYS40" s="166" t="s">
        <v>73</v>
      </c>
      <c r="NYT40" s="165" t="s">
        <v>73</v>
      </c>
      <c r="NYU40" s="165" t="s">
        <v>73</v>
      </c>
      <c r="NYV40" s="165" t="s">
        <v>73</v>
      </c>
      <c r="NYW40" s="165" t="s">
        <v>73</v>
      </c>
      <c r="NYX40" s="165" t="s">
        <v>73</v>
      </c>
      <c r="NYY40" s="165" t="s">
        <v>73</v>
      </c>
      <c r="NYZ40" s="168" t="s">
        <v>73</v>
      </c>
      <c r="NZA40" s="168" t="s">
        <v>73</v>
      </c>
      <c r="NZB40" s="168" t="s">
        <v>73</v>
      </c>
      <c r="NZC40" s="168" t="s">
        <v>73</v>
      </c>
      <c r="NZD40" s="168" t="s">
        <v>73</v>
      </c>
      <c r="NZE40" s="168" t="s">
        <v>73</v>
      </c>
      <c r="NZF40" s="168" t="s">
        <v>73</v>
      </c>
      <c r="NZG40" s="168" t="s">
        <v>73</v>
      </c>
      <c r="NZH40" s="168" t="s">
        <v>73</v>
      </c>
      <c r="NZI40" s="168" t="s">
        <v>73</v>
      </c>
      <c r="NZJ40" s="170" t="s">
        <v>73</v>
      </c>
      <c r="NZK40" s="166" t="s">
        <v>73</v>
      </c>
      <c r="NZL40" s="163" t="s">
        <v>73</v>
      </c>
      <c r="NZM40" s="28" t="s">
        <v>73</v>
      </c>
      <c r="NZN40" s="28" t="s">
        <v>73</v>
      </c>
      <c r="NZO40" s="29" t="s">
        <v>73</v>
      </c>
      <c r="NZP40" s="170" t="s">
        <v>73</v>
      </c>
      <c r="NZQ40" s="163" t="s">
        <v>73</v>
      </c>
      <c r="NZR40" s="164" t="s">
        <v>73</v>
      </c>
      <c r="NZS40" s="165" t="s">
        <v>73</v>
      </c>
      <c r="NZT40" s="166" t="s">
        <v>73</v>
      </c>
      <c r="NZU40" s="165" t="s">
        <v>73</v>
      </c>
      <c r="NZV40" s="165" t="s">
        <v>73</v>
      </c>
      <c r="NZW40" s="165" t="s">
        <v>73</v>
      </c>
      <c r="NZX40" s="165" t="s">
        <v>73</v>
      </c>
      <c r="NZY40" s="165" t="s">
        <v>73</v>
      </c>
      <c r="NZZ40" s="165" t="s">
        <v>73</v>
      </c>
      <c r="OAA40" s="168" t="s">
        <v>73</v>
      </c>
      <c r="OAB40" s="168" t="s">
        <v>73</v>
      </c>
      <c r="OAC40" s="168" t="s">
        <v>73</v>
      </c>
      <c r="OAD40" s="168" t="s">
        <v>73</v>
      </c>
      <c r="OAE40" s="168" t="s">
        <v>73</v>
      </c>
      <c r="OAF40" s="168" t="s">
        <v>73</v>
      </c>
      <c r="OAG40" s="168" t="s">
        <v>73</v>
      </c>
      <c r="OAH40" s="168" t="s">
        <v>73</v>
      </c>
      <c r="OAI40" s="168" t="s">
        <v>73</v>
      </c>
      <c r="OAJ40" s="168" t="s">
        <v>73</v>
      </c>
      <c r="OAK40" s="170" t="s">
        <v>73</v>
      </c>
      <c r="OAL40" s="166" t="s">
        <v>73</v>
      </c>
      <c r="OAM40" s="163" t="s">
        <v>73</v>
      </c>
      <c r="OAN40" s="28" t="s">
        <v>73</v>
      </c>
      <c r="OAO40" s="28" t="s">
        <v>73</v>
      </c>
      <c r="OAP40" s="29" t="s">
        <v>73</v>
      </c>
      <c r="OAQ40" s="170" t="s">
        <v>73</v>
      </c>
      <c r="OAR40" s="163" t="s">
        <v>73</v>
      </c>
      <c r="OAS40" s="164" t="s">
        <v>73</v>
      </c>
      <c r="OAT40" s="165" t="s">
        <v>73</v>
      </c>
      <c r="OAU40" s="166" t="s">
        <v>73</v>
      </c>
      <c r="OAV40" s="165" t="s">
        <v>73</v>
      </c>
      <c r="OAW40" s="165" t="s">
        <v>73</v>
      </c>
      <c r="OAX40" s="165" t="s">
        <v>73</v>
      </c>
      <c r="OAY40" s="165" t="s">
        <v>73</v>
      </c>
      <c r="OAZ40" s="165" t="s">
        <v>73</v>
      </c>
      <c r="OBA40" s="165" t="s">
        <v>73</v>
      </c>
      <c r="OBB40" s="168" t="s">
        <v>73</v>
      </c>
      <c r="OBC40" s="168" t="s">
        <v>73</v>
      </c>
      <c r="OBD40" s="168" t="s">
        <v>73</v>
      </c>
      <c r="OBE40" s="168" t="s">
        <v>73</v>
      </c>
      <c r="OBF40" s="168" t="s">
        <v>73</v>
      </c>
      <c r="OBG40" s="168" t="s">
        <v>73</v>
      </c>
      <c r="OBH40" s="168" t="s">
        <v>73</v>
      </c>
      <c r="OBI40" s="168" t="s">
        <v>73</v>
      </c>
      <c r="OBJ40" s="168" t="s">
        <v>73</v>
      </c>
      <c r="OBK40" s="168" t="s">
        <v>73</v>
      </c>
      <c r="OBL40" s="170" t="s">
        <v>73</v>
      </c>
      <c r="OBM40" s="166" t="s">
        <v>73</v>
      </c>
      <c r="OBN40" s="163" t="s">
        <v>73</v>
      </c>
      <c r="OBO40" s="28" t="s">
        <v>73</v>
      </c>
      <c r="OBP40" s="28" t="s">
        <v>73</v>
      </c>
      <c r="OBQ40" s="29" t="s">
        <v>73</v>
      </c>
      <c r="OBR40" s="170" t="s">
        <v>73</v>
      </c>
      <c r="OBS40" s="163" t="s">
        <v>73</v>
      </c>
      <c r="OBT40" s="164" t="s">
        <v>73</v>
      </c>
      <c r="OBU40" s="165" t="s">
        <v>73</v>
      </c>
      <c r="OBV40" s="166" t="s">
        <v>73</v>
      </c>
      <c r="OBW40" s="165" t="s">
        <v>73</v>
      </c>
      <c r="OBX40" s="165" t="s">
        <v>73</v>
      </c>
      <c r="OBY40" s="165" t="s">
        <v>73</v>
      </c>
      <c r="OBZ40" s="165" t="s">
        <v>73</v>
      </c>
      <c r="OCA40" s="165" t="s">
        <v>73</v>
      </c>
      <c r="OCB40" s="165" t="s">
        <v>73</v>
      </c>
      <c r="OCC40" s="168" t="s">
        <v>73</v>
      </c>
      <c r="OCD40" s="168" t="s">
        <v>73</v>
      </c>
      <c r="OCE40" s="168" t="s">
        <v>73</v>
      </c>
      <c r="OCF40" s="168" t="s">
        <v>73</v>
      </c>
      <c r="OCG40" s="168" t="s">
        <v>73</v>
      </c>
      <c r="OCH40" s="168" t="s">
        <v>73</v>
      </c>
      <c r="OCI40" s="168" t="s">
        <v>73</v>
      </c>
      <c r="OCJ40" s="168" t="s">
        <v>73</v>
      </c>
      <c r="OCK40" s="168" t="s">
        <v>73</v>
      </c>
      <c r="OCL40" s="168" t="s">
        <v>73</v>
      </c>
      <c r="OCM40" s="170" t="s">
        <v>73</v>
      </c>
      <c r="OCN40" s="166" t="s">
        <v>73</v>
      </c>
      <c r="OCO40" s="163" t="s">
        <v>73</v>
      </c>
      <c r="OCP40" s="28" t="s">
        <v>73</v>
      </c>
      <c r="OCQ40" s="28" t="s">
        <v>73</v>
      </c>
      <c r="OCR40" s="29" t="s">
        <v>73</v>
      </c>
      <c r="OCS40" s="170" t="s">
        <v>73</v>
      </c>
      <c r="OCT40" s="163" t="s">
        <v>73</v>
      </c>
      <c r="OCU40" s="164" t="s">
        <v>73</v>
      </c>
      <c r="OCV40" s="165" t="s">
        <v>73</v>
      </c>
      <c r="OCW40" s="166" t="s">
        <v>73</v>
      </c>
      <c r="OCX40" s="165" t="s">
        <v>73</v>
      </c>
      <c r="OCY40" s="165" t="s">
        <v>73</v>
      </c>
      <c r="OCZ40" s="165" t="s">
        <v>73</v>
      </c>
      <c r="ODA40" s="165" t="s">
        <v>73</v>
      </c>
      <c r="ODB40" s="165" t="s">
        <v>73</v>
      </c>
      <c r="ODC40" s="165" t="s">
        <v>73</v>
      </c>
      <c r="ODD40" s="168" t="s">
        <v>73</v>
      </c>
      <c r="ODE40" s="168" t="s">
        <v>73</v>
      </c>
      <c r="ODF40" s="168" t="s">
        <v>73</v>
      </c>
      <c r="ODG40" s="168" t="s">
        <v>73</v>
      </c>
      <c r="ODH40" s="168" t="s">
        <v>73</v>
      </c>
      <c r="ODI40" s="168" t="s">
        <v>73</v>
      </c>
      <c r="ODJ40" s="168" t="s">
        <v>73</v>
      </c>
      <c r="ODK40" s="168" t="s">
        <v>73</v>
      </c>
      <c r="ODL40" s="168" t="s">
        <v>73</v>
      </c>
      <c r="ODM40" s="168" t="s">
        <v>73</v>
      </c>
      <c r="ODN40" s="170" t="s">
        <v>73</v>
      </c>
      <c r="ODO40" s="166" t="s">
        <v>73</v>
      </c>
      <c r="ODP40" s="163" t="s">
        <v>73</v>
      </c>
      <c r="ODQ40" s="28" t="s">
        <v>73</v>
      </c>
      <c r="ODR40" s="28" t="s">
        <v>73</v>
      </c>
      <c r="ODS40" s="29" t="s">
        <v>73</v>
      </c>
      <c r="ODT40" s="170" t="s">
        <v>73</v>
      </c>
      <c r="ODU40" s="163" t="s">
        <v>73</v>
      </c>
      <c r="ODV40" s="164" t="s">
        <v>73</v>
      </c>
      <c r="ODW40" s="165" t="s">
        <v>73</v>
      </c>
      <c r="ODX40" s="166" t="s">
        <v>73</v>
      </c>
      <c r="ODY40" s="165" t="s">
        <v>73</v>
      </c>
      <c r="ODZ40" s="165" t="s">
        <v>73</v>
      </c>
      <c r="OEA40" s="165" t="s">
        <v>73</v>
      </c>
      <c r="OEB40" s="165" t="s">
        <v>73</v>
      </c>
      <c r="OEC40" s="165" t="s">
        <v>73</v>
      </c>
      <c r="OED40" s="165" t="s">
        <v>73</v>
      </c>
      <c r="OEE40" s="168" t="s">
        <v>73</v>
      </c>
      <c r="OEF40" s="168" t="s">
        <v>73</v>
      </c>
      <c r="OEG40" s="168" t="s">
        <v>73</v>
      </c>
      <c r="OEH40" s="168" t="s">
        <v>73</v>
      </c>
      <c r="OEI40" s="168" t="s">
        <v>73</v>
      </c>
      <c r="OEJ40" s="168" t="s">
        <v>73</v>
      </c>
      <c r="OEK40" s="168" t="s">
        <v>73</v>
      </c>
      <c r="OEL40" s="168" t="s">
        <v>73</v>
      </c>
      <c r="OEM40" s="168" t="s">
        <v>73</v>
      </c>
      <c r="OEN40" s="168" t="s">
        <v>73</v>
      </c>
      <c r="OEO40" s="170" t="s">
        <v>73</v>
      </c>
      <c r="OEP40" s="166" t="s">
        <v>73</v>
      </c>
      <c r="OEQ40" s="163" t="s">
        <v>73</v>
      </c>
      <c r="OER40" s="28" t="s">
        <v>73</v>
      </c>
      <c r="OES40" s="28" t="s">
        <v>73</v>
      </c>
      <c r="OET40" s="29" t="s">
        <v>73</v>
      </c>
      <c r="OEU40" s="170" t="s">
        <v>73</v>
      </c>
      <c r="OEV40" s="163" t="s">
        <v>73</v>
      </c>
      <c r="OEW40" s="164" t="s">
        <v>73</v>
      </c>
      <c r="OEX40" s="165" t="s">
        <v>73</v>
      </c>
      <c r="OEY40" s="166" t="s">
        <v>73</v>
      </c>
      <c r="OEZ40" s="165" t="s">
        <v>73</v>
      </c>
      <c r="OFA40" s="165" t="s">
        <v>73</v>
      </c>
      <c r="OFB40" s="165" t="s">
        <v>73</v>
      </c>
      <c r="OFC40" s="165" t="s">
        <v>73</v>
      </c>
      <c r="OFD40" s="165" t="s">
        <v>73</v>
      </c>
      <c r="OFE40" s="165" t="s">
        <v>73</v>
      </c>
      <c r="OFF40" s="168" t="s">
        <v>73</v>
      </c>
      <c r="OFG40" s="168" t="s">
        <v>73</v>
      </c>
      <c r="OFH40" s="168" t="s">
        <v>73</v>
      </c>
      <c r="OFI40" s="168" t="s">
        <v>73</v>
      </c>
      <c r="OFJ40" s="168" t="s">
        <v>73</v>
      </c>
      <c r="OFK40" s="168" t="s">
        <v>73</v>
      </c>
      <c r="OFL40" s="168" t="s">
        <v>73</v>
      </c>
      <c r="OFM40" s="168" t="s">
        <v>73</v>
      </c>
      <c r="OFN40" s="168" t="s">
        <v>73</v>
      </c>
      <c r="OFO40" s="168" t="s">
        <v>73</v>
      </c>
      <c r="OFP40" s="170" t="s">
        <v>73</v>
      </c>
      <c r="OFQ40" s="166" t="s">
        <v>73</v>
      </c>
      <c r="OFR40" s="163" t="s">
        <v>73</v>
      </c>
      <c r="OFS40" s="28" t="s">
        <v>73</v>
      </c>
      <c r="OFT40" s="28" t="s">
        <v>73</v>
      </c>
      <c r="OFU40" s="29" t="s">
        <v>73</v>
      </c>
      <c r="OFV40" s="170" t="s">
        <v>73</v>
      </c>
      <c r="OFW40" s="163" t="s">
        <v>73</v>
      </c>
      <c r="OFX40" s="164" t="s">
        <v>73</v>
      </c>
      <c r="OFY40" s="165" t="s">
        <v>73</v>
      </c>
      <c r="OFZ40" s="166" t="s">
        <v>73</v>
      </c>
      <c r="OGA40" s="165" t="s">
        <v>73</v>
      </c>
      <c r="OGB40" s="165" t="s">
        <v>73</v>
      </c>
      <c r="OGC40" s="165" t="s">
        <v>73</v>
      </c>
      <c r="OGD40" s="165" t="s">
        <v>73</v>
      </c>
      <c r="OGE40" s="165" t="s">
        <v>73</v>
      </c>
      <c r="OGF40" s="165" t="s">
        <v>73</v>
      </c>
      <c r="OGG40" s="168" t="s">
        <v>73</v>
      </c>
      <c r="OGH40" s="168" t="s">
        <v>73</v>
      </c>
      <c r="OGI40" s="168" t="s">
        <v>73</v>
      </c>
      <c r="OGJ40" s="168" t="s">
        <v>73</v>
      </c>
      <c r="OGK40" s="168" t="s">
        <v>73</v>
      </c>
      <c r="OGL40" s="168" t="s">
        <v>73</v>
      </c>
      <c r="OGM40" s="168" t="s">
        <v>73</v>
      </c>
      <c r="OGN40" s="168" t="s">
        <v>73</v>
      </c>
      <c r="OGO40" s="168" t="s">
        <v>73</v>
      </c>
      <c r="OGP40" s="168" t="s">
        <v>73</v>
      </c>
      <c r="OGQ40" s="170" t="s">
        <v>73</v>
      </c>
      <c r="OGR40" s="166" t="s">
        <v>73</v>
      </c>
      <c r="OGS40" s="163" t="s">
        <v>73</v>
      </c>
      <c r="OGT40" s="28" t="s">
        <v>73</v>
      </c>
      <c r="OGU40" s="28" t="s">
        <v>73</v>
      </c>
      <c r="OGV40" s="29" t="s">
        <v>73</v>
      </c>
      <c r="OGW40" s="170" t="s">
        <v>73</v>
      </c>
      <c r="OGX40" s="163" t="s">
        <v>73</v>
      </c>
      <c r="OGY40" s="164" t="s">
        <v>73</v>
      </c>
      <c r="OGZ40" s="165" t="s">
        <v>73</v>
      </c>
      <c r="OHA40" s="166" t="s">
        <v>73</v>
      </c>
      <c r="OHB40" s="165" t="s">
        <v>73</v>
      </c>
      <c r="OHC40" s="165" t="s">
        <v>73</v>
      </c>
      <c r="OHD40" s="165" t="s">
        <v>73</v>
      </c>
      <c r="OHE40" s="165" t="s">
        <v>73</v>
      </c>
      <c r="OHF40" s="165" t="s">
        <v>73</v>
      </c>
      <c r="OHG40" s="165" t="s">
        <v>73</v>
      </c>
      <c r="OHH40" s="168" t="s">
        <v>73</v>
      </c>
      <c r="OHI40" s="168" t="s">
        <v>73</v>
      </c>
      <c r="OHJ40" s="168" t="s">
        <v>73</v>
      </c>
      <c r="OHK40" s="168" t="s">
        <v>73</v>
      </c>
      <c r="OHL40" s="168" t="s">
        <v>73</v>
      </c>
      <c r="OHM40" s="168" t="s">
        <v>73</v>
      </c>
      <c r="OHN40" s="168" t="s">
        <v>73</v>
      </c>
      <c r="OHO40" s="168" t="s">
        <v>73</v>
      </c>
      <c r="OHP40" s="168" t="s">
        <v>73</v>
      </c>
      <c r="OHQ40" s="168" t="s">
        <v>73</v>
      </c>
      <c r="OHR40" s="170" t="s">
        <v>73</v>
      </c>
      <c r="OHS40" s="166" t="s">
        <v>73</v>
      </c>
      <c r="OHT40" s="163" t="s">
        <v>73</v>
      </c>
      <c r="OHU40" s="28" t="s">
        <v>73</v>
      </c>
      <c r="OHV40" s="28" t="s">
        <v>73</v>
      </c>
      <c r="OHW40" s="29" t="s">
        <v>73</v>
      </c>
      <c r="OHX40" s="170" t="s">
        <v>73</v>
      </c>
      <c r="OHY40" s="163" t="s">
        <v>73</v>
      </c>
      <c r="OHZ40" s="164" t="s">
        <v>73</v>
      </c>
      <c r="OIA40" s="165" t="s">
        <v>73</v>
      </c>
      <c r="OIB40" s="166" t="s">
        <v>73</v>
      </c>
      <c r="OIC40" s="165" t="s">
        <v>73</v>
      </c>
      <c r="OID40" s="165" t="s">
        <v>73</v>
      </c>
      <c r="OIE40" s="165" t="s">
        <v>73</v>
      </c>
      <c r="OIF40" s="165" t="s">
        <v>73</v>
      </c>
      <c r="OIG40" s="165" t="s">
        <v>73</v>
      </c>
      <c r="OIH40" s="165" t="s">
        <v>73</v>
      </c>
      <c r="OII40" s="168" t="s">
        <v>73</v>
      </c>
      <c r="OIJ40" s="168" t="s">
        <v>73</v>
      </c>
      <c r="OIK40" s="168" t="s">
        <v>73</v>
      </c>
      <c r="OIL40" s="168" t="s">
        <v>73</v>
      </c>
      <c r="OIM40" s="168" t="s">
        <v>73</v>
      </c>
      <c r="OIN40" s="168" t="s">
        <v>73</v>
      </c>
      <c r="OIO40" s="168" t="s">
        <v>73</v>
      </c>
      <c r="OIP40" s="168" t="s">
        <v>73</v>
      </c>
      <c r="OIQ40" s="168" t="s">
        <v>73</v>
      </c>
      <c r="OIR40" s="168" t="s">
        <v>73</v>
      </c>
      <c r="OIS40" s="170" t="s">
        <v>73</v>
      </c>
      <c r="OIT40" s="166" t="s">
        <v>73</v>
      </c>
      <c r="OIU40" s="163" t="s">
        <v>73</v>
      </c>
      <c r="OIV40" s="28" t="s">
        <v>73</v>
      </c>
      <c r="OIW40" s="28" t="s">
        <v>73</v>
      </c>
      <c r="OIX40" s="29" t="s">
        <v>73</v>
      </c>
      <c r="OIY40" s="170" t="s">
        <v>73</v>
      </c>
      <c r="OIZ40" s="163" t="s">
        <v>73</v>
      </c>
      <c r="OJA40" s="164" t="s">
        <v>73</v>
      </c>
      <c r="OJB40" s="165" t="s">
        <v>73</v>
      </c>
      <c r="OJC40" s="166" t="s">
        <v>73</v>
      </c>
      <c r="OJD40" s="165" t="s">
        <v>73</v>
      </c>
      <c r="OJE40" s="165" t="s">
        <v>73</v>
      </c>
      <c r="OJF40" s="165" t="s">
        <v>73</v>
      </c>
      <c r="OJG40" s="165" t="s">
        <v>73</v>
      </c>
      <c r="OJH40" s="165" t="s">
        <v>73</v>
      </c>
      <c r="OJI40" s="165" t="s">
        <v>73</v>
      </c>
      <c r="OJJ40" s="168" t="s">
        <v>73</v>
      </c>
      <c r="OJK40" s="168" t="s">
        <v>73</v>
      </c>
      <c r="OJL40" s="168" t="s">
        <v>73</v>
      </c>
      <c r="OJM40" s="168" t="s">
        <v>73</v>
      </c>
      <c r="OJN40" s="168" t="s">
        <v>73</v>
      </c>
      <c r="OJO40" s="168" t="s">
        <v>73</v>
      </c>
      <c r="OJP40" s="168" t="s">
        <v>73</v>
      </c>
      <c r="OJQ40" s="168" t="s">
        <v>73</v>
      </c>
      <c r="OJR40" s="168" t="s">
        <v>73</v>
      </c>
      <c r="OJS40" s="168" t="s">
        <v>73</v>
      </c>
      <c r="OJT40" s="170" t="s">
        <v>73</v>
      </c>
      <c r="OJU40" s="166" t="s">
        <v>73</v>
      </c>
      <c r="OJV40" s="163" t="s">
        <v>73</v>
      </c>
      <c r="OJW40" s="28" t="s">
        <v>73</v>
      </c>
      <c r="OJX40" s="28" t="s">
        <v>73</v>
      </c>
      <c r="OJY40" s="29" t="s">
        <v>73</v>
      </c>
      <c r="OJZ40" s="170" t="s">
        <v>73</v>
      </c>
      <c r="OKA40" s="163" t="s">
        <v>73</v>
      </c>
      <c r="OKB40" s="164" t="s">
        <v>73</v>
      </c>
      <c r="OKC40" s="165" t="s">
        <v>73</v>
      </c>
      <c r="OKD40" s="166" t="s">
        <v>73</v>
      </c>
      <c r="OKE40" s="165" t="s">
        <v>73</v>
      </c>
      <c r="OKF40" s="165" t="s">
        <v>73</v>
      </c>
      <c r="OKG40" s="165" t="s">
        <v>73</v>
      </c>
      <c r="OKH40" s="165" t="s">
        <v>73</v>
      </c>
      <c r="OKI40" s="165" t="s">
        <v>73</v>
      </c>
      <c r="OKJ40" s="165" t="s">
        <v>73</v>
      </c>
      <c r="OKK40" s="168" t="s">
        <v>73</v>
      </c>
      <c r="OKL40" s="168" t="s">
        <v>73</v>
      </c>
      <c r="OKM40" s="168" t="s">
        <v>73</v>
      </c>
      <c r="OKN40" s="168" t="s">
        <v>73</v>
      </c>
      <c r="OKO40" s="168" t="s">
        <v>73</v>
      </c>
      <c r="OKP40" s="168" t="s">
        <v>73</v>
      </c>
      <c r="OKQ40" s="168" t="s">
        <v>73</v>
      </c>
      <c r="OKR40" s="168" t="s">
        <v>73</v>
      </c>
      <c r="OKS40" s="168" t="s">
        <v>73</v>
      </c>
      <c r="OKT40" s="168" t="s">
        <v>73</v>
      </c>
      <c r="OKU40" s="170" t="s">
        <v>73</v>
      </c>
      <c r="OKV40" s="166" t="s">
        <v>73</v>
      </c>
      <c r="OKW40" s="163" t="s">
        <v>73</v>
      </c>
      <c r="OKX40" s="28" t="s">
        <v>73</v>
      </c>
      <c r="OKY40" s="28" t="s">
        <v>73</v>
      </c>
      <c r="OKZ40" s="29" t="s">
        <v>73</v>
      </c>
      <c r="OLA40" s="170" t="s">
        <v>73</v>
      </c>
      <c r="OLB40" s="163" t="s">
        <v>73</v>
      </c>
      <c r="OLC40" s="164" t="s">
        <v>73</v>
      </c>
      <c r="OLD40" s="165" t="s">
        <v>73</v>
      </c>
      <c r="OLE40" s="166" t="s">
        <v>73</v>
      </c>
      <c r="OLF40" s="165" t="s">
        <v>73</v>
      </c>
      <c r="OLG40" s="165" t="s">
        <v>73</v>
      </c>
      <c r="OLH40" s="165" t="s">
        <v>73</v>
      </c>
      <c r="OLI40" s="165" t="s">
        <v>73</v>
      </c>
      <c r="OLJ40" s="165" t="s">
        <v>73</v>
      </c>
      <c r="OLK40" s="165" t="s">
        <v>73</v>
      </c>
      <c r="OLL40" s="168" t="s">
        <v>73</v>
      </c>
      <c r="OLM40" s="168" t="s">
        <v>73</v>
      </c>
      <c r="OLN40" s="168" t="s">
        <v>73</v>
      </c>
      <c r="OLO40" s="168" t="s">
        <v>73</v>
      </c>
      <c r="OLP40" s="168" t="s">
        <v>73</v>
      </c>
      <c r="OLQ40" s="168" t="s">
        <v>73</v>
      </c>
      <c r="OLR40" s="168" t="s">
        <v>73</v>
      </c>
      <c r="OLS40" s="168" t="s">
        <v>73</v>
      </c>
      <c r="OLT40" s="168" t="s">
        <v>73</v>
      </c>
      <c r="OLU40" s="168" t="s">
        <v>73</v>
      </c>
      <c r="OLV40" s="170" t="s">
        <v>73</v>
      </c>
      <c r="OLW40" s="166" t="s">
        <v>73</v>
      </c>
      <c r="OLX40" s="163" t="s">
        <v>73</v>
      </c>
      <c r="OLY40" s="28" t="s">
        <v>73</v>
      </c>
      <c r="OLZ40" s="28" t="s">
        <v>73</v>
      </c>
      <c r="OMA40" s="29" t="s">
        <v>73</v>
      </c>
      <c r="OMB40" s="170" t="s">
        <v>73</v>
      </c>
      <c r="OMC40" s="163" t="s">
        <v>73</v>
      </c>
      <c r="OMD40" s="164" t="s">
        <v>73</v>
      </c>
      <c r="OME40" s="165" t="s">
        <v>73</v>
      </c>
      <c r="OMF40" s="166" t="s">
        <v>73</v>
      </c>
      <c r="OMG40" s="165" t="s">
        <v>73</v>
      </c>
      <c r="OMH40" s="165" t="s">
        <v>73</v>
      </c>
      <c r="OMI40" s="165" t="s">
        <v>73</v>
      </c>
      <c r="OMJ40" s="165" t="s">
        <v>73</v>
      </c>
      <c r="OMK40" s="165" t="s">
        <v>73</v>
      </c>
      <c r="OML40" s="165" t="s">
        <v>73</v>
      </c>
      <c r="OMM40" s="168" t="s">
        <v>73</v>
      </c>
      <c r="OMN40" s="168" t="s">
        <v>73</v>
      </c>
      <c r="OMO40" s="168" t="s">
        <v>73</v>
      </c>
      <c r="OMP40" s="168" t="s">
        <v>73</v>
      </c>
      <c r="OMQ40" s="168" t="s">
        <v>73</v>
      </c>
      <c r="OMR40" s="168" t="s">
        <v>73</v>
      </c>
      <c r="OMS40" s="168" t="s">
        <v>73</v>
      </c>
      <c r="OMT40" s="168" t="s">
        <v>73</v>
      </c>
      <c r="OMU40" s="168" t="s">
        <v>73</v>
      </c>
      <c r="OMV40" s="168" t="s">
        <v>73</v>
      </c>
      <c r="OMW40" s="170" t="s">
        <v>73</v>
      </c>
      <c r="OMX40" s="166" t="s">
        <v>73</v>
      </c>
      <c r="OMY40" s="163" t="s">
        <v>73</v>
      </c>
      <c r="OMZ40" s="28" t="s">
        <v>73</v>
      </c>
      <c r="ONA40" s="28" t="s">
        <v>73</v>
      </c>
      <c r="ONB40" s="29" t="s">
        <v>73</v>
      </c>
      <c r="ONC40" s="170" t="s">
        <v>73</v>
      </c>
      <c r="OND40" s="163" t="s">
        <v>73</v>
      </c>
      <c r="ONE40" s="164" t="s">
        <v>73</v>
      </c>
      <c r="ONF40" s="165" t="s">
        <v>73</v>
      </c>
      <c r="ONG40" s="166" t="s">
        <v>73</v>
      </c>
      <c r="ONH40" s="165" t="s">
        <v>73</v>
      </c>
      <c r="ONI40" s="165" t="s">
        <v>73</v>
      </c>
      <c r="ONJ40" s="165" t="s">
        <v>73</v>
      </c>
      <c r="ONK40" s="165" t="s">
        <v>73</v>
      </c>
      <c r="ONL40" s="165" t="s">
        <v>73</v>
      </c>
      <c r="ONM40" s="165" t="s">
        <v>73</v>
      </c>
      <c r="ONN40" s="168" t="s">
        <v>73</v>
      </c>
      <c r="ONO40" s="168" t="s">
        <v>73</v>
      </c>
      <c r="ONP40" s="168" t="s">
        <v>73</v>
      </c>
      <c r="ONQ40" s="168" t="s">
        <v>73</v>
      </c>
      <c r="ONR40" s="168" t="s">
        <v>73</v>
      </c>
      <c r="ONS40" s="168" t="s">
        <v>73</v>
      </c>
      <c r="ONT40" s="168" t="s">
        <v>73</v>
      </c>
      <c r="ONU40" s="168" t="s">
        <v>73</v>
      </c>
      <c r="ONV40" s="168" t="s">
        <v>73</v>
      </c>
      <c r="ONW40" s="168" t="s">
        <v>73</v>
      </c>
      <c r="ONX40" s="170" t="s">
        <v>73</v>
      </c>
      <c r="ONY40" s="166" t="s">
        <v>73</v>
      </c>
      <c r="ONZ40" s="163" t="s">
        <v>73</v>
      </c>
      <c r="OOA40" s="28" t="s">
        <v>73</v>
      </c>
      <c r="OOB40" s="28" t="s">
        <v>73</v>
      </c>
      <c r="OOC40" s="29" t="s">
        <v>73</v>
      </c>
      <c r="OOD40" s="170" t="s">
        <v>73</v>
      </c>
      <c r="OOE40" s="163" t="s">
        <v>73</v>
      </c>
      <c r="OOF40" s="164" t="s">
        <v>73</v>
      </c>
      <c r="OOG40" s="165" t="s">
        <v>73</v>
      </c>
      <c r="OOH40" s="166" t="s">
        <v>73</v>
      </c>
      <c r="OOI40" s="165" t="s">
        <v>73</v>
      </c>
      <c r="OOJ40" s="165" t="s">
        <v>73</v>
      </c>
      <c r="OOK40" s="165" t="s">
        <v>73</v>
      </c>
      <c r="OOL40" s="165" t="s">
        <v>73</v>
      </c>
      <c r="OOM40" s="165" t="s">
        <v>73</v>
      </c>
      <c r="OON40" s="165" t="s">
        <v>73</v>
      </c>
      <c r="OOO40" s="168" t="s">
        <v>73</v>
      </c>
      <c r="OOP40" s="168" t="s">
        <v>73</v>
      </c>
      <c r="OOQ40" s="168" t="s">
        <v>73</v>
      </c>
      <c r="OOR40" s="168" t="s">
        <v>73</v>
      </c>
      <c r="OOS40" s="168" t="s">
        <v>73</v>
      </c>
      <c r="OOT40" s="168" t="s">
        <v>73</v>
      </c>
      <c r="OOU40" s="168" t="s">
        <v>73</v>
      </c>
      <c r="OOV40" s="168" t="s">
        <v>73</v>
      </c>
      <c r="OOW40" s="168" t="s">
        <v>73</v>
      </c>
      <c r="OOX40" s="168" t="s">
        <v>73</v>
      </c>
      <c r="OOY40" s="170" t="s">
        <v>73</v>
      </c>
      <c r="OOZ40" s="166" t="s">
        <v>73</v>
      </c>
      <c r="OPA40" s="163" t="s">
        <v>73</v>
      </c>
      <c r="OPB40" s="28" t="s">
        <v>73</v>
      </c>
      <c r="OPC40" s="28" t="s">
        <v>73</v>
      </c>
      <c r="OPD40" s="29" t="s">
        <v>73</v>
      </c>
      <c r="OPE40" s="170" t="s">
        <v>73</v>
      </c>
      <c r="OPF40" s="163" t="s">
        <v>73</v>
      </c>
      <c r="OPG40" s="164" t="s">
        <v>73</v>
      </c>
      <c r="OPH40" s="165" t="s">
        <v>73</v>
      </c>
      <c r="OPI40" s="166" t="s">
        <v>73</v>
      </c>
      <c r="OPJ40" s="165" t="s">
        <v>73</v>
      </c>
      <c r="OPK40" s="165" t="s">
        <v>73</v>
      </c>
      <c r="OPL40" s="165" t="s">
        <v>73</v>
      </c>
      <c r="OPM40" s="165" t="s">
        <v>73</v>
      </c>
      <c r="OPN40" s="165" t="s">
        <v>73</v>
      </c>
      <c r="OPO40" s="165" t="s">
        <v>73</v>
      </c>
      <c r="OPP40" s="168" t="s">
        <v>73</v>
      </c>
      <c r="OPQ40" s="168" t="s">
        <v>73</v>
      </c>
      <c r="OPR40" s="168" t="s">
        <v>73</v>
      </c>
      <c r="OPS40" s="168" t="s">
        <v>73</v>
      </c>
      <c r="OPT40" s="168" t="s">
        <v>73</v>
      </c>
      <c r="OPU40" s="168" t="s">
        <v>73</v>
      </c>
      <c r="OPV40" s="168" t="s">
        <v>73</v>
      </c>
      <c r="OPW40" s="168" t="s">
        <v>73</v>
      </c>
      <c r="OPX40" s="168" t="s">
        <v>73</v>
      </c>
      <c r="OPY40" s="168" t="s">
        <v>73</v>
      </c>
      <c r="OPZ40" s="170" t="s">
        <v>73</v>
      </c>
      <c r="OQA40" s="166" t="s">
        <v>73</v>
      </c>
      <c r="OQB40" s="163" t="s">
        <v>73</v>
      </c>
      <c r="OQC40" s="28" t="s">
        <v>73</v>
      </c>
      <c r="OQD40" s="28" t="s">
        <v>73</v>
      </c>
      <c r="OQE40" s="29" t="s">
        <v>73</v>
      </c>
      <c r="OQF40" s="170" t="s">
        <v>73</v>
      </c>
      <c r="OQG40" s="163" t="s">
        <v>73</v>
      </c>
      <c r="OQH40" s="164" t="s">
        <v>73</v>
      </c>
      <c r="OQI40" s="165" t="s">
        <v>73</v>
      </c>
      <c r="OQJ40" s="166" t="s">
        <v>73</v>
      </c>
      <c r="OQK40" s="165" t="s">
        <v>73</v>
      </c>
      <c r="OQL40" s="165" t="s">
        <v>73</v>
      </c>
      <c r="OQM40" s="165" t="s">
        <v>73</v>
      </c>
      <c r="OQN40" s="165" t="s">
        <v>73</v>
      </c>
      <c r="OQO40" s="165" t="s">
        <v>73</v>
      </c>
      <c r="OQP40" s="165" t="s">
        <v>73</v>
      </c>
      <c r="OQQ40" s="168" t="s">
        <v>73</v>
      </c>
      <c r="OQR40" s="168" t="s">
        <v>73</v>
      </c>
      <c r="OQS40" s="168" t="s">
        <v>73</v>
      </c>
      <c r="OQT40" s="168" t="s">
        <v>73</v>
      </c>
      <c r="OQU40" s="168" t="s">
        <v>73</v>
      </c>
      <c r="OQV40" s="168" t="s">
        <v>73</v>
      </c>
      <c r="OQW40" s="168" t="s">
        <v>73</v>
      </c>
      <c r="OQX40" s="168" t="s">
        <v>73</v>
      </c>
      <c r="OQY40" s="168" t="s">
        <v>73</v>
      </c>
      <c r="OQZ40" s="168" t="s">
        <v>73</v>
      </c>
      <c r="ORA40" s="170" t="s">
        <v>73</v>
      </c>
      <c r="ORB40" s="166" t="s">
        <v>73</v>
      </c>
      <c r="ORC40" s="163" t="s">
        <v>73</v>
      </c>
      <c r="ORD40" s="28" t="s">
        <v>73</v>
      </c>
      <c r="ORE40" s="28" t="s">
        <v>73</v>
      </c>
      <c r="ORF40" s="29" t="s">
        <v>73</v>
      </c>
      <c r="ORG40" s="170" t="s">
        <v>73</v>
      </c>
      <c r="ORH40" s="163" t="s">
        <v>73</v>
      </c>
      <c r="ORI40" s="164" t="s">
        <v>73</v>
      </c>
      <c r="ORJ40" s="165" t="s">
        <v>73</v>
      </c>
      <c r="ORK40" s="166" t="s">
        <v>73</v>
      </c>
      <c r="ORL40" s="165" t="s">
        <v>73</v>
      </c>
      <c r="ORM40" s="165" t="s">
        <v>73</v>
      </c>
      <c r="ORN40" s="165" t="s">
        <v>73</v>
      </c>
      <c r="ORO40" s="165" t="s">
        <v>73</v>
      </c>
      <c r="ORP40" s="165" t="s">
        <v>73</v>
      </c>
      <c r="ORQ40" s="165" t="s">
        <v>73</v>
      </c>
      <c r="ORR40" s="168" t="s">
        <v>73</v>
      </c>
      <c r="ORS40" s="168" t="s">
        <v>73</v>
      </c>
      <c r="ORT40" s="168" t="s">
        <v>73</v>
      </c>
      <c r="ORU40" s="168" t="s">
        <v>73</v>
      </c>
      <c r="ORV40" s="168" t="s">
        <v>73</v>
      </c>
      <c r="ORW40" s="168" t="s">
        <v>73</v>
      </c>
      <c r="ORX40" s="168" t="s">
        <v>73</v>
      </c>
      <c r="ORY40" s="168" t="s">
        <v>73</v>
      </c>
      <c r="ORZ40" s="168" t="s">
        <v>73</v>
      </c>
      <c r="OSA40" s="168" t="s">
        <v>73</v>
      </c>
      <c r="OSB40" s="170" t="s">
        <v>73</v>
      </c>
      <c r="OSC40" s="166" t="s">
        <v>73</v>
      </c>
      <c r="OSD40" s="163" t="s">
        <v>73</v>
      </c>
      <c r="OSE40" s="28" t="s">
        <v>73</v>
      </c>
      <c r="OSF40" s="28" t="s">
        <v>73</v>
      </c>
      <c r="OSG40" s="29" t="s">
        <v>73</v>
      </c>
      <c r="OSH40" s="170" t="s">
        <v>73</v>
      </c>
      <c r="OSI40" s="163" t="s">
        <v>73</v>
      </c>
      <c r="OSJ40" s="164" t="s">
        <v>73</v>
      </c>
      <c r="OSK40" s="165" t="s">
        <v>73</v>
      </c>
      <c r="OSL40" s="166" t="s">
        <v>73</v>
      </c>
      <c r="OSM40" s="165" t="s">
        <v>73</v>
      </c>
      <c r="OSN40" s="165" t="s">
        <v>73</v>
      </c>
      <c r="OSO40" s="165" t="s">
        <v>73</v>
      </c>
      <c r="OSP40" s="165" t="s">
        <v>73</v>
      </c>
      <c r="OSQ40" s="165" t="s">
        <v>73</v>
      </c>
      <c r="OSR40" s="165" t="s">
        <v>73</v>
      </c>
      <c r="OSS40" s="168" t="s">
        <v>73</v>
      </c>
      <c r="OST40" s="168" t="s">
        <v>73</v>
      </c>
      <c r="OSU40" s="168" t="s">
        <v>73</v>
      </c>
      <c r="OSV40" s="168" t="s">
        <v>73</v>
      </c>
      <c r="OSW40" s="168" t="s">
        <v>73</v>
      </c>
      <c r="OSX40" s="168" t="s">
        <v>73</v>
      </c>
      <c r="OSY40" s="168" t="s">
        <v>73</v>
      </c>
      <c r="OSZ40" s="168" t="s">
        <v>73</v>
      </c>
      <c r="OTA40" s="168" t="s">
        <v>73</v>
      </c>
      <c r="OTB40" s="168" t="s">
        <v>73</v>
      </c>
      <c r="OTC40" s="170" t="s">
        <v>73</v>
      </c>
      <c r="OTD40" s="166" t="s">
        <v>73</v>
      </c>
      <c r="OTE40" s="163" t="s">
        <v>73</v>
      </c>
      <c r="OTF40" s="28" t="s">
        <v>73</v>
      </c>
      <c r="OTG40" s="28" t="s">
        <v>73</v>
      </c>
      <c r="OTH40" s="29" t="s">
        <v>73</v>
      </c>
      <c r="OTI40" s="170" t="s">
        <v>73</v>
      </c>
      <c r="OTJ40" s="163" t="s">
        <v>73</v>
      </c>
      <c r="OTK40" s="164" t="s">
        <v>73</v>
      </c>
      <c r="OTL40" s="165" t="s">
        <v>73</v>
      </c>
      <c r="OTM40" s="166" t="s">
        <v>73</v>
      </c>
      <c r="OTN40" s="165" t="s">
        <v>73</v>
      </c>
      <c r="OTO40" s="165" t="s">
        <v>73</v>
      </c>
      <c r="OTP40" s="165" t="s">
        <v>73</v>
      </c>
      <c r="OTQ40" s="165" t="s">
        <v>73</v>
      </c>
      <c r="OTR40" s="165" t="s">
        <v>73</v>
      </c>
      <c r="OTS40" s="165" t="s">
        <v>73</v>
      </c>
      <c r="OTT40" s="168" t="s">
        <v>73</v>
      </c>
      <c r="OTU40" s="168" t="s">
        <v>73</v>
      </c>
      <c r="OTV40" s="168" t="s">
        <v>73</v>
      </c>
      <c r="OTW40" s="168" t="s">
        <v>73</v>
      </c>
      <c r="OTX40" s="168" t="s">
        <v>73</v>
      </c>
      <c r="OTY40" s="168" t="s">
        <v>73</v>
      </c>
      <c r="OTZ40" s="168" t="s">
        <v>73</v>
      </c>
      <c r="OUA40" s="168" t="s">
        <v>73</v>
      </c>
      <c r="OUB40" s="168" t="s">
        <v>73</v>
      </c>
      <c r="OUC40" s="168" t="s">
        <v>73</v>
      </c>
      <c r="OUD40" s="170" t="s">
        <v>73</v>
      </c>
      <c r="OUE40" s="166" t="s">
        <v>73</v>
      </c>
      <c r="OUF40" s="163" t="s">
        <v>73</v>
      </c>
      <c r="OUG40" s="28" t="s">
        <v>73</v>
      </c>
      <c r="OUH40" s="28" t="s">
        <v>73</v>
      </c>
      <c r="OUI40" s="29" t="s">
        <v>73</v>
      </c>
      <c r="OUJ40" s="170" t="s">
        <v>73</v>
      </c>
      <c r="OUK40" s="163" t="s">
        <v>73</v>
      </c>
      <c r="OUL40" s="164" t="s">
        <v>73</v>
      </c>
      <c r="OUM40" s="165" t="s">
        <v>73</v>
      </c>
      <c r="OUN40" s="166" t="s">
        <v>73</v>
      </c>
      <c r="OUO40" s="165" t="s">
        <v>73</v>
      </c>
      <c r="OUP40" s="165" t="s">
        <v>73</v>
      </c>
      <c r="OUQ40" s="165" t="s">
        <v>73</v>
      </c>
      <c r="OUR40" s="165" t="s">
        <v>73</v>
      </c>
      <c r="OUS40" s="165" t="s">
        <v>73</v>
      </c>
      <c r="OUT40" s="165" t="s">
        <v>73</v>
      </c>
      <c r="OUU40" s="168" t="s">
        <v>73</v>
      </c>
      <c r="OUV40" s="168" t="s">
        <v>73</v>
      </c>
      <c r="OUW40" s="168" t="s">
        <v>73</v>
      </c>
      <c r="OUX40" s="168" t="s">
        <v>73</v>
      </c>
      <c r="OUY40" s="168" t="s">
        <v>73</v>
      </c>
      <c r="OUZ40" s="168" t="s">
        <v>73</v>
      </c>
      <c r="OVA40" s="168" t="s">
        <v>73</v>
      </c>
      <c r="OVB40" s="168" t="s">
        <v>73</v>
      </c>
      <c r="OVC40" s="168" t="s">
        <v>73</v>
      </c>
      <c r="OVD40" s="168" t="s">
        <v>73</v>
      </c>
      <c r="OVE40" s="170" t="s">
        <v>73</v>
      </c>
      <c r="OVF40" s="166" t="s">
        <v>73</v>
      </c>
      <c r="OVG40" s="163" t="s">
        <v>73</v>
      </c>
      <c r="OVH40" s="28" t="s">
        <v>73</v>
      </c>
      <c r="OVI40" s="28" t="s">
        <v>73</v>
      </c>
      <c r="OVJ40" s="29" t="s">
        <v>73</v>
      </c>
      <c r="OVK40" s="170" t="s">
        <v>73</v>
      </c>
      <c r="OVL40" s="163" t="s">
        <v>73</v>
      </c>
      <c r="OVM40" s="164" t="s">
        <v>73</v>
      </c>
      <c r="OVN40" s="165" t="s">
        <v>73</v>
      </c>
      <c r="OVO40" s="166" t="s">
        <v>73</v>
      </c>
      <c r="OVP40" s="165" t="s">
        <v>73</v>
      </c>
      <c r="OVQ40" s="165" t="s">
        <v>73</v>
      </c>
      <c r="OVR40" s="165" t="s">
        <v>73</v>
      </c>
      <c r="OVS40" s="165" t="s">
        <v>73</v>
      </c>
      <c r="OVT40" s="165" t="s">
        <v>73</v>
      </c>
      <c r="OVU40" s="165" t="s">
        <v>73</v>
      </c>
      <c r="OVV40" s="168" t="s">
        <v>73</v>
      </c>
      <c r="OVW40" s="168" t="s">
        <v>73</v>
      </c>
      <c r="OVX40" s="168" t="s">
        <v>73</v>
      </c>
      <c r="OVY40" s="168" t="s">
        <v>73</v>
      </c>
      <c r="OVZ40" s="168" t="s">
        <v>73</v>
      </c>
      <c r="OWA40" s="168" t="s">
        <v>73</v>
      </c>
      <c r="OWB40" s="168" t="s">
        <v>73</v>
      </c>
      <c r="OWC40" s="168" t="s">
        <v>73</v>
      </c>
      <c r="OWD40" s="168" t="s">
        <v>73</v>
      </c>
      <c r="OWE40" s="168" t="s">
        <v>73</v>
      </c>
      <c r="OWF40" s="170" t="s">
        <v>73</v>
      </c>
      <c r="OWG40" s="166" t="s">
        <v>73</v>
      </c>
      <c r="OWH40" s="163" t="s">
        <v>73</v>
      </c>
      <c r="OWI40" s="28" t="s">
        <v>73</v>
      </c>
      <c r="OWJ40" s="28" t="s">
        <v>73</v>
      </c>
      <c r="OWK40" s="29" t="s">
        <v>73</v>
      </c>
      <c r="OWL40" s="170" t="s">
        <v>73</v>
      </c>
      <c r="OWM40" s="163" t="s">
        <v>73</v>
      </c>
      <c r="OWN40" s="164" t="s">
        <v>73</v>
      </c>
      <c r="OWO40" s="165" t="s">
        <v>73</v>
      </c>
      <c r="OWP40" s="166" t="s">
        <v>73</v>
      </c>
      <c r="OWQ40" s="165" t="s">
        <v>73</v>
      </c>
      <c r="OWR40" s="165" t="s">
        <v>73</v>
      </c>
      <c r="OWS40" s="165" t="s">
        <v>73</v>
      </c>
      <c r="OWT40" s="165" t="s">
        <v>73</v>
      </c>
      <c r="OWU40" s="165" t="s">
        <v>73</v>
      </c>
      <c r="OWV40" s="165" t="s">
        <v>73</v>
      </c>
      <c r="OWW40" s="168" t="s">
        <v>73</v>
      </c>
      <c r="OWX40" s="168" t="s">
        <v>73</v>
      </c>
      <c r="OWY40" s="168" t="s">
        <v>73</v>
      </c>
      <c r="OWZ40" s="168" t="s">
        <v>73</v>
      </c>
      <c r="OXA40" s="168" t="s">
        <v>73</v>
      </c>
      <c r="OXB40" s="168" t="s">
        <v>73</v>
      </c>
      <c r="OXC40" s="168" t="s">
        <v>73</v>
      </c>
      <c r="OXD40" s="168" t="s">
        <v>73</v>
      </c>
      <c r="OXE40" s="168" t="s">
        <v>73</v>
      </c>
      <c r="OXF40" s="168" t="s">
        <v>73</v>
      </c>
      <c r="OXG40" s="170" t="s">
        <v>73</v>
      </c>
      <c r="OXH40" s="166" t="s">
        <v>73</v>
      </c>
      <c r="OXI40" s="163" t="s">
        <v>73</v>
      </c>
      <c r="OXJ40" s="28" t="s">
        <v>73</v>
      </c>
      <c r="OXK40" s="28" t="s">
        <v>73</v>
      </c>
      <c r="OXL40" s="29" t="s">
        <v>73</v>
      </c>
      <c r="OXM40" s="170" t="s">
        <v>73</v>
      </c>
      <c r="OXN40" s="163" t="s">
        <v>73</v>
      </c>
      <c r="OXO40" s="164" t="s">
        <v>73</v>
      </c>
      <c r="OXP40" s="165" t="s">
        <v>73</v>
      </c>
      <c r="OXQ40" s="166" t="s">
        <v>73</v>
      </c>
      <c r="OXR40" s="165" t="s">
        <v>73</v>
      </c>
      <c r="OXS40" s="165" t="s">
        <v>73</v>
      </c>
      <c r="OXT40" s="165" t="s">
        <v>73</v>
      </c>
      <c r="OXU40" s="165" t="s">
        <v>73</v>
      </c>
      <c r="OXV40" s="165" t="s">
        <v>73</v>
      </c>
      <c r="OXW40" s="165" t="s">
        <v>73</v>
      </c>
      <c r="OXX40" s="168" t="s">
        <v>73</v>
      </c>
      <c r="OXY40" s="168" t="s">
        <v>73</v>
      </c>
      <c r="OXZ40" s="168" t="s">
        <v>73</v>
      </c>
      <c r="OYA40" s="168" t="s">
        <v>73</v>
      </c>
      <c r="OYB40" s="168" t="s">
        <v>73</v>
      </c>
      <c r="OYC40" s="168" t="s">
        <v>73</v>
      </c>
      <c r="OYD40" s="168" t="s">
        <v>73</v>
      </c>
      <c r="OYE40" s="168" t="s">
        <v>73</v>
      </c>
      <c r="OYF40" s="168" t="s">
        <v>73</v>
      </c>
      <c r="OYG40" s="168" t="s">
        <v>73</v>
      </c>
      <c r="OYH40" s="170" t="s">
        <v>73</v>
      </c>
      <c r="OYI40" s="166" t="s">
        <v>73</v>
      </c>
      <c r="OYJ40" s="163" t="s">
        <v>73</v>
      </c>
      <c r="OYK40" s="28" t="s">
        <v>73</v>
      </c>
      <c r="OYL40" s="28" t="s">
        <v>73</v>
      </c>
      <c r="OYM40" s="29" t="s">
        <v>73</v>
      </c>
      <c r="OYN40" s="170" t="s">
        <v>73</v>
      </c>
      <c r="OYO40" s="163" t="s">
        <v>73</v>
      </c>
      <c r="OYP40" s="164" t="s">
        <v>73</v>
      </c>
      <c r="OYQ40" s="165" t="s">
        <v>73</v>
      </c>
      <c r="OYR40" s="166" t="s">
        <v>73</v>
      </c>
      <c r="OYS40" s="165" t="s">
        <v>73</v>
      </c>
      <c r="OYT40" s="165" t="s">
        <v>73</v>
      </c>
      <c r="OYU40" s="165" t="s">
        <v>73</v>
      </c>
      <c r="OYV40" s="165" t="s">
        <v>73</v>
      </c>
      <c r="OYW40" s="165" t="s">
        <v>73</v>
      </c>
      <c r="OYX40" s="165" t="s">
        <v>73</v>
      </c>
      <c r="OYY40" s="168" t="s">
        <v>73</v>
      </c>
      <c r="OYZ40" s="168" t="s">
        <v>73</v>
      </c>
      <c r="OZA40" s="168" t="s">
        <v>73</v>
      </c>
      <c r="OZB40" s="168" t="s">
        <v>73</v>
      </c>
      <c r="OZC40" s="168" t="s">
        <v>73</v>
      </c>
      <c r="OZD40" s="168" t="s">
        <v>73</v>
      </c>
      <c r="OZE40" s="168" t="s">
        <v>73</v>
      </c>
      <c r="OZF40" s="168" t="s">
        <v>73</v>
      </c>
      <c r="OZG40" s="168" t="s">
        <v>73</v>
      </c>
      <c r="OZH40" s="168" t="s">
        <v>73</v>
      </c>
      <c r="OZI40" s="170" t="s">
        <v>73</v>
      </c>
      <c r="OZJ40" s="166" t="s">
        <v>73</v>
      </c>
      <c r="OZK40" s="163" t="s">
        <v>73</v>
      </c>
      <c r="OZL40" s="28" t="s">
        <v>73</v>
      </c>
      <c r="OZM40" s="28" t="s">
        <v>73</v>
      </c>
      <c r="OZN40" s="29" t="s">
        <v>73</v>
      </c>
      <c r="OZO40" s="170" t="s">
        <v>73</v>
      </c>
      <c r="OZP40" s="163" t="s">
        <v>73</v>
      </c>
      <c r="OZQ40" s="164" t="s">
        <v>73</v>
      </c>
      <c r="OZR40" s="165" t="s">
        <v>73</v>
      </c>
      <c r="OZS40" s="166" t="s">
        <v>73</v>
      </c>
      <c r="OZT40" s="165" t="s">
        <v>73</v>
      </c>
      <c r="OZU40" s="165" t="s">
        <v>73</v>
      </c>
      <c r="OZV40" s="165" t="s">
        <v>73</v>
      </c>
      <c r="OZW40" s="165" t="s">
        <v>73</v>
      </c>
      <c r="OZX40" s="165" t="s">
        <v>73</v>
      </c>
      <c r="OZY40" s="165" t="s">
        <v>73</v>
      </c>
      <c r="OZZ40" s="168" t="s">
        <v>73</v>
      </c>
      <c r="PAA40" s="168" t="s">
        <v>73</v>
      </c>
      <c r="PAB40" s="168" t="s">
        <v>73</v>
      </c>
      <c r="PAC40" s="168" t="s">
        <v>73</v>
      </c>
      <c r="PAD40" s="168" t="s">
        <v>73</v>
      </c>
      <c r="PAE40" s="168" t="s">
        <v>73</v>
      </c>
      <c r="PAF40" s="168" t="s">
        <v>73</v>
      </c>
      <c r="PAG40" s="168" t="s">
        <v>73</v>
      </c>
      <c r="PAH40" s="168" t="s">
        <v>73</v>
      </c>
      <c r="PAI40" s="168" t="s">
        <v>73</v>
      </c>
      <c r="PAJ40" s="170" t="s">
        <v>73</v>
      </c>
      <c r="PAK40" s="166" t="s">
        <v>73</v>
      </c>
      <c r="PAL40" s="163" t="s">
        <v>73</v>
      </c>
      <c r="PAM40" s="28" t="s">
        <v>73</v>
      </c>
      <c r="PAN40" s="28" t="s">
        <v>73</v>
      </c>
      <c r="PAO40" s="29" t="s">
        <v>73</v>
      </c>
      <c r="PAP40" s="170" t="s">
        <v>73</v>
      </c>
      <c r="PAQ40" s="163" t="s">
        <v>73</v>
      </c>
      <c r="PAR40" s="164" t="s">
        <v>73</v>
      </c>
      <c r="PAS40" s="165" t="s">
        <v>73</v>
      </c>
      <c r="PAT40" s="166" t="s">
        <v>73</v>
      </c>
      <c r="PAU40" s="165" t="s">
        <v>73</v>
      </c>
      <c r="PAV40" s="165" t="s">
        <v>73</v>
      </c>
      <c r="PAW40" s="165" t="s">
        <v>73</v>
      </c>
      <c r="PAX40" s="165" t="s">
        <v>73</v>
      </c>
      <c r="PAY40" s="165" t="s">
        <v>73</v>
      </c>
      <c r="PAZ40" s="165" t="s">
        <v>73</v>
      </c>
      <c r="PBA40" s="168" t="s">
        <v>73</v>
      </c>
      <c r="PBB40" s="168" t="s">
        <v>73</v>
      </c>
      <c r="PBC40" s="168" t="s">
        <v>73</v>
      </c>
      <c r="PBD40" s="168" t="s">
        <v>73</v>
      </c>
      <c r="PBE40" s="168" t="s">
        <v>73</v>
      </c>
      <c r="PBF40" s="168" t="s">
        <v>73</v>
      </c>
      <c r="PBG40" s="168" t="s">
        <v>73</v>
      </c>
      <c r="PBH40" s="168" t="s">
        <v>73</v>
      </c>
      <c r="PBI40" s="168" t="s">
        <v>73</v>
      </c>
      <c r="PBJ40" s="168" t="s">
        <v>73</v>
      </c>
      <c r="PBK40" s="170" t="s">
        <v>73</v>
      </c>
      <c r="PBL40" s="166" t="s">
        <v>73</v>
      </c>
      <c r="PBM40" s="163" t="s">
        <v>73</v>
      </c>
      <c r="PBN40" s="28" t="s">
        <v>73</v>
      </c>
      <c r="PBO40" s="28" t="s">
        <v>73</v>
      </c>
      <c r="PBP40" s="29" t="s">
        <v>73</v>
      </c>
      <c r="PBQ40" s="170" t="s">
        <v>73</v>
      </c>
      <c r="PBR40" s="163" t="s">
        <v>73</v>
      </c>
      <c r="PBS40" s="164" t="s">
        <v>73</v>
      </c>
      <c r="PBT40" s="165" t="s">
        <v>73</v>
      </c>
      <c r="PBU40" s="166" t="s">
        <v>73</v>
      </c>
      <c r="PBV40" s="165" t="s">
        <v>73</v>
      </c>
      <c r="PBW40" s="165" t="s">
        <v>73</v>
      </c>
      <c r="PBX40" s="165" t="s">
        <v>73</v>
      </c>
      <c r="PBY40" s="165" t="s">
        <v>73</v>
      </c>
      <c r="PBZ40" s="165" t="s">
        <v>73</v>
      </c>
      <c r="PCA40" s="165" t="s">
        <v>73</v>
      </c>
      <c r="PCB40" s="168" t="s">
        <v>73</v>
      </c>
      <c r="PCC40" s="168" t="s">
        <v>73</v>
      </c>
      <c r="PCD40" s="168" t="s">
        <v>73</v>
      </c>
      <c r="PCE40" s="168" t="s">
        <v>73</v>
      </c>
      <c r="PCF40" s="168" t="s">
        <v>73</v>
      </c>
      <c r="PCG40" s="168" t="s">
        <v>73</v>
      </c>
      <c r="PCH40" s="168" t="s">
        <v>73</v>
      </c>
      <c r="PCI40" s="168" t="s">
        <v>73</v>
      </c>
      <c r="PCJ40" s="168" t="s">
        <v>73</v>
      </c>
      <c r="PCK40" s="168" t="s">
        <v>73</v>
      </c>
      <c r="PCL40" s="170" t="s">
        <v>73</v>
      </c>
      <c r="PCM40" s="166" t="s">
        <v>73</v>
      </c>
      <c r="PCN40" s="163" t="s">
        <v>73</v>
      </c>
      <c r="PCO40" s="28" t="s">
        <v>73</v>
      </c>
      <c r="PCP40" s="28" t="s">
        <v>73</v>
      </c>
      <c r="PCQ40" s="29" t="s">
        <v>73</v>
      </c>
      <c r="PCR40" s="170" t="s">
        <v>73</v>
      </c>
      <c r="PCS40" s="163" t="s">
        <v>73</v>
      </c>
      <c r="PCT40" s="164" t="s">
        <v>73</v>
      </c>
      <c r="PCU40" s="165" t="s">
        <v>73</v>
      </c>
      <c r="PCV40" s="166" t="s">
        <v>73</v>
      </c>
      <c r="PCW40" s="165" t="s">
        <v>73</v>
      </c>
      <c r="PCX40" s="165" t="s">
        <v>73</v>
      </c>
      <c r="PCY40" s="165" t="s">
        <v>73</v>
      </c>
      <c r="PCZ40" s="165" t="s">
        <v>73</v>
      </c>
      <c r="PDA40" s="165" t="s">
        <v>73</v>
      </c>
      <c r="PDB40" s="165" t="s">
        <v>73</v>
      </c>
      <c r="PDC40" s="168" t="s">
        <v>73</v>
      </c>
      <c r="PDD40" s="168" t="s">
        <v>73</v>
      </c>
      <c r="PDE40" s="168" t="s">
        <v>73</v>
      </c>
      <c r="PDF40" s="168" t="s">
        <v>73</v>
      </c>
      <c r="PDG40" s="168" t="s">
        <v>73</v>
      </c>
      <c r="PDH40" s="168" t="s">
        <v>73</v>
      </c>
      <c r="PDI40" s="168" t="s">
        <v>73</v>
      </c>
      <c r="PDJ40" s="168" t="s">
        <v>73</v>
      </c>
      <c r="PDK40" s="168" t="s">
        <v>73</v>
      </c>
      <c r="PDL40" s="168" t="s">
        <v>73</v>
      </c>
      <c r="PDM40" s="170" t="s">
        <v>73</v>
      </c>
      <c r="PDN40" s="166" t="s">
        <v>73</v>
      </c>
      <c r="PDO40" s="163" t="s">
        <v>73</v>
      </c>
      <c r="PDP40" s="28" t="s">
        <v>73</v>
      </c>
      <c r="PDQ40" s="28" t="s">
        <v>73</v>
      </c>
      <c r="PDR40" s="29" t="s">
        <v>73</v>
      </c>
      <c r="PDS40" s="170" t="s">
        <v>73</v>
      </c>
      <c r="PDT40" s="163" t="s">
        <v>73</v>
      </c>
      <c r="PDU40" s="164" t="s">
        <v>73</v>
      </c>
      <c r="PDV40" s="165" t="s">
        <v>73</v>
      </c>
      <c r="PDW40" s="166" t="s">
        <v>73</v>
      </c>
      <c r="PDX40" s="165" t="s">
        <v>73</v>
      </c>
      <c r="PDY40" s="165" t="s">
        <v>73</v>
      </c>
      <c r="PDZ40" s="165" t="s">
        <v>73</v>
      </c>
      <c r="PEA40" s="165" t="s">
        <v>73</v>
      </c>
      <c r="PEB40" s="165" t="s">
        <v>73</v>
      </c>
      <c r="PEC40" s="165" t="s">
        <v>73</v>
      </c>
      <c r="PED40" s="168" t="s">
        <v>73</v>
      </c>
      <c r="PEE40" s="168" t="s">
        <v>73</v>
      </c>
      <c r="PEF40" s="168" t="s">
        <v>73</v>
      </c>
      <c r="PEG40" s="168" t="s">
        <v>73</v>
      </c>
      <c r="PEH40" s="168" t="s">
        <v>73</v>
      </c>
      <c r="PEI40" s="168" t="s">
        <v>73</v>
      </c>
      <c r="PEJ40" s="168" t="s">
        <v>73</v>
      </c>
      <c r="PEK40" s="168" t="s">
        <v>73</v>
      </c>
      <c r="PEL40" s="168" t="s">
        <v>73</v>
      </c>
      <c r="PEM40" s="168" t="s">
        <v>73</v>
      </c>
      <c r="PEN40" s="170" t="s">
        <v>73</v>
      </c>
      <c r="PEO40" s="166" t="s">
        <v>73</v>
      </c>
      <c r="PEP40" s="163" t="s">
        <v>73</v>
      </c>
      <c r="PEQ40" s="28" t="s">
        <v>73</v>
      </c>
      <c r="PER40" s="28" t="s">
        <v>73</v>
      </c>
      <c r="PES40" s="29" t="s">
        <v>73</v>
      </c>
      <c r="PET40" s="170" t="s">
        <v>73</v>
      </c>
      <c r="PEU40" s="163" t="s">
        <v>73</v>
      </c>
      <c r="PEV40" s="164" t="s">
        <v>73</v>
      </c>
      <c r="PEW40" s="165" t="s">
        <v>73</v>
      </c>
      <c r="PEX40" s="166" t="s">
        <v>73</v>
      </c>
      <c r="PEY40" s="165" t="s">
        <v>73</v>
      </c>
      <c r="PEZ40" s="165" t="s">
        <v>73</v>
      </c>
      <c r="PFA40" s="165" t="s">
        <v>73</v>
      </c>
      <c r="PFB40" s="165" t="s">
        <v>73</v>
      </c>
      <c r="PFC40" s="165" t="s">
        <v>73</v>
      </c>
      <c r="PFD40" s="165" t="s">
        <v>73</v>
      </c>
      <c r="PFE40" s="168" t="s">
        <v>73</v>
      </c>
      <c r="PFF40" s="168" t="s">
        <v>73</v>
      </c>
      <c r="PFG40" s="168" t="s">
        <v>73</v>
      </c>
      <c r="PFH40" s="168" t="s">
        <v>73</v>
      </c>
      <c r="PFI40" s="168" t="s">
        <v>73</v>
      </c>
      <c r="PFJ40" s="168" t="s">
        <v>73</v>
      </c>
      <c r="PFK40" s="168" t="s">
        <v>73</v>
      </c>
      <c r="PFL40" s="168" t="s">
        <v>73</v>
      </c>
      <c r="PFM40" s="168" t="s">
        <v>73</v>
      </c>
      <c r="PFN40" s="168" t="s">
        <v>73</v>
      </c>
      <c r="PFO40" s="170" t="s">
        <v>73</v>
      </c>
      <c r="PFP40" s="166" t="s">
        <v>73</v>
      </c>
      <c r="PFQ40" s="163" t="s">
        <v>73</v>
      </c>
      <c r="PFR40" s="28" t="s">
        <v>73</v>
      </c>
      <c r="PFS40" s="28" t="s">
        <v>73</v>
      </c>
      <c r="PFT40" s="29" t="s">
        <v>73</v>
      </c>
      <c r="PFU40" s="170" t="s">
        <v>73</v>
      </c>
      <c r="PFV40" s="163" t="s">
        <v>73</v>
      </c>
      <c r="PFW40" s="164" t="s">
        <v>73</v>
      </c>
      <c r="PFX40" s="165" t="s">
        <v>73</v>
      </c>
      <c r="PFY40" s="166" t="s">
        <v>73</v>
      </c>
      <c r="PFZ40" s="165" t="s">
        <v>73</v>
      </c>
      <c r="PGA40" s="165" t="s">
        <v>73</v>
      </c>
      <c r="PGB40" s="165" t="s">
        <v>73</v>
      </c>
      <c r="PGC40" s="165" t="s">
        <v>73</v>
      </c>
      <c r="PGD40" s="165" t="s">
        <v>73</v>
      </c>
      <c r="PGE40" s="165" t="s">
        <v>73</v>
      </c>
      <c r="PGF40" s="168" t="s">
        <v>73</v>
      </c>
      <c r="PGG40" s="168" t="s">
        <v>73</v>
      </c>
      <c r="PGH40" s="168" t="s">
        <v>73</v>
      </c>
      <c r="PGI40" s="168" t="s">
        <v>73</v>
      </c>
      <c r="PGJ40" s="168" t="s">
        <v>73</v>
      </c>
      <c r="PGK40" s="168" t="s">
        <v>73</v>
      </c>
      <c r="PGL40" s="168" t="s">
        <v>73</v>
      </c>
      <c r="PGM40" s="168" t="s">
        <v>73</v>
      </c>
      <c r="PGN40" s="168" t="s">
        <v>73</v>
      </c>
      <c r="PGO40" s="168" t="s">
        <v>73</v>
      </c>
      <c r="PGP40" s="170" t="s">
        <v>73</v>
      </c>
      <c r="PGQ40" s="166" t="s">
        <v>73</v>
      </c>
      <c r="PGR40" s="163" t="s">
        <v>73</v>
      </c>
      <c r="PGS40" s="28" t="s">
        <v>73</v>
      </c>
      <c r="PGT40" s="28" t="s">
        <v>73</v>
      </c>
      <c r="PGU40" s="29" t="s">
        <v>73</v>
      </c>
      <c r="PGV40" s="170" t="s">
        <v>73</v>
      </c>
      <c r="PGW40" s="163" t="s">
        <v>73</v>
      </c>
      <c r="PGX40" s="164" t="s">
        <v>73</v>
      </c>
      <c r="PGY40" s="165" t="s">
        <v>73</v>
      </c>
      <c r="PGZ40" s="166" t="s">
        <v>73</v>
      </c>
      <c r="PHA40" s="165" t="s">
        <v>73</v>
      </c>
      <c r="PHB40" s="165" t="s">
        <v>73</v>
      </c>
      <c r="PHC40" s="165" t="s">
        <v>73</v>
      </c>
      <c r="PHD40" s="165" t="s">
        <v>73</v>
      </c>
      <c r="PHE40" s="165" t="s">
        <v>73</v>
      </c>
      <c r="PHF40" s="165" t="s">
        <v>73</v>
      </c>
      <c r="PHG40" s="168" t="s">
        <v>73</v>
      </c>
      <c r="PHH40" s="168" t="s">
        <v>73</v>
      </c>
      <c r="PHI40" s="168" t="s">
        <v>73</v>
      </c>
      <c r="PHJ40" s="168" t="s">
        <v>73</v>
      </c>
      <c r="PHK40" s="168" t="s">
        <v>73</v>
      </c>
      <c r="PHL40" s="168" t="s">
        <v>73</v>
      </c>
      <c r="PHM40" s="168" t="s">
        <v>73</v>
      </c>
      <c r="PHN40" s="168" t="s">
        <v>73</v>
      </c>
      <c r="PHO40" s="168" t="s">
        <v>73</v>
      </c>
      <c r="PHP40" s="168" t="s">
        <v>73</v>
      </c>
      <c r="PHQ40" s="170" t="s">
        <v>73</v>
      </c>
      <c r="PHR40" s="166" t="s">
        <v>73</v>
      </c>
      <c r="PHS40" s="163" t="s">
        <v>73</v>
      </c>
      <c r="PHT40" s="28" t="s">
        <v>73</v>
      </c>
      <c r="PHU40" s="28" t="s">
        <v>73</v>
      </c>
      <c r="PHV40" s="29" t="s">
        <v>73</v>
      </c>
      <c r="PHW40" s="170" t="s">
        <v>73</v>
      </c>
      <c r="PHX40" s="163" t="s">
        <v>73</v>
      </c>
      <c r="PHY40" s="164" t="s">
        <v>73</v>
      </c>
      <c r="PHZ40" s="165" t="s">
        <v>73</v>
      </c>
      <c r="PIA40" s="166" t="s">
        <v>73</v>
      </c>
      <c r="PIB40" s="165" t="s">
        <v>73</v>
      </c>
      <c r="PIC40" s="165" t="s">
        <v>73</v>
      </c>
      <c r="PID40" s="165" t="s">
        <v>73</v>
      </c>
      <c r="PIE40" s="165" t="s">
        <v>73</v>
      </c>
      <c r="PIF40" s="165" t="s">
        <v>73</v>
      </c>
      <c r="PIG40" s="165" t="s">
        <v>73</v>
      </c>
      <c r="PIH40" s="168" t="s">
        <v>73</v>
      </c>
      <c r="PII40" s="168" t="s">
        <v>73</v>
      </c>
      <c r="PIJ40" s="168" t="s">
        <v>73</v>
      </c>
      <c r="PIK40" s="168" t="s">
        <v>73</v>
      </c>
      <c r="PIL40" s="168" t="s">
        <v>73</v>
      </c>
      <c r="PIM40" s="168" t="s">
        <v>73</v>
      </c>
      <c r="PIN40" s="168" t="s">
        <v>73</v>
      </c>
      <c r="PIO40" s="168" t="s">
        <v>73</v>
      </c>
      <c r="PIP40" s="168" t="s">
        <v>73</v>
      </c>
      <c r="PIQ40" s="168" t="s">
        <v>73</v>
      </c>
      <c r="PIR40" s="170" t="s">
        <v>73</v>
      </c>
      <c r="PIS40" s="166" t="s">
        <v>73</v>
      </c>
      <c r="PIT40" s="163" t="s">
        <v>73</v>
      </c>
      <c r="PIU40" s="28" t="s">
        <v>73</v>
      </c>
      <c r="PIV40" s="28" t="s">
        <v>73</v>
      </c>
      <c r="PIW40" s="29" t="s">
        <v>73</v>
      </c>
      <c r="PIX40" s="170" t="s">
        <v>73</v>
      </c>
      <c r="PIY40" s="163" t="s">
        <v>73</v>
      </c>
      <c r="PIZ40" s="164" t="s">
        <v>73</v>
      </c>
      <c r="PJA40" s="165" t="s">
        <v>73</v>
      </c>
      <c r="PJB40" s="166" t="s">
        <v>73</v>
      </c>
      <c r="PJC40" s="165" t="s">
        <v>73</v>
      </c>
      <c r="PJD40" s="165" t="s">
        <v>73</v>
      </c>
      <c r="PJE40" s="165" t="s">
        <v>73</v>
      </c>
      <c r="PJF40" s="165" t="s">
        <v>73</v>
      </c>
      <c r="PJG40" s="165" t="s">
        <v>73</v>
      </c>
      <c r="PJH40" s="165" t="s">
        <v>73</v>
      </c>
      <c r="PJI40" s="168" t="s">
        <v>73</v>
      </c>
      <c r="PJJ40" s="168" t="s">
        <v>73</v>
      </c>
      <c r="PJK40" s="168" t="s">
        <v>73</v>
      </c>
      <c r="PJL40" s="168" t="s">
        <v>73</v>
      </c>
      <c r="PJM40" s="168" t="s">
        <v>73</v>
      </c>
      <c r="PJN40" s="168" t="s">
        <v>73</v>
      </c>
      <c r="PJO40" s="168" t="s">
        <v>73</v>
      </c>
      <c r="PJP40" s="168" t="s">
        <v>73</v>
      </c>
      <c r="PJQ40" s="168" t="s">
        <v>73</v>
      </c>
      <c r="PJR40" s="168" t="s">
        <v>73</v>
      </c>
      <c r="PJS40" s="170" t="s">
        <v>73</v>
      </c>
      <c r="PJT40" s="166" t="s">
        <v>73</v>
      </c>
      <c r="PJU40" s="163" t="s">
        <v>73</v>
      </c>
      <c r="PJV40" s="28" t="s">
        <v>73</v>
      </c>
      <c r="PJW40" s="28" t="s">
        <v>73</v>
      </c>
      <c r="PJX40" s="29" t="s">
        <v>73</v>
      </c>
      <c r="PJY40" s="170" t="s">
        <v>73</v>
      </c>
      <c r="PJZ40" s="163" t="s">
        <v>73</v>
      </c>
      <c r="PKA40" s="164" t="s">
        <v>73</v>
      </c>
      <c r="PKB40" s="165" t="s">
        <v>73</v>
      </c>
      <c r="PKC40" s="166" t="s">
        <v>73</v>
      </c>
      <c r="PKD40" s="165" t="s">
        <v>73</v>
      </c>
      <c r="PKE40" s="165" t="s">
        <v>73</v>
      </c>
      <c r="PKF40" s="165" t="s">
        <v>73</v>
      </c>
      <c r="PKG40" s="165" t="s">
        <v>73</v>
      </c>
      <c r="PKH40" s="165" t="s">
        <v>73</v>
      </c>
      <c r="PKI40" s="165" t="s">
        <v>73</v>
      </c>
      <c r="PKJ40" s="168" t="s">
        <v>73</v>
      </c>
      <c r="PKK40" s="168" t="s">
        <v>73</v>
      </c>
      <c r="PKL40" s="168" t="s">
        <v>73</v>
      </c>
      <c r="PKM40" s="168" t="s">
        <v>73</v>
      </c>
      <c r="PKN40" s="168" t="s">
        <v>73</v>
      </c>
      <c r="PKO40" s="168" t="s">
        <v>73</v>
      </c>
      <c r="PKP40" s="168" t="s">
        <v>73</v>
      </c>
      <c r="PKQ40" s="168" t="s">
        <v>73</v>
      </c>
      <c r="PKR40" s="168" t="s">
        <v>73</v>
      </c>
      <c r="PKS40" s="168" t="s">
        <v>73</v>
      </c>
      <c r="PKT40" s="170" t="s">
        <v>73</v>
      </c>
      <c r="PKU40" s="166" t="s">
        <v>73</v>
      </c>
      <c r="PKV40" s="163" t="s">
        <v>73</v>
      </c>
      <c r="PKW40" s="28" t="s">
        <v>73</v>
      </c>
      <c r="PKX40" s="28" t="s">
        <v>73</v>
      </c>
      <c r="PKY40" s="29" t="s">
        <v>73</v>
      </c>
      <c r="PKZ40" s="170" t="s">
        <v>73</v>
      </c>
      <c r="PLA40" s="163" t="s">
        <v>73</v>
      </c>
      <c r="PLB40" s="164" t="s">
        <v>73</v>
      </c>
      <c r="PLC40" s="165" t="s">
        <v>73</v>
      </c>
      <c r="PLD40" s="166" t="s">
        <v>73</v>
      </c>
      <c r="PLE40" s="165" t="s">
        <v>73</v>
      </c>
      <c r="PLF40" s="165" t="s">
        <v>73</v>
      </c>
      <c r="PLG40" s="165" t="s">
        <v>73</v>
      </c>
      <c r="PLH40" s="165" t="s">
        <v>73</v>
      </c>
      <c r="PLI40" s="165" t="s">
        <v>73</v>
      </c>
      <c r="PLJ40" s="165" t="s">
        <v>73</v>
      </c>
      <c r="PLK40" s="168" t="s">
        <v>73</v>
      </c>
      <c r="PLL40" s="168" t="s">
        <v>73</v>
      </c>
      <c r="PLM40" s="168" t="s">
        <v>73</v>
      </c>
      <c r="PLN40" s="168" t="s">
        <v>73</v>
      </c>
      <c r="PLO40" s="168" t="s">
        <v>73</v>
      </c>
      <c r="PLP40" s="168" t="s">
        <v>73</v>
      </c>
      <c r="PLQ40" s="168" t="s">
        <v>73</v>
      </c>
      <c r="PLR40" s="168" t="s">
        <v>73</v>
      </c>
      <c r="PLS40" s="168" t="s">
        <v>73</v>
      </c>
      <c r="PLT40" s="168" t="s">
        <v>73</v>
      </c>
      <c r="PLU40" s="170" t="s">
        <v>73</v>
      </c>
      <c r="PLV40" s="166" t="s">
        <v>73</v>
      </c>
      <c r="PLW40" s="163" t="s">
        <v>73</v>
      </c>
      <c r="PLX40" s="28" t="s">
        <v>73</v>
      </c>
      <c r="PLY40" s="28" t="s">
        <v>73</v>
      </c>
      <c r="PLZ40" s="29" t="s">
        <v>73</v>
      </c>
      <c r="PMA40" s="170" t="s">
        <v>73</v>
      </c>
      <c r="PMB40" s="163" t="s">
        <v>73</v>
      </c>
      <c r="PMC40" s="164" t="s">
        <v>73</v>
      </c>
      <c r="PMD40" s="165" t="s">
        <v>73</v>
      </c>
      <c r="PME40" s="166" t="s">
        <v>73</v>
      </c>
      <c r="PMF40" s="165" t="s">
        <v>73</v>
      </c>
      <c r="PMG40" s="165" t="s">
        <v>73</v>
      </c>
      <c r="PMH40" s="165" t="s">
        <v>73</v>
      </c>
      <c r="PMI40" s="165" t="s">
        <v>73</v>
      </c>
      <c r="PMJ40" s="165" t="s">
        <v>73</v>
      </c>
      <c r="PMK40" s="165" t="s">
        <v>73</v>
      </c>
      <c r="PML40" s="168" t="s">
        <v>73</v>
      </c>
      <c r="PMM40" s="168" t="s">
        <v>73</v>
      </c>
      <c r="PMN40" s="168" t="s">
        <v>73</v>
      </c>
      <c r="PMO40" s="168" t="s">
        <v>73</v>
      </c>
      <c r="PMP40" s="168" t="s">
        <v>73</v>
      </c>
      <c r="PMQ40" s="168" t="s">
        <v>73</v>
      </c>
      <c r="PMR40" s="168" t="s">
        <v>73</v>
      </c>
      <c r="PMS40" s="168" t="s">
        <v>73</v>
      </c>
      <c r="PMT40" s="168" t="s">
        <v>73</v>
      </c>
      <c r="PMU40" s="168" t="s">
        <v>73</v>
      </c>
      <c r="PMV40" s="170" t="s">
        <v>73</v>
      </c>
      <c r="PMW40" s="166" t="s">
        <v>73</v>
      </c>
      <c r="PMX40" s="163" t="s">
        <v>73</v>
      </c>
      <c r="PMY40" s="28" t="s">
        <v>73</v>
      </c>
      <c r="PMZ40" s="28" t="s">
        <v>73</v>
      </c>
      <c r="PNA40" s="29" t="s">
        <v>73</v>
      </c>
      <c r="PNB40" s="170" t="s">
        <v>73</v>
      </c>
      <c r="PNC40" s="163" t="s">
        <v>73</v>
      </c>
      <c r="PND40" s="164" t="s">
        <v>73</v>
      </c>
      <c r="PNE40" s="165" t="s">
        <v>73</v>
      </c>
      <c r="PNF40" s="166" t="s">
        <v>73</v>
      </c>
      <c r="PNG40" s="165" t="s">
        <v>73</v>
      </c>
      <c r="PNH40" s="165" t="s">
        <v>73</v>
      </c>
      <c r="PNI40" s="165" t="s">
        <v>73</v>
      </c>
      <c r="PNJ40" s="165" t="s">
        <v>73</v>
      </c>
      <c r="PNK40" s="165" t="s">
        <v>73</v>
      </c>
      <c r="PNL40" s="165" t="s">
        <v>73</v>
      </c>
      <c r="PNM40" s="168" t="s">
        <v>73</v>
      </c>
      <c r="PNN40" s="168" t="s">
        <v>73</v>
      </c>
      <c r="PNO40" s="168" t="s">
        <v>73</v>
      </c>
      <c r="PNP40" s="168" t="s">
        <v>73</v>
      </c>
      <c r="PNQ40" s="168" t="s">
        <v>73</v>
      </c>
      <c r="PNR40" s="168" t="s">
        <v>73</v>
      </c>
      <c r="PNS40" s="168" t="s">
        <v>73</v>
      </c>
      <c r="PNT40" s="168" t="s">
        <v>73</v>
      </c>
      <c r="PNU40" s="168" t="s">
        <v>73</v>
      </c>
      <c r="PNV40" s="168" t="s">
        <v>73</v>
      </c>
      <c r="PNW40" s="170" t="s">
        <v>73</v>
      </c>
      <c r="PNX40" s="166" t="s">
        <v>73</v>
      </c>
      <c r="PNY40" s="163" t="s">
        <v>73</v>
      </c>
      <c r="PNZ40" s="28" t="s">
        <v>73</v>
      </c>
      <c r="POA40" s="28" t="s">
        <v>73</v>
      </c>
      <c r="POB40" s="29" t="s">
        <v>73</v>
      </c>
      <c r="POC40" s="170" t="s">
        <v>73</v>
      </c>
      <c r="POD40" s="163" t="s">
        <v>73</v>
      </c>
      <c r="POE40" s="164" t="s">
        <v>73</v>
      </c>
      <c r="POF40" s="165" t="s">
        <v>73</v>
      </c>
      <c r="POG40" s="166" t="s">
        <v>73</v>
      </c>
      <c r="POH40" s="165" t="s">
        <v>73</v>
      </c>
      <c r="POI40" s="165" t="s">
        <v>73</v>
      </c>
      <c r="POJ40" s="165" t="s">
        <v>73</v>
      </c>
      <c r="POK40" s="165" t="s">
        <v>73</v>
      </c>
      <c r="POL40" s="165" t="s">
        <v>73</v>
      </c>
      <c r="POM40" s="165" t="s">
        <v>73</v>
      </c>
      <c r="PON40" s="168" t="s">
        <v>73</v>
      </c>
      <c r="POO40" s="168" t="s">
        <v>73</v>
      </c>
      <c r="POP40" s="168" t="s">
        <v>73</v>
      </c>
      <c r="POQ40" s="168" t="s">
        <v>73</v>
      </c>
      <c r="POR40" s="168" t="s">
        <v>73</v>
      </c>
      <c r="POS40" s="168" t="s">
        <v>73</v>
      </c>
      <c r="POT40" s="168" t="s">
        <v>73</v>
      </c>
      <c r="POU40" s="168" t="s">
        <v>73</v>
      </c>
      <c r="POV40" s="168" t="s">
        <v>73</v>
      </c>
      <c r="POW40" s="168" t="s">
        <v>73</v>
      </c>
      <c r="POX40" s="170" t="s">
        <v>73</v>
      </c>
      <c r="POY40" s="166" t="s">
        <v>73</v>
      </c>
      <c r="POZ40" s="163" t="s">
        <v>73</v>
      </c>
      <c r="PPA40" s="28" t="s">
        <v>73</v>
      </c>
      <c r="PPB40" s="28" t="s">
        <v>73</v>
      </c>
      <c r="PPC40" s="29" t="s">
        <v>73</v>
      </c>
      <c r="PPD40" s="170" t="s">
        <v>73</v>
      </c>
      <c r="PPE40" s="163" t="s">
        <v>73</v>
      </c>
      <c r="PPF40" s="164" t="s">
        <v>73</v>
      </c>
      <c r="PPG40" s="165" t="s">
        <v>73</v>
      </c>
      <c r="PPH40" s="166" t="s">
        <v>73</v>
      </c>
      <c r="PPI40" s="165" t="s">
        <v>73</v>
      </c>
      <c r="PPJ40" s="165" t="s">
        <v>73</v>
      </c>
      <c r="PPK40" s="165" t="s">
        <v>73</v>
      </c>
      <c r="PPL40" s="165" t="s">
        <v>73</v>
      </c>
      <c r="PPM40" s="165" t="s">
        <v>73</v>
      </c>
      <c r="PPN40" s="165" t="s">
        <v>73</v>
      </c>
      <c r="PPO40" s="168" t="s">
        <v>73</v>
      </c>
      <c r="PPP40" s="168" t="s">
        <v>73</v>
      </c>
      <c r="PPQ40" s="168" t="s">
        <v>73</v>
      </c>
      <c r="PPR40" s="168" t="s">
        <v>73</v>
      </c>
      <c r="PPS40" s="168" t="s">
        <v>73</v>
      </c>
      <c r="PPT40" s="168" t="s">
        <v>73</v>
      </c>
      <c r="PPU40" s="168" t="s">
        <v>73</v>
      </c>
      <c r="PPV40" s="168" t="s">
        <v>73</v>
      </c>
      <c r="PPW40" s="168" t="s">
        <v>73</v>
      </c>
      <c r="PPX40" s="168" t="s">
        <v>73</v>
      </c>
      <c r="PPY40" s="170" t="s">
        <v>73</v>
      </c>
      <c r="PPZ40" s="166" t="s">
        <v>73</v>
      </c>
      <c r="PQA40" s="163" t="s">
        <v>73</v>
      </c>
      <c r="PQB40" s="28" t="s">
        <v>73</v>
      </c>
      <c r="PQC40" s="28" t="s">
        <v>73</v>
      </c>
      <c r="PQD40" s="29" t="s">
        <v>73</v>
      </c>
      <c r="PQE40" s="170" t="s">
        <v>73</v>
      </c>
      <c r="PQF40" s="163" t="s">
        <v>73</v>
      </c>
      <c r="PQG40" s="164" t="s">
        <v>73</v>
      </c>
      <c r="PQH40" s="165" t="s">
        <v>73</v>
      </c>
      <c r="PQI40" s="166" t="s">
        <v>73</v>
      </c>
      <c r="PQJ40" s="165" t="s">
        <v>73</v>
      </c>
      <c r="PQK40" s="165" t="s">
        <v>73</v>
      </c>
      <c r="PQL40" s="165" t="s">
        <v>73</v>
      </c>
      <c r="PQM40" s="165" t="s">
        <v>73</v>
      </c>
      <c r="PQN40" s="165" t="s">
        <v>73</v>
      </c>
      <c r="PQO40" s="165" t="s">
        <v>73</v>
      </c>
      <c r="PQP40" s="168" t="s">
        <v>73</v>
      </c>
      <c r="PQQ40" s="168" t="s">
        <v>73</v>
      </c>
      <c r="PQR40" s="168" t="s">
        <v>73</v>
      </c>
      <c r="PQS40" s="168" t="s">
        <v>73</v>
      </c>
      <c r="PQT40" s="168" t="s">
        <v>73</v>
      </c>
      <c r="PQU40" s="168" t="s">
        <v>73</v>
      </c>
      <c r="PQV40" s="168" t="s">
        <v>73</v>
      </c>
      <c r="PQW40" s="168" t="s">
        <v>73</v>
      </c>
      <c r="PQX40" s="168" t="s">
        <v>73</v>
      </c>
      <c r="PQY40" s="168" t="s">
        <v>73</v>
      </c>
      <c r="PQZ40" s="170" t="s">
        <v>73</v>
      </c>
      <c r="PRA40" s="166" t="s">
        <v>73</v>
      </c>
      <c r="PRB40" s="163" t="s">
        <v>73</v>
      </c>
      <c r="PRC40" s="28" t="s">
        <v>73</v>
      </c>
      <c r="PRD40" s="28" t="s">
        <v>73</v>
      </c>
      <c r="PRE40" s="29" t="s">
        <v>73</v>
      </c>
      <c r="PRF40" s="170" t="s">
        <v>73</v>
      </c>
      <c r="PRG40" s="163" t="s">
        <v>73</v>
      </c>
      <c r="PRH40" s="164" t="s">
        <v>73</v>
      </c>
      <c r="PRI40" s="165" t="s">
        <v>73</v>
      </c>
      <c r="PRJ40" s="166" t="s">
        <v>73</v>
      </c>
      <c r="PRK40" s="165" t="s">
        <v>73</v>
      </c>
      <c r="PRL40" s="165" t="s">
        <v>73</v>
      </c>
      <c r="PRM40" s="165" t="s">
        <v>73</v>
      </c>
      <c r="PRN40" s="165" t="s">
        <v>73</v>
      </c>
      <c r="PRO40" s="165" t="s">
        <v>73</v>
      </c>
      <c r="PRP40" s="165" t="s">
        <v>73</v>
      </c>
      <c r="PRQ40" s="168" t="s">
        <v>73</v>
      </c>
      <c r="PRR40" s="168" t="s">
        <v>73</v>
      </c>
      <c r="PRS40" s="168" t="s">
        <v>73</v>
      </c>
      <c r="PRT40" s="168" t="s">
        <v>73</v>
      </c>
      <c r="PRU40" s="168" t="s">
        <v>73</v>
      </c>
      <c r="PRV40" s="168" t="s">
        <v>73</v>
      </c>
      <c r="PRW40" s="168" t="s">
        <v>73</v>
      </c>
      <c r="PRX40" s="168" t="s">
        <v>73</v>
      </c>
      <c r="PRY40" s="168" t="s">
        <v>73</v>
      </c>
      <c r="PRZ40" s="168" t="s">
        <v>73</v>
      </c>
      <c r="PSA40" s="170" t="s">
        <v>73</v>
      </c>
      <c r="PSB40" s="166" t="s">
        <v>73</v>
      </c>
      <c r="PSC40" s="163" t="s">
        <v>73</v>
      </c>
      <c r="PSD40" s="28" t="s">
        <v>73</v>
      </c>
      <c r="PSE40" s="28" t="s">
        <v>73</v>
      </c>
      <c r="PSF40" s="29" t="s">
        <v>73</v>
      </c>
      <c r="PSG40" s="170" t="s">
        <v>73</v>
      </c>
      <c r="PSH40" s="163" t="s">
        <v>73</v>
      </c>
      <c r="PSI40" s="164" t="s">
        <v>73</v>
      </c>
      <c r="PSJ40" s="165" t="s">
        <v>73</v>
      </c>
      <c r="PSK40" s="166" t="s">
        <v>73</v>
      </c>
      <c r="PSL40" s="165" t="s">
        <v>73</v>
      </c>
      <c r="PSM40" s="165" t="s">
        <v>73</v>
      </c>
      <c r="PSN40" s="165" t="s">
        <v>73</v>
      </c>
      <c r="PSO40" s="165" t="s">
        <v>73</v>
      </c>
      <c r="PSP40" s="165" t="s">
        <v>73</v>
      </c>
      <c r="PSQ40" s="165" t="s">
        <v>73</v>
      </c>
      <c r="PSR40" s="168" t="s">
        <v>73</v>
      </c>
      <c r="PSS40" s="168" t="s">
        <v>73</v>
      </c>
      <c r="PST40" s="168" t="s">
        <v>73</v>
      </c>
      <c r="PSU40" s="168" t="s">
        <v>73</v>
      </c>
      <c r="PSV40" s="168" t="s">
        <v>73</v>
      </c>
      <c r="PSW40" s="168" t="s">
        <v>73</v>
      </c>
      <c r="PSX40" s="168" t="s">
        <v>73</v>
      </c>
      <c r="PSY40" s="168" t="s">
        <v>73</v>
      </c>
      <c r="PSZ40" s="168" t="s">
        <v>73</v>
      </c>
      <c r="PTA40" s="168" t="s">
        <v>73</v>
      </c>
      <c r="PTB40" s="170" t="s">
        <v>73</v>
      </c>
      <c r="PTC40" s="166" t="s">
        <v>73</v>
      </c>
      <c r="PTD40" s="163" t="s">
        <v>73</v>
      </c>
      <c r="PTE40" s="28" t="s">
        <v>73</v>
      </c>
      <c r="PTF40" s="28" t="s">
        <v>73</v>
      </c>
      <c r="PTG40" s="29" t="s">
        <v>73</v>
      </c>
      <c r="PTH40" s="170" t="s">
        <v>73</v>
      </c>
      <c r="PTI40" s="163" t="s">
        <v>73</v>
      </c>
      <c r="PTJ40" s="164" t="s">
        <v>73</v>
      </c>
      <c r="PTK40" s="165" t="s">
        <v>73</v>
      </c>
      <c r="PTL40" s="166" t="s">
        <v>73</v>
      </c>
      <c r="PTM40" s="165" t="s">
        <v>73</v>
      </c>
      <c r="PTN40" s="165" t="s">
        <v>73</v>
      </c>
      <c r="PTO40" s="165" t="s">
        <v>73</v>
      </c>
      <c r="PTP40" s="165" t="s">
        <v>73</v>
      </c>
      <c r="PTQ40" s="165" t="s">
        <v>73</v>
      </c>
      <c r="PTR40" s="165" t="s">
        <v>73</v>
      </c>
      <c r="PTS40" s="168" t="s">
        <v>73</v>
      </c>
      <c r="PTT40" s="168" t="s">
        <v>73</v>
      </c>
      <c r="PTU40" s="168" t="s">
        <v>73</v>
      </c>
      <c r="PTV40" s="168" t="s">
        <v>73</v>
      </c>
      <c r="PTW40" s="168" t="s">
        <v>73</v>
      </c>
      <c r="PTX40" s="168" t="s">
        <v>73</v>
      </c>
      <c r="PTY40" s="168" t="s">
        <v>73</v>
      </c>
      <c r="PTZ40" s="168" t="s">
        <v>73</v>
      </c>
      <c r="PUA40" s="168" t="s">
        <v>73</v>
      </c>
      <c r="PUB40" s="168" t="s">
        <v>73</v>
      </c>
      <c r="PUC40" s="170" t="s">
        <v>73</v>
      </c>
      <c r="PUD40" s="166" t="s">
        <v>73</v>
      </c>
      <c r="PUE40" s="163" t="s">
        <v>73</v>
      </c>
      <c r="PUF40" s="28" t="s">
        <v>73</v>
      </c>
      <c r="PUG40" s="28" t="s">
        <v>73</v>
      </c>
      <c r="PUH40" s="29" t="s">
        <v>73</v>
      </c>
      <c r="PUI40" s="170" t="s">
        <v>73</v>
      </c>
      <c r="PUJ40" s="163" t="s">
        <v>73</v>
      </c>
      <c r="PUK40" s="164" t="s">
        <v>73</v>
      </c>
      <c r="PUL40" s="165" t="s">
        <v>73</v>
      </c>
      <c r="PUM40" s="166" t="s">
        <v>73</v>
      </c>
      <c r="PUN40" s="165" t="s">
        <v>73</v>
      </c>
      <c r="PUO40" s="165" t="s">
        <v>73</v>
      </c>
      <c r="PUP40" s="165" t="s">
        <v>73</v>
      </c>
      <c r="PUQ40" s="165" t="s">
        <v>73</v>
      </c>
      <c r="PUR40" s="165" t="s">
        <v>73</v>
      </c>
      <c r="PUS40" s="165" t="s">
        <v>73</v>
      </c>
      <c r="PUT40" s="168" t="s">
        <v>73</v>
      </c>
      <c r="PUU40" s="168" t="s">
        <v>73</v>
      </c>
      <c r="PUV40" s="168" t="s">
        <v>73</v>
      </c>
      <c r="PUW40" s="168" t="s">
        <v>73</v>
      </c>
      <c r="PUX40" s="168" t="s">
        <v>73</v>
      </c>
      <c r="PUY40" s="168" t="s">
        <v>73</v>
      </c>
      <c r="PUZ40" s="168" t="s">
        <v>73</v>
      </c>
      <c r="PVA40" s="168" t="s">
        <v>73</v>
      </c>
      <c r="PVB40" s="168" t="s">
        <v>73</v>
      </c>
      <c r="PVC40" s="168" t="s">
        <v>73</v>
      </c>
      <c r="PVD40" s="170" t="s">
        <v>73</v>
      </c>
      <c r="PVE40" s="166" t="s">
        <v>73</v>
      </c>
      <c r="PVF40" s="163" t="s">
        <v>73</v>
      </c>
      <c r="PVG40" s="28" t="s">
        <v>73</v>
      </c>
      <c r="PVH40" s="28" t="s">
        <v>73</v>
      </c>
      <c r="PVI40" s="29" t="s">
        <v>73</v>
      </c>
      <c r="PVJ40" s="170" t="s">
        <v>73</v>
      </c>
      <c r="PVK40" s="163" t="s">
        <v>73</v>
      </c>
      <c r="PVL40" s="164" t="s">
        <v>73</v>
      </c>
      <c r="PVM40" s="165" t="s">
        <v>73</v>
      </c>
      <c r="PVN40" s="166" t="s">
        <v>73</v>
      </c>
      <c r="PVO40" s="165" t="s">
        <v>73</v>
      </c>
      <c r="PVP40" s="165" t="s">
        <v>73</v>
      </c>
      <c r="PVQ40" s="165" t="s">
        <v>73</v>
      </c>
      <c r="PVR40" s="165" t="s">
        <v>73</v>
      </c>
      <c r="PVS40" s="165" t="s">
        <v>73</v>
      </c>
      <c r="PVT40" s="165" t="s">
        <v>73</v>
      </c>
      <c r="PVU40" s="168" t="s">
        <v>73</v>
      </c>
      <c r="PVV40" s="168" t="s">
        <v>73</v>
      </c>
      <c r="PVW40" s="168" t="s">
        <v>73</v>
      </c>
      <c r="PVX40" s="168" t="s">
        <v>73</v>
      </c>
      <c r="PVY40" s="168" t="s">
        <v>73</v>
      </c>
      <c r="PVZ40" s="168" t="s">
        <v>73</v>
      </c>
      <c r="PWA40" s="168" t="s">
        <v>73</v>
      </c>
      <c r="PWB40" s="168" t="s">
        <v>73</v>
      </c>
      <c r="PWC40" s="168" t="s">
        <v>73</v>
      </c>
      <c r="PWD40" s="168" t="s">
        <v>73</v>
      </c>
      <c r="PWE40" s="170" t="s">
        <v>73</v>
      </c>
      <c r="PWF40" s="166" t="s">
        <v>73</v>
      </c>
      <c r="PWG40" s="163" t="s">
        <v>73</v>
      </c>
      <c r="PWH40" s="28" t="s">
        <v>73</v>
      </c>
      <c r="PWI40" s="28" t="s">
        <v>73</v>
      </c>
      <c r="PWJ40" s="29" t="s">
        <v>73</v>
      </c>
      <c r="PWK40" s="170" t="s">
        <v>73</v>
      </c>
      <c r="PWL40" s="163" t="s">
        <v>73</v>
      </c>
      <c r="PWM40" s="164" t="s">
        <v>73</v>
      </c>
      <c r="PWN40" s="165" t="s">
        <v>73</v>
      </c>
      <c r="PWO40" s="166" t="s">
        <v>73</v>
      </c>
      <c r="PWP40" s="165" t="s">
        <v>73</v>
      </c>
      <c r="PWQ40" s="165" t="s">
        <v>73</v>
      </c>
      <c r="PWR40" s="165" t="s">
        <v>73</v>
      </c>
      <c r="PWS40" s="165" t="s">
        <v>73</v>
      </c>
      <c r="PWT40" s="165" t="s">
        <v>73</v>
      </c>
      <c r="PWU40" s="165" t="s">
        <v>73</v>
      </c>
      <c r="PWV40" s="168" t="s">
        <v>73</v>
      </c>
      <c r="PWW40" s="168" t="s">
        <v>73</v>
      </c>
      <c r="PWX40" s="168" t="s">
        <v>73</v>
      </c>
      <c r="PWY40" s="168" t="s">
        <v>73</v>
      </c>
      <c r="PWZ40" s="168" t="s">
        <v>73</v>
      </c>
      <c r="PXA40" s="168" t="s">
        <v>73</v>
      </c>
      <c r="PXB40" s="168" t="s">
        <v>73</v>
      </c>
      <c r="PXC40" s="168" t="s">
        <v>73</v>
      </c>
      <c r="PXD40" s="168" t="s">
        <v>73</v>
      </c>
      <c r="PXE40" s="168" t="s">
        <v>73</v>
      </c>
      <c r="PXF40" s="170" t="s">
        <v>73</v>
      </c>
      <c r="PXG40" s="166" t="s">
        <v>73</v>
      </c>
      <c r="PXH40" s="163" t="s">
        <v>73</v>
      </c>
      <c r="PXI40" s="28" t="s">
        <v>73</v>
      </c>
      <c r="PXJ40" s="28" t="s">
        <v>73</v>
      </c>
      <c r="PXK40" s="29" t="s">
        <v>73</v>
      </c>
      <c r="PXL40" s="170" t="s">
        <v>73</v>
      </c>
      <c r="PXM40" s="163" t="s">
        <v>73</v>
      </c>
      <c r="PXN40" s="164" t="s">
        <v>73</v>
      </c>
      <c r="PXO40" s="165" t="s">
        <v>73</v>
      </c>
      <c r="PXP40" s="166" t="s">
        <v>73</v>
      </c>
      <c r="PXQ40" s="165" t="s">
        <v>73</v>
      </c>
      <c r="PXR40" s="165" t="s">
        <v>73</v>
      </c>
      <c r="PXS40" s="165" t="s">
        <v>73</v>
      </c>
      <c r="PXT40" s="165" t="s">
        <v>73</v>
      </c>
      <c r="PXU40" s="165" t="s">
        <v>73</v>
      </c>
      <c r="PXV40" s="165" t="s">
        <v>73</v>
      </c>
      <c r="PXW40" s="168" t="s">
        <v>73</v>
      </c>
      <c r="PXX40" s="168" t="s">
        <v>73</v>
      </c>
      <c r="PXY40" s="168" t="s">
        <v>73</v>
      </c>
      <c r="PXZ40" s="168" t="s">
        <v>73</v>
      </c>
      <c r="PYA40" s="168" t="s">
        <v>73</v>
      </c>
      <c r="PYB40" s="168" t="s">
        <v>73</v>
      </c>
      <c r="PYC40" s="168" t="s">
        <v>73</v>
      </c>
      <c r="PYD40" s="168" t="s">
        <v>73</v>
      </c>
      <c r="PYE40" s="168" t="s">
        <v>73</v>
      </c>
      <c r="PYF40" s="168" t="s">
        <v>73</v>
      </c>
      <c r="PYG40" s="170" t="s">
        <v>73</v>
      </c>
      <c r="PYH40" s="166" t="s">
        <v>73</v>
      </c>
      <c r="PYI40" s="163" t="s">
        <v>73</v>
      </c>
      <c r="PYJ40" s="28" t="s">
        <v>73</v>
      </c>
      <c r="PYK40" s="28" t="s">
        <v>73</v>
      </c>
      <c r="PYL40" s="29" t="s">
        <v>73</v>
      </c>
      <c r="PYM40" s="170" t="s">
        <v>73</v>
      </c>
      <c r="PYN40" s="163" t="s">
        <v>73</v>
      </c>
      <c r="PYO40" s="164" t="s">
        <v>73</v>
      </c>
      <c r="PYP40" s="165" t="s">
        <v>73</v>
      </c>
      <c r="PYQ40" s="166" t="s">
        <v>73</v>
      </c>
      <c r="PYR40" s="165" t="s">
        <v>73</v>
      </c>
      <c r="PYS40" s="165" t="s">
        <v>73</v>
      </c>
      <c r="PYT40" s="165" t="s">
        <v>73</v>
      </c>
      <c r="PYU40" s="165" t="s">
        <v>73</v>
      </c>
      <c r="PYV40" s="165" t="s">
        <v>73</v>
      </c>
      <c r="PYW40" s="165" t="s">
        <v>73</v>
      </c>
      <c r="PYX40" s="168" t="s">
        <v>73</v>
      </c>
      <c r="PYY40" s="168" t="s">
        <v>73</v>
      </c>
      <c r="PYZ40" s="168" t="s">
        <v>73</v>
      </c>
      <c r="PZA40" s="168" t="s">
        <v>73</v>
      </c>
      <c r="PZB40" s="168" t="s">
        <v>73</v>
      </c>
      <c r="PZC40" s="168" t="s">
        <v>73</v>
      </c>
      <c r="PZD40" s="168" t="s">
        <v>73</v>
      </c>
      <c r="PZE40" s="168" t="s">
        <v>73</v>
      </c>
      <c r="PZF40" s="168" t="s">
        <v>73</v>
      </c>
      <c r="PZG40" s="168" t="s">
        <v>73</v>
      </c>
      <c r="PZH40" s="170" t="s">
        <v>73</v>
      </c>
      <c r="PZI40" s="166" t="s">
        <v>73</v>
      </c>
      <c r="PZJ40" s="163" t="s">
        <v>73</v>
      </c>
      <c r="PZK40" s="28" t="s">
        <v>73</v>
      </c>
      <c r="PZL40" s="28" t="s">
        <v>73</v>
      </c>
      <c r="PZM40" s="29" t="s">
        <v>73</v>
      </c>
      <c r="PZN40" s="170" t="s">
        <v>73</v>
      </c>
      <c r="PZO40" s="163" t="s">
        <v>73</v>
      </c>
      <c r="PZP40" s="164" t="s">
        <v>73</v>
      </c>
      <c r="PZQ40" s="165" t="s">
        <v>73</v>
      </c>
      <c r="PZR40" s="166" t="s">
        <v>73</v>
      </c>
      <c r="PZS40" s="165" t="s">
        <v>73</v>
      </c>
      <c r="PZT40" s="165" t="s">
        <v>73</v>
      </c>
      <c r="PZU40" s="165" t="s">
        <v>73</v>
      </c>
      <c r="PZV40" s="165" t="s">
        <v>73</v>
      </c>
      <c r="PZW40" s="165" t="s">
        <v>73</v>
      </c>
      <c r="PZX40" s="165" t="s">
        <v>73</v>
      </c>
      <c r="PZY40" s="168" t="s">
        <v>73</v>
      </c>
      <c r="PZZ40" s="168" t="s">
        <v>73</v>
      </c>
      <c r="QAA40" s="168" t="s">
        <v>73</v>
      </c>
      <c r="QAB40" s="168" t="s">
        <v>73</v>
      </c>
      <c r="QAC40" s="168" t="s">
        <v>73</v>
      </c>
      <c r="QAD40" s="168" t="s">
        <v>73</v>
      </c>
      <c r="QAE40" s="168" t="s">
        <v>73</v>
      </c>
      <c r="QAF40" s="168" t="s">
        <v>73</v>
      </c>
      <c r="QAG40" s="168" t="s">
        <v>73</v>
      </c>
      <c r="QAH40" s="168" t="s">
        <v>73</v>
      </c>
      <c r="QAI40" s="170" t="s">
        <v>73</v>
      </c>
      <c r="QAJ40" s="166" t="s">
        <v>73</v>
      </c>
      <c r="QAK40" s="163" t="s">
        <v>73</v>
      </c>
      <c r="QAL40" s="28" t="s">
        <v>73</v>
      </c>
      <c r="QAM40" s="28" t="s">
        <v>73</v>
      </c>
      <c r="QAN40" s="29" t="s">
        <v>73</v>
      </c>
      <c r="QAO40" s="170" t="s">
        <v>73</v>
      </c>
      <c r="QAP40" s="163" t="s">
        <v>73</v>
      </c>
      <c r="QAQ40" s="164" t="s">
        <v>73</v>
      </c>
      <c r="QAR40" s="165" t="s">
        <v>73</v>
      </c>
      <c r="QAS40" s="166" t="s">
        <v>73</v>
      </c>
      <c r="QAT40" s="165" t="s">
        <v>73</v>
      </c>
      <c r="QAU40" s="165" t="s">
        <v>73</v>
      </c>
      <c r="QAV40" s="165" t="s">
        <v>73</v>
      </c>
      <c r="QAW40" s="165" t="s">
        <v>73</v>
      </c>
      <c r="QAX40" s="165" t="s">
        <v>73</v>
      </c>
      <c r="QAY40" s="165" t="s">
        <v>73</v>
      </c>
      <c r="QAZ40" s="168" t="s">
        <v>73</v>
      </c>
      <c r="QBA40" s="168" t="s">
        <v>73</v>
      </c>
      <c r="QBB40" s="168" t="s">
        <v>73</v>
      </c>
      <c r="QBC40" s="168" t="s">
        <v>73</v>
      </c>
      <c r="QBD40" s="168" t="s">
        <v>73</v>
      </c>
      <c r="QBE40" s="168" t="s">
        <v>73</v>
      </c>
      <c r="QBF40" s="168" t="s">
        <v>73</v>
      </c>
      <c r="QBG40" s="168" t="s">
        <v>73</v>
      </c>
      <c r="QBH40" s="168" t="s">
        <v>73</v>
      </c>
      <c r="QBI40" s="168" t="s">
        <v>73</v>
      </c>
      <c r="QBJ40" s="170" t="s">
        <v>73</v>
      </c>
      <c r="QBK40" s="166" t="s">
        <v>73</v>
      </c>
      <c r="QBL40" s="163" t="s">
        <v>73</v>
      </c>
      <c r="QBM40" s="28" t="s">
        <v>73</v>
      </c>
      <c r="QBN40" s="28" t="s">
        <v>73</v>
      </c>
      <c r="QBO40" s="29" t="s">
        <v>73</v>
      </c>
      <c r="QBP40" s="170" t="s">
        <v>73</v>
      </c>
      <c r="QBQ40" s="163" t="s">
        <v>73</v>
      </c>
      <c r="QBR40" s="164" t="s">
        <v>73</v>
      </c>
      <c r="QBS40" s="165" t="s">
        <v>73</v>
      </c>
      <c r="QBT40" s="166" t="s">
        <v>73</v>
      </c>
      <c r="QBU40" s="165" t="s">
        <v>73</v>
      </c>
      <c r="QBV40" s="165" t="s">
        <v>73</v>
      </c>
      <c r="QBW40" s="165" t="s">
        <v>73</v>
      </c>
      <c r="QBX40" s="165" t="s">
        <v>73</v>
      </c>
      <c r="QBY40" s="165" t="s">
        <v>73</v>
      </c>
      <c r="QBZ40" s="165" t="s">
        <v>73</v>
      </c>
      <c r="QCA40" s="168" t="s">
        <v>73</v>
      </c>
      <c r="QCB40" s="168" t="s">
        <v>73</v>
      </c>
      <c r="QCC40" s="168" t="s">
        <v>73</v>
      </c>
      <c r="QCD40" s="168" t="s">
        <v>73</v>
      </c>
      <c r="QCE40" s="168" t="s">
        <v>73</v>
      </c>
      <c r="QCF40" s="168" t="s">
        <v>73</v>
      </c>
      <c r="QCG40" s="168" t="s">
        <v>73</v>
      </c>
      <c r="QCH40" s="168" t="s">
        <v>73</v>
      </c>
      <c r="QCI40" s="168" t="s">
        <v>73</v>
      </c>
      <c r="QCJ40" s="168" t="s">
        <v>73</v>
      </c>
      <c r="QCK40" s="170" t="s">
        <v>73</v>
      </c>
      <c r="QCL40" s="166" t="s">
        <v>73</v>
      </c>
      <c r="QCM40" s="163" t="s">
        <v>73</v>
      </c>
      <c r="QCN40" s="28" t="s">
        <v>73</v>
      </c>
      <c r="QCO40" s="28" t="s">
        <v>73</v>
      </c>
      <c r="QCP40" s="29" t="s">
        <v>73</v>
      </c>
      <c r="QCQ40" s="170" t="s">
        <v>73</v>
      </c>
      <c r="QCR40" s="163" t="s">
        <v>73</v>
      </c>
      <c r="QCS40" s="164" t="s">
        <v>73</v>
      </c>
      <c r="QCT40" s="165" t="s">
        <v>73</v>
      </c>
      <c r="QCU40" s="166" t="s">
        <v>73</v>
      </c>
      <c r="QCV40" s="165" t="s">
        <v>73</v>
      </c>
      <c r="QCW40" s="165" t="s">
        <v>73</v>
      </c>
      <c r="QCX40" s="165" t="s">
        <v>73</v>
      </c>
      <c r="QCY40" s="165" t="s">
        <v>73</v>
      </c>
      <c r="QCZ40" s="165" t="s">
        <v>73</v>
      </c>
      <c r="QDA40" s="165" t="s">
        <v>73</v>
      </c>
      <c r="QDB40" s="168" t="s">
        <v>73</v>
      </c>
      <c r="QDC40" s="168" t="s">
        <v>73</v>
      </c>
      <c r="QDD40" s="168" t="s">
        <v>73</v>
      </c>
      <c r="QDE40" s="168" t="s">
        <v>73</v>
      </c>
      <c r="QDF40" s="168" t="s">
        <v>73</v>
      </c>
      <c r="QDG40" s="168" t="s">
        <v>73</v>
      </c>
      <c r="QDH40" s="168" t="s">
        <v>73</v>
      </c>
      <c r="QDI40" s="168" t="s">
        <v>73</v>
      </c>
      <c r="QDJ40" s="168" t="s">
        <v>73</v>
      </c>
      <c r="QDK40" s="168" t="s">
        <v>73</v>
      </c>
      <c r="QDL40" s="170" t="s">
        <v>73</v>
      </c>
      <c r="QDM40" s="166" t="s">
        <v>73</v>
      </c>
      <c r="QDN40" s="163" t="s">
        <v>73</v>
      </c>
      <c r="QDO40" s="28" t="s">
        <v>73</v>
      </c>
      <c r="QDP40" s="28" t="s">
        <v>73</v>
      </c>
      <c r="QDQ40" s="29" t="s">
        <v>73</v>
      </c>
      <c r="QDR40" s="170" t="s">
        <v>73</v>
      </c>
      <c r="QDS40" s="163" t="s">
        <v>73</v>
      </c>
      <c r="QDT40" s="164" t="s">
        <v>73</v>
      </c>
      <c r="QDU40" s="165" t="s">
        <v>73</v>
      </c>
      <c r="QDV40" s="166" t="s">
        <v>73</v>
      </c>
      <c r="QDW40" s="165" t="s">
        <v>73</v>
      </c>
      <c r="QDX40" s="165" t="s">
        <v>73</v>
      </c>
      <c r="QDY40" s="165" t="s">
        <v>73</v>
      </c>
      <c r="QDZ40" s="165" t="s">
        <v>73</v>
      </c>
      <c r="QEA40" s="165" t="s">
        <v>73</v>
      </c>
      <c r="QEB40" s="165" t="s">
        <v>73</v>
      </c>
      <c r="QEC40" s="168" t="s">
        <v>73</v>
      </c>
      <c r="QED40" s="168" t="s">
        <v>73</v>
      </c>
      <c r="QEE40" s="168" t="s">
        <v>73</v>
      </c>
      <c r="QEF40" s="168" t="s">
        <v>73</v>
      </c>
      <c r="QEG40" s="168" t="s">
        <v>73</v>
      </c>
      <c r="QEH40" s="168" t="s">
        <v>73</v>
      </c>
      <c r="QEI40" s="168" t="s">
        <v>73</v>
      </c>
      <c r="QEJ40" s="168" t="s">
        <v>73</v>
      </c>
      <c r="QEK40" s="168" t="s">
        <v>73</v>
      </c>
      <c r="QEL40" s="168" t="s">
        <v>73</v>
      </c>
      <c r="QEM40" s="170" t="s">
        <v>73</v>
      </c>
      <c r="QEN40" s="166" t="s">
        <v>73</v>
      </c>
      <c r="QEO40" s="163" t="s">
        <v>73</v>
      </c>
      <c r="QEP40" s="28" t="s">
        <v>73</v>
      </c>
      <c r="QEQ40" s="28" t="s">
        <v>73</v>
      </c>
      <c r="QER40" s="29" t="s">
        <v>73</v>
      </c>
      <c r="QES40" s="170" t="s">
        <v>73</v>
      </c>
      <c r="QET40" s="163" t="s">
        <v>73</v>
      </c>
      <c r="QEU40" s="164" t="s">
        <v>73</v>
      </c>
      <c r="QEV40" s="165" t="s">
        <v>73</v>
      </c>
      <c r="QEW40" s="166" t="s">
        <v>73</v>
      </c>
      <c r="QEX40" s="165" t="s">
        <v>73</v>
      </c>
      <c r="QEY40" s="165" t="s">
        <v>73</v>
      </c>
      <c r="QEZ40" s="165" t="s">
        <v>73</v>
      </c>
      <c r="QFA40" s="165" t="s">
        <v>73</v>
      </c>
      <c r="QFB40" s="165" t="s">
        <v>73</v>
      </c>
      <c r="QFC40" s="165" t="s">
        <v>73</v>
      </c>
      <c r="QFD40" s="168" t="s">
        <v>73</v>
      </c>
      <c r="QFE40" s="168" t="s">
        <v>73</v>
      </c>
      <c r="QFF40" s="168" t="s">
        <v>73</v>
      </c>
      <c r="QFG40" s="168" t="s">
        <v>73</v>
      </c>
      <c r="QFH40" s="168" t="s">
        <v>73</v>
      </c>
      <c r="QFI40" s="168" t="s">
        <v>73</v>
      </c>
      <c r="QFJ40" s="168" t="s">
        <v>73</v>
      </c>
      <c r="QFK40" s="168" t="s">
        <v>73</v>
      </c>
      <c r="QFL40" s="168" t="s">
        <v>73</v>
      </c>
      <c r="QFM40" s="168" t="s">
        <v>73</v>
      </c>
      <c r="QFN40" s="170" t="s">
        <v>73</v>
      </c>
      <c r="QFO40" s="166" t="s">
        <v>73</v>
      </c>
      <c r="QFP40" s="163" t="s">
        <v>73</v>
      </c>
      <c r="QFQ40" s="28" t="s">
        <v>73</v>
      </c>
      <c r="QFR40" s="28" t="s">
        <v>73</v>
      </c>
      <c r="QFS40" s="29" t="s">
        <v>73</v>
      </c>
      <c r="QFT40" s="170" t="s">
        <v>73</v>
      </c>
      <c r="QFU40" s="163" t="s">
        <v>73</v>
      </c>
      <c r="QFV40" s="164" t="s">
        <v>73</v>
      </c>
      <c r="QFW40" s="165" t="s">
        <v>73</v>
      </c>
      <c r="QFX40" s="166" t="s">
        <v>73</v>
      </c>
      <c r="QFY40" s="165" t="s">
        <v>73</v>
      </c>
      <c r="QFZ40" s="165" t="s">
        <v>73</v>
      </c>
      <c r="QGA40" s="165" t="s">
        <v>73</v>
      </c>
      <c r="QGB40" s="165" t="s">
        <v>73</v>
      </c>
      <c r="QGC40" s="165" t="s">
        <v>73</v>
      </c>
      <c r="QGD40" s="165" t="s">
        <v>73</v>
      </c>
      <c r="QGE40" s="168" t="s">
        <v>73</v>
      </c>
      <c r="QGF40" s="168" t="s">
        <v>73</v>
      </c>
      <c r="QGG40" s="168" t="s">
        <v>73</v>
      </c>
      <c r="QGH40" s="168" t="s">
        <v>73</v>
      </c>
      <c r="QGI40" s="168" t="s">
        <v>73</v>
      </c>
      <c r="QGJ40" s="168" t="s">
        <v>73</v>
      </c>
      <c r="QGK40" s="168" t="s">
        <v>73</v>
      </c>
      <c r="QGL40" s="168" t="s">
        <v>73</v>
      </c>
      <c r="QGM40" s="168" t="s">
        <v>73</v>
      </c>
      <c r="QGN40" s="168" t="s">
        <v>73</v>
      </c>
      <c r="QGO40" s="170" t="s">
        <v>73</v>
      </c>
      <c r="QGP40" s="166" t="s">
        <v>73</v>
      </c>
      <c r="QGQ40" s="163" t="s">
        <v>73</v>
      </c>
      <c r="QGR40" s="28" t="s">
        <v>73</v>
      </c>
      <c r="QGS40" s="28" t="s">
        <v>73</v>
      </c>
      <c r="QGT40" s="29" t="s">
        <v>73</v>
      </c>
      <c r="QGU40" s="170" t="s">
        <v>73</v>
      </c>
      <c r="QGV40" s="163" t="s">
        <v>73</v>
      </c>
      <c r="QGW40" s="164" t="s">
        <v>73</v>
      </c>
      <c r="QGX40" s="165" t="s">
        <v>73</v>
      </c>
      <c r="QGY40" s="166" t="s">
        <v>73</v>
      </c>
      <c r="QGZ40" s="165" t="s">
        <v>73</v>
      </c>
      <c r="QHA40" s="165" t="s">
        <v>73</v>
      </c>
      <c r="QHB40" s="165" t="s">
        <v>73</v>
      </c>
      <c r="QHC40" s="165" t="s">
        <v>73</v>
      </c>
      <c r="QHD40" s="165" t="s">
        <v>73</v>
      </c>
      <c r="QHE40" s="165" t="s">
        <v>73</v>
      </c>
      <c r="QHF40" s="168" t="s">
        <v>73</v>
      </c>
      <c r="QHG40" s="168" t="s">
        <v>73</v>
      </c>
      <c r="QHH40" s="168" t="s">
        <v>73</v>
      </c>
      <c r="QHI40" s="168" t="s">
        <v>73</v>
      </c>
      <c r="QHJ40" s="168" t="s">
        <v>73</v>
      </c>
      <c r="QHK40" s="168" t="s">
        <v>73</v>
      </c>
      <c r="QHL40" s="168" t="s">
        <v>73</v>
      </c>
      <c r="QHM40" s="168" t="s">
        <v>73</v>
      </c>
      <c r="QHN40" s="168" t="s">
        <v>73</v>
      </c>
      <c r="QHO40" s="168" t="s">
        <v>73</v>
      </c>
      <c r="QHP40" s="170" t="s">
        <v>73</v>
      </c>
      <c r="QHQ40" s="166" t="s">
        <v>73</v>
      </c>
      <c r="QHR40" s="163" t="s">
        <v>73</v>
      </c>
      <c r="QHS40" s="28" t="s">
        <v>73</v>
      </c>
      <c r="QHT40" s="28" t="s">
        <v>73</v>
      </c>
      <c r="QHU40" s="29" t="s">
        <v>73</v>
      </c>
      <c r="QHV40" s="170" t="s">
        <v>73</v>
      </c>
      <c r="QHW40" s="163" t="s">
        <v>73</v>
      </c>
      <c r="QHX40" s="164" t="s">
        <v>73</v>
      </c>
      <c r="QHY40" s="165" t="s">
        <v>73</v>
      </c>
      <c r="QHZ40" s="166" t="s">
        <v>73</v>
      </c>
      <c r="QIA40" s="165" t="s">
        <v>73</v>
      </c>
      <c r="QIB40" s="165" t="s">
        <v>73</v>
      </c>
      <c r="QIC40" s="165" t="s">
        <v>73</v>
      </c>
      <c r="QID40" s="165" t="s">
        <v>73</v>
      </c>
      <c r="QIE40" s="165" t="s">
        <v>73</v>
      </c>
      <c r="QIF40" s="165" t="s">
        <v>73</v>
      </c>
      <c r="QIG40" s="168" t="s">
        <v>73</v>
      </c>
      <c r="QIH40" s="168" t="s">
        <v>73</v>
      </c>
      <c r="QII40" s="168" t="s">
        <v>73</v>
      </c>
      <c r="QIJ40" s="168" t="s">
        <v>73</v>
      </c>
      <c r="QIK40" s="168" t="s">
        <v>73</v>
      </c>
      <c r="QIL40" s="168" t="s">
        <v>73</v>
      </c>
      <c r="QIM40" s="168" t="s">
        <v>73</v>
      </c>
      <c r="QIN40" s="168" t="s">
        <v>73</v>
      </c>
      <c r="QIO40" s="168" t="s">
        <v>73</v>
      </c>
      <c r="QIP40" s="168" t="s">
        <v>73</v>
      </c>
      <c r="QIQ40" s="170" t="s">
        <v>73</v>
      </c>
      <c r="QIR40" s="166" t="s">
        <v>73</v>
      </c>
      <c r="QIS40" s="163" t="s">
        <v>73</v>
      </c>
      <c r="QIT40" s="28" t="s">
        <v>73</v>
      </c>
      <c r="QIU40" s="28" t="s">
        <v>73</v>
      </c>
      <c r="QIV40" s="29" t="s">
        <v>73</v>
      </c>
      <c r="QIW40" s="170" t="s">
        <v>73</v>
      </c>
      <c r="QIX40" s="163" t="s">
        <v>73</v>
      </c>
      <c r="QIY40" s="164" t="s">
        <v>73</v>
      </c>
      <c r="QIZ40" s="165" t="s">
        <v>73</v>
      </c>
      <c r="QJA40" s="166" t="s">
        <v>73</v>
      </c>
      <c r="QJB40" s="165" t="s">
        <v>73</v>
      </c>
      <c r="QJC40" s="165" t="s">
        <v>73</v>
      </c>
      <c r="QJD40" s="165" t="s">
        <v>73</v>
      </c>
      <c r="QJE40" s="165" t="s">
        <v>73</v>
      </c>
      <c r="QJF40" s="165" t="s">
        <v>73</v>
      </c>
      <c r="QJG40" s="165" t="s">
        <v>73</v>
      </c>
      <c r="QJH40" s="168" t="s">
        <v>73</v>
      </c>
      <c r="QJI40" s="168" t="s">
        <v>73</v>
      </c>
      <c r="QJJ40" s="168" t="s">
        <v>73</v>
      </c>
      <c r="QJK40" s="168" t="s">
        <v>73</v>
      </c>
      <c r="QJL40" s="168" t="s">
        <v>73</v>
      </c>
      <c r="QJM40" s="168" t="s">
        <v>73</v>
      </c>
      <c r="QJN40" s="168" t="s">
        <v>73</v>
      </c>
      <c r="QJO40" s="168" t="s">
        <v>73</v>
      </c>
      <c r="QJP40" s="168" t="s">
        <v>73</v>
      </c>
      <c r="QJQ40" s="168" t="s">
        <v>73</v>
      </c>
      <c r="QJR40" s="170" t="s">
        <v>73</v>
      </c>
      <c r="QJS40" s="166" t="s">
        <v>73</v>
      </c>
      <c r="QJT40" s="163" t="s">
        <v>73</v>
      </c>
      <c r="QJU40" s="28" t="s">
        <v>73</v>
      </c>
      <c r="QJV40" s="28" t="s">
        <v>73</v>
      </c>
      <c r="QJW40" s="29" t="s">
        <v>73</v>
      </c>
      <c r="QJX40" s="170" t="s">
        <v>73</v>
      </c>
      <c r="QJY40" s="163" t="s">
        <v>73</v>
      </c>
      <c r="QJZ40" s="164" t="s">
        <v>73</v>
      </c>
      <c r="QKA40" s="165" t="s">
        <v>73</v>
      </c>
      <c r="QKB40" s="166" t="s">
        <v>73</v>
      </c>
      <c r="QKC40" s="165" t="s">
        <v>73</v>
      </c>
      <c r="QKD40" s="165" t="s">
        <v>73</v>
      </c>
      <c r="QKE40" s="165" t="s">
        <v>73</v>
      </c>
      <c r="QKF40" s="165" t="s">
        <v>73</v>
      </c>
      <c r="QKG40" s="165" t="s">
        <v>73</v>
      </c>
      <c r="QKH40" s="165" t="s">
        <v>73</v>
      </c>
      <c r="QKI40" s="168" t="s">
        <v>73</v>
      </c>
      <c r="QKJ40" s="168" t="s">
        <v>73</v>
      </c>
      <c r="QKK40" s="168" t="s">
        <v>73</v>
      </c>
      <c r="QKL40" s="168" t="s">
        <v>73</v>
      </c>
      <c r="QKM40" s="168" t="s">
        <v>73</v>
      </c>
      <c r="QKN40" s="168" t="s">
        <v>73</v>
      </c>
      <c r="QKO40" s="168" t="s">
        <v>73</v>
      </c>
      <c r="QKP40" s="168" t="s">
        <v>73</v>
      </c>
      <c r="QKQ40" s="168" t="s">
        <v>73</v>
      </c>
      <c r="QKR40" s="168" t="s">
        <v>73</v>
      </c>
      <c r="QKS40" s="170" t="s">
        <v>73</v>
      </c>
      <c r="QKT40" s="166" t="s">
        <v>73</v>
      </c>
      <c r="QKU40" s="163" t="s">
        <v>73</v>
      </c>
      <c r="QKV40" s="28" t="s">
        <v>73</v>
      </c>
      <c r="QKW40" s="28" t="s">
        <v>73</v>
      </c>
      <c r="QKX40" s="29" t="s">
        <v>73</v>
      </c>
      <c r="QKY40" s="170" t="s">
        <v>73</v>
      </c>
      <c r="QKZ40" s="163" t="s">
        <v>73</v>
      </c>
      <c r="QLA40" s="164" t="s">
        <v>73</v>
      </c>
      <c r="QLB40" s="165" t="s">
        <v>73</v>
      </c>
      <c r="QLC40" s="166" t="s">
        <v>73</v>
      </c>
      <c r="QLD40" s="165" t="s">
        <v>73</v>
      </c>
      <c r="QLE40" s="165" t="s">
        <v>73</v>
      </c>
      <c r="QLF40" s="165" t="s">
        <v>73</v>
      </c>
      <c r="QLG40" s="165" t="s">
        <v>73</v>
      </c>
      <c r="QLH40" s="165" t="s">
        <v>73</v>
      </c>
      <c r="QLI40" s="165" t="s">
        <v>73</v>
      </c>
      <c r="QLJ40" s="168" t="s">
        <v>73</v>
      </c>
      <c r="QLK40" s="168" t="s">
        <v>73</v>
      </c>
      <c r="QLL40" s="168" t="s">
        <v>73</v>
      </c>
      <c r="QLM40" s="168" t="s">
        <v>73</v>
      </c>
      <c r="QLN40" s="168" t="s">
        <v>73</v>
      </c>
      <c r="QLO40" s="168" t="s">
        <v>73</v>
      </c>
      <c r="QLP40" s="168" t="s">
        <v>73</v>
      </c>
      <c r="QLQ40" s="168" t="s">
        <v>73</v>
      </c>
      <c r="QLR40" s="168" t="s">
        <v>73</v>
      </c>
      <c r="QLS40" s="168" t="s">
        <v>73</v>
      </c>
      <c r="QLT40" s="170" t="s">
        <v>73</v>
      </c>
      <c r="QLU40" s="166" t="s">
        <v>73</v>
      </c>
      <c r="QLV40" s="163" t="s">
        <v>73</v>
      </c>
      <c r="QLW40" s="28" t="s">
        <v>73</v>
      </c>
      <c r="QLX40" s="28" t="s">
        <v>73</v>
      </c>
      <c r="QLY40" s="29" t="s">
        <v>73</v>
      </c>
      <c r="QLZ40" s="170" t="s">
        <v>73</v>
      </c>
      <c r="QMA40" s="163" t="s">
        <v>73</v>
      </c>
      <c r="QMB40" s="164" t="s">
        <v>73</v>
      </c>
      <c r="QMC40" s="165" t="s">
        <v>73</v>
      </c>
      <c r="QMD40" s="166" t="s">
        <v>73</v>
      </c>
      <c r="QME40" s="165" t="s">
        <v>73</v>
      </c>
      <c r="QMF40" s="165" t="s">
        <v>73</v>
      </c>
      <c r="QMG40" s="165" t="s">
        <v>73</v>
      </c>
      <c r="QMH40" s="165" t="s">
        <v>73</v>
      </c>
      <c r="QMI40" s="165" t="s">
        <v>73</v>
      </c>
      <c r="QMJ40" s="165" t="s">
        <v>73</v>
      </c>
      <c r="QMK40" s="168" t="s">
        <v>73</v>
      </c>
      <c r="QML40" s="168" t="s">
        <v>73</v>
      </c>
      <c r="QMM40" s="168" t="s">
        <v>73</v>
      </c>
      <c r="QMN40" s="168" t="s">
        <v>73</v>
      </c>
      <c r="QMO40" s="168" t="s">
        <v>73</v>
      </c>
      <c r="QMP40" s="168" t="s">
        <v>73</v>
      </c>
      <c r="QMQ40" s="168" t="s">
        <v>73</v>
      </c>
      <c r="QMR40" s="168" t="s">
        <v>73</v>
      </c>
      <c r="QMS40" s="168" t="s">
        <v>73</v>
      </c>
      <c r="QMT40" s="168" t="s">
        <v>73</v>
      </c>
      <c r="QMU40" s="170" t="s">
        <v>73</v>
      </c>
      <c r="QMV40" s="166" t="s">
        <v>73</v>
      </c>
      <c r="QMW40" s="163" t="s">
        <v>73</v>
      </c>
      <c r="QMX40" s="28" t="s">
        <v>73</v>
      </c>
      <c r="QMY40" s="28" t="s">
        <v>73</v>
      </c>
      <c r="QMZ40" s="29" t="s">
        <v>73</v>
      </c>
      <c r="QNA40" s="170" t="s">
        <v>73</v>
      </c>
      <c r="QNB40" s="163" t="s">
        <v>73</v>
      </c>
      <c r="QNC40" s="164" t="s">
        <v>73</v>
      </c>
      <c r="QND40" s="165" t="s">
        <v>73</v>
      </c>
      <c r="QNE40" s="166" t="s">
        <v>73</v>
      </c>
      <c r="QNF40" s="165" t="s">
        <v>73</v>
      </c>
      <c r="QNG40" s="165" t="s">
        <v>73</v>
      </c>
      <c r="QNH40" s="165" t="s">
        <v>73</v>
      </c>
      <c r="QNI40" s="165" t="s">
        <v>73</v>
      </c>
      <c r="QNJ40" s="165" t="s">
        <v>73</v>
      </c>
      <c r="QNK40" s="165" t="s">
        <v>73</v>
      </c>
      <c r="QNL40" s="168" t="s">
        <v>73</v>
      </c>
      <c r="QNM40" s="168" t="s">
        <v>73</v>
      </c>
      <c r="QNN40" s="168" t="s">
        <v>73</v>
      </c>
      <c r="QNO40" s="168" t="s">
        <v>73</v>
      </c>
      <c r="QNP40" s="168" t="s">
        <v>73</v>
      </c>
      <c r="QNQ40" s="168" t="s">
        <v>73</v>
      </c>
      <c r="QNR40" s="168" t="s">
        <v>73</v>
      </c>
      <c r="QNS40" s="168" t="s">
        <v>73</v>
      </c>
      <c r="QNT40" s="168" t="s">
        <v>73</v>
      </c>
      <c r="QNU40" s="168" t="s">
        <v>73</v>
      </c>
      <c r="QNV40" s="170" t="s">
        <v>73</v>
      </c>
      <c r="QNW40" s="166" t="s">
        <v>73</v>
      </c>
      <c r="QNX40" s="163" t="s">
        <v>73</v>
      </c>
      <c r="QNY40" s="28" t="s">
        <v>73</v>
      </c>
      <c r="QNZ40" s="28" t="s">
        <v>73</v>
      </c>
      <c r="QOA40" s="29" t="s">
        <v>73</v>
      </c>
      <c r="QOB40" s="170" t="s">
        <v>73</v>
      </c>
      <c r="QOC40" s="163" t="s">
        <v>73</v>
      </c>
      <c r="QOD40" s="164" t="s">
        <v>73</v>
      </c>
      <c r="QOE40" s="165" t="s">
        <v>73</v>
      </c>
      <c r="QOF40" s="166" t="s">
        <v>73</v>
      </c>
      <c r="QOG40" s="165" t="s">
        <v>73</v>
      </c>
      <c r="QOH40" s="165" t="s">
        <v>73</v>
      </c>
      <c r="QOI40" s="165" t="s">
        <v>73</v>
      </c>
      <c r="QOJ40" s="165" t="s">
        <v>73</v>
      </c>
      <c r="QOK40" s="165" t="s">
        <v>73</v>
      </c>
      <c r="QOL40" s="165" t="s">
        <v>73</v>
      </c>
      <c r="QOM40" s="168" t="s">
        <v>73</v>
      </c>
      <c r="QON40" s="168" t="s">
        <v>73</v>
      </c>
      <c r="QOO40" s="168" t="s">
        <v>73</v>
      </c>
      <c r="QOP40" s="168" t="s">
        <v>73</v>
      </c>
      <c r="QOQ40" s="168" t="s">
        <v>73</v>
      </c>
      <c r="QOR40" s="168" t="s">
        <v>73</v>
      </c>
      <c r="QOS40" s="168" t="s">
        <v>73</v>
      </c>
      <c r="QOT40" s="168" t="s">
        <v>73</v>
      </c>
      <c r="QOU40" s="168" t="s">
        <v>73</v>
      </c>
      <c r="QOV40" s="168" t="s">
        <v>73</v>
      </c>
      <c r="QOW40" s="170" t="s">
        <v>73</v>
      </c>
      <c r="QOX40" s="166" t="s">
        <v>73</v>
      </c>
      <c r="QOY40" s="163" t="s">
        <v>73</v>
      </c>
      <c r="QOZ40" s="28" t="s">
        <v>73</v>
      </c>
      <c r="QPA40" s="28" t="s">
        <v>73</v>
      </c>
      <c r="QPB40" s="29" t="s">
        <v>73</v>
      </c>
      <c r="QPC40" s="170" t="s">
        <v>73</v>
      </c>
      <c r="QPD40" s="163" t="s">
        <v>73</v>
      </c>
      <c r="QPE40" s="164" t="s">
        <v>73</v>
      </c>
      <c r="QPF40" s="165" t="s">
        <v>73</v>
      </c>
      <c r="QPG40" s="166" t="s">
        <v>73</v>
      </c>
      <c r="QPH40" s="165" t="s">
        <v>73</v>
      </c>
      <c r="QPI40" s="165" t="s">
        <v>73</v>
      </c>
      <c r="QPJ40" s="165" t="s">
        <v>73</v>
      </c>
      <c r="QPK40" s="165" t="s">
        <v>73</v>
      </c>
      <c r="QPL40" s="165" t="s">
        <v>73</v>
      </c>
      <c r="QPM40" s="165" t="s">
        <v>73</v>
      </c>
      <c r="QPN40" s="168" t="s">
        <v>73</v>
      </c>
      <c r="QPO40" s="168" t="s">
        <v>73</v>
      </c>
      <c r="QPP40" s="168" t="s">
        <v>73</v>
      </c>
      <c r="QPQ40" s="168" t="s">
        <v>73</v>
      </c>
      <c r="QPR40" s="168" t="s">
        <v>73</v>
      </c>
      <c r="QPS40" s="168" t="s">
        <v>73</v>
      </c>
      <c r="QPT40" s="168" t="s">
        <v>73</v>
      </c>
      <c r="QPU40" s="168" t="s">
        <v>73</v>
      </c>
      <c r="QPV40" s="168" t="s">
        <v>73</v>
      </c>
      <c r="QPW40" s="168" t="s">
        <v>73</v>
      </c>
      <c r="QPX40" s="170" t="s">
        <v>73</v>
      </c>
      <c r="QPY40" s="166" t="s">
        <v>73</v>
      </c>
      <c r="QPZ40" s="163" t="s">
        <v>73</v>
      </c>
      <c r="QQA40" s="28" t="s">
        <v>73</v>
      </c>
      <c r="QQB40" s="28" t="s">
        <v>73</v>
      </c>
      <c r="QQC40" s="29" t="s">
        <v>73</v>
      </c>
      <c r="QQD40" s="170" t="s">
        <v>73</v>
      </c>
      <c r="QQE40" s="163" t="s">
        <v>73</v>
      </c>
      <c r="QQF40" s="164" t="s">
        <v>73</v>
      </c>
      <c r="QQG40" s="165" t="s">
        <v>73</v>
      </c>
      <c r="QQH40" s="166" t="s">
        <v>73</v>
      </c>
      <c r="QQI40" s="165" t="s">
        <v>73</v>
      </c>
      <c r="QQJ40" s="165" t="s">
        <v>73</v>
      </c>
      <c r="QQK40" s="165" t="s">
        <v>73</v>
      </c>
      <c r="QQL40" s="165" t="s">
        <v>73</v>
      </c>
      <c r="QQM40" s="165" t="s">
        <v>73</v>
      </c>
      <c r="QQN40" s="165" t="s">
        <v>73</v>
      </c>
      <c r="QQO40" s="168" t="s">
        <v>73</v>
      </c>
      <c r="QQP40" s="168" t="s">
        <v>73</v>
      </c>
      <c r="QQQ40" s="168" t="s">
        <v>73</v>
      </c>
      <c r="QQR40" s="168" t="s">
        <v>73</v>
      </c>
      <c r="QQS40" s="168" t="s">
        <v>73</v>
      </c>
      <c r="QQT40" s="168" t="s">
        <v>73</v>
      </c>
      <c r="QQU40" s="168" t="s">
        <v>73</v>
      </c>
      <c r="QQV40" s="168" t="s">
        <v>73</v>
      </c>
      <c r="QQW40" s="168" t="s">
        <v>73</v>
      </c>
      <c r="QQX40" s="168" t="s">
        <v>73</v>
      </c>
      <c r="QQY40" s="170" t="s">
        <v>73</v>
      </c>
      <c r="QQZ40" s="166" t="s">
        <v>73</v>
      </c>
      <c r="QRA40" s="163" t="s">
        <v>73</v>
      </c>
      <c r="QRB40" s="28" t="s">
        <v>73</v>
      </c>
      <c r="QRC40" s="28" t="s">
        <v>73</v>
      </c>
      <c r="QRD40" s="29" t="s">
        <v>73</v>
      </c>
      <c r="QRE40" s="170" t="s">
        <v>73</v>
      </c>
      <c r="QRF40" s="163" t="s">
        <v>73</v>
      </c>
      <c r="QRG40" s="164" t="s">
        <v>73</v>
      </c>
      <c r="QRH40" s="165" t="s">
        <v>73</v>
      </c>
      <c r="QRI40" s="166" t="s">
        <v>73</v>
      </c>
      <c r="QRJ40" s="165" t="s">
        <v>73</v>
      </c>
      <c r="QRK40" s="165" t="s">
        <v>73</v>
      </c>
      <c r="QRL40" s="165" t="s">
        <v>73</v>
      </c>
      <c r="QRM40" s="165" t="s">
        <v>73</v>
      </c>
      <c r="QRN40" s="165" t="s">
        <v>73</v>
      </c>
      <c r="QRO40" s="165" t="s">
        <v>73</v>
      </c>
      <c r="QRP40" s="168" t="s">
        <v>73</v>
      </c>
      <c r="QRQ40" s="168" t="s">
        <v>73</v>
      </c>
      <c r="QRR40" s="168" t="s">
        <v>73</v>
      </c>
      <c r="QRS40" s="168" t="s">
        <v>73</v>
      </c>
      <c r="QRT40" s="168" t="s">
        <v>73</v>
      </c>
      <c r="QRU40" s="168" t="s">
        <v>73</v>
      </c>
      <c r="QRV40" s="168" t="s">
        <v>73</v>
      </c>
      <c r="QRW40" s="168" t="s">
        <v>73</v>
      </c>
      <c r="QRX40" s="168" t="s">
        <v>73</v>
      </c>
      <c r="QRY40" s="168" t="s">
        <v>73</v>
      </c>
      <c r="QRZ40" s="170" t="s">
        <v>73</v>
      </c>
      <c r="QSA40" s="166" t="s">
        <v>73</v>
      </c>
      <c r="QSB40" s="163" t="s">
        <v>73</v>
      </c>
      <c r="QSC40" s="28" t="s">
        <v>73</v>
      </c>
      <c r="QSD40" s="28" t="s">
        <v>73</v>
      </c>
      <c r="QSE40" s="29" t="s">
        <v>73</v>
      </c>
      <c r="QSF40" s="170" t="s">
        <v>73</v>
      </c>
      <c r="QSG40" s="163" t="s">
        <v>73</v>
      </c>
      <c r="QSH40" s="164" t="s">
        <v>73</v>
      </c>
      <c r="QSI40" s="165" t="s">
        <v>73</v>
      </c>
      <c r="QSJ40" s="166" t="s">
        <v>73</v>
      </c>
      <c r="QSK40" s="165" t="s">
        <v>73</v>
      </c>
      <c r="QSL40" s="165" t="s">
        <v>73</v>
      </c>
      <c r="QSM40" s="165" t="s">
        <v>73</v>
      </c>
      <c r="QSN40" s="165" t="s">
        <v>73</v>
      </c>
      <c r="QSO40" s="165" t="s">
        <v>73</v>
      </c>
      <c r="QSP40" s="165" t="s">
        <v>73</v>
      </c>
      <c r="QSQ40" s="168" t="s">
        <v>73</v>
      </c>
      <c r="QSR40" s="168" t="s">
        <v>73</v>
      </c>
      <c r="QSS40" s="168" t="s">
        <v>73</v>
      </c>
      <c r="QST40" s="168" t="s">
        <v>73</v>
      </c>
      <c r="QSU40" s="168" t="s">
        <v>73</v>
      </c>
      <c r="QSV40" s="168" t="s">
        <v>73</v>
      </c>
      <c r="QSW40" s="168" t="s">
        <v>73</v>
      </c>
      <c r="QSX40" s="168" t="s">
        <v>73</v>
      </c>
      <c r="QSY40" s="168" t="s">
        <v>73</v>
      </c>
      <c r="QSZ40" s="168" t="s">
        <v>73</v>
      </c>
      <c r="QTA40" s="170" t="s">
        <v>73</v>
      </c>
      <c r="QTB40" s="166" t="s">
        <v>73</v>
      </c>
      <c r="QTC40" s="163" t="s">
        <v>73</v>
      </c>
      <c r="QTD40" s="28" t="s">
        <v>73</v>
      </c>
      <c r="QTE40" s="28" t="s">
        <v>73</v>
      </c>
      <c r="QTF40" s="29" t="s">
        <v>73</v>
      </c>
      <c r="QTG40" s="170" t="s">
        <v>73</v>
      </c>
      <c r="QTH40" s="163" t="s">
        <v>73</v>
      </c>
      <c r="QTI40" s="164" t="s">
        <v>73</v>
      </c>
      <c r="QTJ40" s="165" t="s">
        <v>73</v>
      </c>
      <c r="QTK40" s="166" t="s">
        <v>73</v>
      </c>
      <c r="QTL40" s="165" t="s">
        <v>73</v>
      </c>
      <c r="QTM40" s="165" t="s">
        <v>73</v>
      </c>
      <c r="QTN40" s="165" t="s">
        <v>73</v>
      </c>
      <c r="QTO40" s="165" t="s">
        <v>73</v>
      </c>
      <c r="QTP40" s="165" t="s">
        <v>73</v>
      </c>
      <c r="QTQ40" s="165" t="s">
        <v>73</v>
      </c>
      <c r="QTR40" s="168" t="s">
        <v>73</v>
      </c>
      <c r="QTS40" s="168" t="s">
        <v>73</v>
      </c>
      <c r="QTT40" s="168" t="s">
        <v>73</v>
      </c>
      <c r="QTU40" s="168" t="s">
        <v>73</v>
      </c>
      <c r="QTV40" s="168" t="s">
        <v>73</v>
      </c>
      <c r="QTW40" s="168" t="s">
        <v>73</v>
      </c>
      <c r="QTX40" s="168" t="s">
        <v>73</v>
      </c>
      <c r="QTY40" s="168" t="s">
        <v>73</v>
      </c>
      <c r="QTZ40" s="168" t="s">
        <v>73</v>
      </c>
      <c r="QUA40" s="168" t="s">
        <v>73</v>
      </c>
      <c r="QUB40" s="170" t="s">
        <v>73</v>
      </c>
      <c r="QUC40" s="166" t="s">
        <v>73</v>
      </c>
      <c r="QUD40" s="163" t="s">
        <v>73</v>
      </c>
      <c r="QUE40" s="28" t="s">
        <v>73</v>
      </c>
      <c r="QUF40" s="28" t="s">
        <v>73</v>
      </c>
      <c r="QUG40" s="29" t="s">
        <v>73</v>
      </c>
      <c r="QUH40" s="170" t="s">
        <v>73</v>
      </c>
      <c r="QUI40" s="163" t="s">
        <v>73</v>
      </c>
      <c r="QUJ40" s="164" t="s">
        <v>73</v>
      </c>
      <c r="QUK40" s="165" t="s">
        <v>73</v>
      </c>
      <c r="QUL40" s="166" t="s">
        <v>73</v>
      </c>
      <c r="QUM40" s="165" t="s">
        <v>73</v>
      </c>
      <c r="QUN40" s="165" t="s">
        <v>73</v>
      </c>
      <c r="QUO40" s="165" t="s">
        <v>73</v>
      </c>
      <c r="QUP40" s="165" t="s">
        <v>73</v>
      </c>
      <c r="QUQ40" s="165" t="s">
        <v>73</v>
      </c>
      <c r="QUR40" s="165" t="s">
        <v>73</v>
      </c>
      <c r="QUS40" s="168" t="s">
        <v>73</v>
      </c>
      <c r="QUT40" s="168" t="s">
        <v>73</v>
      </c>
      <c r="QUU40" s="168" t="s">
        <v>73</v>
      </c>
      <c r="QUV40" s="168" t="s">
        <v>73</v>
      </c>
      <c r="QUW40" s="168" t="s">
        <v>73</v>
      </c>
      <c r="QUX40" s="168" t="s">
        <v>73</v>
      </c>
      <c r="QUY40" s="168" t="s">
        <v>73</v>
      </c>
      <c r="QUZ40" s="168" t="s">
        <v>73</v>
      </c>
      <c r="QVA40" s="168" t="s">
        <v>73</v>
      </c>
      <c r="QVB40" s="168" t="s">
        <v>73</v>
      </c>
      <c r="QVC40" s="170" t="s">
        <v>73</v>
      </c>
      <c r="QVD40" s="166" t="s">
        <v>73</v>
      </c>
      <c r="QVE40" s="163" t="s">
        <v>73</v>
      </c>
      <c r="QVF40" s="28" t="s">
        <v>73</v>
      </c>
      <c r="QVG40" s="28" t="s">
        <v>73</v>
      </c>
      <c r="QVH40" s="29" t="s">
        <v>73</v>
      </c>
      <c r="QVI40" s="170" t="s">
        <v>73</v>
      </c>
      <c r="QVJ40" s="163" t="s">
        <v>73</v>
      </c>
      <c r="QVK40" s="164" t="s">
        <v>73</v>
      </c>
      <c r="QVL40" s="165" t="s">
        <v>73</v>
      </c>
      <c r="QVM40" s="166" t="s">
        <v>73</v>
      </c>
      <c r="QVN40" s="165" t="s">
        <v>73</v>
      </c>
      <c r="QVO40" s="165" t="s">
        <v>73</v>
      </c>
      <c r="QVP40" s="165" t="s">
        <v>73</v>
      </c>
      <c r="QVQ40" s="165" t="s">
        <v>73</v>
      </c>
      <c r="QVR40" s="165" t="s">
        <v>73</v>
      </c>
      <c r="QVS40" s="165" t="s">
        <v>73</v>
      </c>
      <c r="QVT40" s="168" t="s">
        <v>73</v>
      </c>
      <c r="QVU40" s="168" t="s">
        <v>73</v>
      </c>
      <c r="QVV40" s="168" t="s">
        <v>73</v>
      </c>
      <c r="QVW40" s="168" t="s">
        <v>73</v>
      </c>
      <c r="QVX40" s="168" t="s">
        <v>73</v>
      </c>
      <c r="QVY40" s="168" t="s">
        <v>73</v>
      </c>
      <c r="QVZ40" s="168" t="s">
        <v>73</v>
      </c>
      <c r="QWA40" s="168" t="s">
        <v>73</v>
      </c>
      <c r="QWB40" s="168" t="s">
        <v>73</v>
      </c>
      <c r="QWC40" s="168" t="s">
        <v>73</v>
      </c>
      <c r="QWD40" s="170" t="s">
        <v>73</v>
      </c>
      <c r="QWE40" s="166" t="s">
        <v>73</v>
      </c>
      <c r="QWF40" s="163" t="s">
        <v>73</v>
      </c>
      <c r="QWG40" s="28" t="s">
        <v>73</v>
      </c>
      <c r="QWH40" s="28" t="s">
        <v>73</v>
      </c>
      <c r="QWI40" s="29" t="s">
        <v>73</v>
      </c>
      <c r="QWJ40" s="170" t="s">
        <v>73</v>
      </c>
      <c r="QWK40" s="163" t="s">
        <v>73</v>
      </c>
      <c r="QWL40" s="164" t="s">
        <v>73</v>
      </c>
      <c r="QWM40" s="165" t="s">
        <v>73</v>
      </c>
      <c r="QWN40" s="166" t="s">
        <v>73</v>
      </c>
      <c r="QWO40" s="165" t="s">
        <v>73</v>
      </c>
      <c r="QWP40" s="165" t="s">
        <v>73</v>
      </c>
      <c r="QWQ40" s="165" t="s">
        <v>73</v>
      </c>
      <c r="QWR40" s="165" t="s">
        <v>73</v>
      </c>
      <c r="QWS40" s="165" t="s">
        <v>73</v>
      </c>
      <c r="QWT40" s="165" t="s">
        <v>73</v>
      </c>
      <c r="QWU40" s="168" t="s">
        <v>73</v>
      </c>
      <c r="QWV40" s="168" t="s">
        <v>73</v>
      </c>
      <c r="QWW40" s="168" t="s">
        <v>73</v>
      </c>
      <c r="QWX40" s="168" t="s">
        <v>73</v>
      </c>
      <c r="QWY40" s="168" t="s">
        <v>73</v>
      </c>
      <c r="QWZ40" s="168" t="s">
        <v>73</v>
      </c>
      <c r="QXA40" s="168" t="s">
        <v>73</v>
      </c>
      <c r="QXB40" s="168" t="s">
        <v>73</v>
      </c>
      <c r="QXC40" s="168" t="s">
        <v>73</v>
      </c>
      <c r="QXD40" s="168" t="s">
        <v>73</v>
      </c>
      <c r="QXE40" s="170" t="s">
        <v>73</v>
      </c>
      <c r="QXF40" s="166" t="s">
        <v>73</v>
      </c>
      <c r="QXG40" s="163" t="s">
        <v>73</v>
      </c>
      <c r="QXH40" s="28" t="s">
        <v>73</v>
      </c>
      <c r="QXI40" s="28" t="s">
        <v>73</v>
      </c>
      <c r="QXJ40" s="29" t="s">
        <v>73</v>
      </c>
      <c r="QXK40" s="170" t="s">
        <v>73</v>
      </c>
      <c r="QXL40" s="163" t="s">
        <v>73</v>
      </c>
      <c r="QXM40" s="164" t="s">
        <v>73</v>
      </c>
      <c r="QXN40" s="165" t="s">
        <v>73</v>
      </c>
      <c r="QXO40" s="166" t="s">
        <v>73</v>
      </c>
      <c r="QXP40" s="165" t="s">
        <v>73</v>
      </c>
      <c r="QXQ40" s="165" t="s">
        <v>73</v>
      </c>
      <c r="QXR40" s="165" t="s">
        <v>73</v>
      </c>
      <c r="QXS40" s="165" t="s">
        <v>73</v>
      </c>
      <c r="QXT40" s="165" t="s">
        <v>73</v>
      </c>
      <c r="QXU40" s="165" t="s">
        <v>73</v>
      </c>
      <c r="QXV40" s="168" t="s">
        <v>73</v>
      </c>
      <c r="QXW40" s="168" t="s">
        <v>73</v>
      </c>
      <c r="QXX40" s="168" t="s">
        <v>73</v>
      </c>
      <c r="QXY40" s="168" t="s">
        <v>73</v>
      </c>
      <c r="QXZ40" s="168" t="s">
        <v>73</v>
      </c>
      <c r="QYA40" s="168" t="s">
        <v>73</v>
      </c>
      <c r="QYB40" s="168" t="s">
        <v>73</v>
      </c>
      <c r="QYC40" s="168" t="s">
        <v>73</v>
      </c>
      <c r="QYD40" s="168" t="s">
        <v>73</v>
      </c>
      <c r="QYE40" s="168" t="s">
        <v>73</v>
      </c>
      <c r="QYF40" s="170" t="s">
        <v>73</v>
      </c>
      <c r="QYG40" s="166" t="s">
        <v>73</v>
      </c>
      <c r="QYH40" s="163" t="s">
        <v>73</v>
      </c>
      <c r="QYI40" s="28" t="s">
        <v>73</v>
      </c>
      <c r="QYJ40" s="28" t="s">
        <v>73</v>
      </c>
      <c r="QYK40" s="29" t="s">
        <v>73</v>
      </c>
      <c r="QYL40" s="170" t="s">
        <v>73</v>
      </c>
      <c r="QYM40" s="163" t="s">
        <v>73</v>
      </c>
      <c r="QYN40" s="164" t="s">
        <v>73</v>
      </c>
      <c r="QYO40" s="165" t="s">
        <v>73</v>
      </c>
      <c r="QYP40" s="166" t="s">
        <v>73</v>
      </c>
      <c r="QYQ40" s="165" t="s">
        <v>73</v>
      </c>
      <c r="QYR40" s="165" t="s">
        <v>73</v>
      </c>
      <c r="QYS40" s="165" t="s">
        <v>73</v>
      </c>
      <c r="QYT40" s="165" t="s">
        <v>73</v>
      </c>
      <c r="QYU40" s="165" t="s">
        <v>73</v>
      </c>
      <c r="QYV40" s="165" t="s">
        <v>73</v>
      </c>
      <c r="QYW40" s="168" t="s">
        <v>73</v>
      </c>
      <c r="QYX40" s="168" t="s">
        <v>73</v>
      </c>
      <c r="QYY40" s="168" t="s">
        <v>73</v>
      </c>
      <c r="QYZ40" s="168" t="s">
        <v>73</v>
      </c>
      <c r="QZA40" s="168" t="s">
        <v>73</v>
      </c>
      <c r="QZB40" s="168" t="s">
        <v>73</v>
      </c>
      <c r="QZC40" s="168" t="s">
        <v>73</v>
      </c>
      <c r="QZD40" s="168" t="s">
        <v>73</v>
      </c>
      <c r="QZE40" s="168" t="s">
        <v>73</v>
      </c>
      <c r="QZF40" s="168" t="s">
        <v>73</v>
      </c>
      <c r="QZG40" s="170" t="s">
        <v>73</v>
      </c>
      <c r="QZH40" s="166" t="s">
        <v>73</v>
      </c>
      <c r="QZI40" s="163" t="s">
        <v>73</v>
      </c>
      <c r="QZJ40" s="28" t="s">
        <v>73</v>
      </c>
      <c r="QZK40" s="28" t="s">
        <v>73</v>
      </c>
      <c r="QZL40" s="29" t="s">
        <v>73</v>
      </c>
      <c r="QZM40" s="170" t="s">
        <v>73</v>
      </c>
      <c r="QZN40" s="163" t="s">
        <v>73</v>
      </c>
      <c r="QZO40" s="164" t="s">
        <v>73</v>
      </c>
      <c r="QZP40" s="165" t="s">
        <v>73</v>
      </c>
      <c r="QZQ40" s="166" t="s">
        <v>73</v>
      </c>
      <c r="QZR40" s="165" t="s">
        <v>73</v>
      </c>
      <c r="QZS40" s="165" t="s">
        <v>73</v>
      </c>
      <c r="QZT40" s="165" t="s">
        <v>73</v>
      </c>
      <c r="QZU40" s="165" t="s">
        <v>73</v>
      </c>
      <c r="QZV40" s="165" t="s">
        <v>73</v>
      </c>
      <c r="QZW40" s="165" t="s">
        <v>73</v>
      </c>
      <c r="QZX40" s="168" t="s">
        <v>73</v>
      </c>
      <c r="QZY40" s="168" t="s">
        <v>73</v>
      </c>
      <c r="QZZ40" s="168" t="s">
        <v>73</v>
      </c>
      <c r="RAA40" s="168" t="s">
        <v>73</v>
      </c>
      <c r="RAB40" s="168" t="s">
        <v>73</v>
      </c>
      <c r="RAC40" s="168" t="s">
        <v>73</v>
      </c>
      <c r="RAD40" s="168" t="s">
        <v>73</v>
      </c>
      <c r="RAE40" s="168" t="s">
        <v>73</v>
      </c>
      <c r="RAF40" s="168" t="s">
        <v>73</v>
      </c>
      <c r="RAG40" s="168" t="s">
        <v>73</v>
      </c>
      <c r="RAH40" s="170" t="s">
        <v>73</v>
      </c>
      <c r="RAI40" s="166" t="s">
        <v>73</v>
      </c>
      <c r="RAJ40" s="163" t="s">
        <v>73</v>
      </c>
      <c r="RAK40" s="28" t="s">
        <v>73</v>
      </c>
      <c r="RAL40" s="28" t="s">
        <v>73</v>
      </c>
      <c r="RAM40" s="29" t="s">
        <v>73</v>
      </c>
      <c r="RAN40" s="170" t="s">
        <v>73</v>
      </c>
      <c r="RAO40" s="163" t="s">
        <v>73</v>
      </c>
      <c r="RAP40" s="164" t="s">
        <v>73</v>
      </c>
      <c r="RAQ40" s="165" t="s">
        <v>73</v>
      </c>
      <c r="RAR40" s="166" t="s">
        <v>73</v>
      </c>
      <c r="RAS40" s="165" t="s">
        <v>73</v>
      </c>
      <c r="RAT40" s="165" t="s">
        <v>73</v>
      </c>
      <c r="RAU40" s="165" t="s">
        <v>73</v>
      </c>
      <c r="RAV40" s="165" t="s">
        <v>73</v>
      </c>
      <c r="RAW40" s="165" t="s">
        <v>73</v>
      </c>
      <c r="RAX40" s="165" t="s">
        <v>73</v>
      </c>
      <c r="RAY40" s="168" t="s">
        <v>73</v>
      </c>
      <c r="RAZ40" s="168" t="s">
        <v>73</v>
      </c>
      <c r="RBA40" s="168" t="s">
        <v>73</v>
      </c>
      <c r="RBB40" s="168" t="s">
        <v>73</v>
      </c>
      <c r="RBC40" s="168" t="s">
        <v>73</v>
      </c>
      <c r="RBD40" s="168" t="s">
        <v>73</v>
      </c>
      <c r="RBE40" s="168" t="s">
        <v>73</v>
      </c>
      <c r="RBF40" s="168" t="s">
        <v>73</v>
      </c>
      <c r="RBG40" s="168" t="s">
        <v>73</v>
      </c>
      <c r="RBH40" s="168" t="s">
        <v>73</v>
      </c>
      <c r="RBI40" s="170" t="s">
        <v>73</v>
      </c>
      <c r="RBJ40" s="166" t="s">
        <v>73</v>
      </c>
      <c r="RBK40" s="163" t="s">
        <v>73</v>
      </c>
      <c r="RBL40" s="28" t="s">
        <v>73</v>
      </c>
      <c r="RBM40" s="28" t="s">
        <v>73</v>
      </c>
      <c r="RBN40" s="29" t="s">
        <v>73</v>
      </c>
      <c r="RBO40" s="170" t="s">
        <v>73</v>
      </c>
      <c r="RBP40" s="163" t="s">
        <v>73</v>
      </c>
      <c r="RBQ40" s="164" t="s">
        <v>73</v>
      </c>
      <c r="RBR40" s="165" t="s">
        <v>73</v>
      </c>
      <c r="RBS40" s="166" t="s">
        <v>73</v>
      </c>
      <c r="RBT40" s="165" t="s">
        <v>73</v>
      </c>
      <c r="RBU40" s="165" t="s">
        <v>73</v>
      </c>
      <c r="RBV40" s="165" t="s">
        <v>73</v>
      </c>
      <c r="RBW40" s="165" t="s">
        <v>73</v>
      </c>
      <c r="RBX40" s="165" t="s">
        <v>73</v>
      </c>
      <c r="RBY40" s="165" t="s">
        <v>73</v>
      </c>
      <c r="RBZ40" s="168" t="s">
        <v>73</v>
      </c>
      <c r="RCA40" s="168" t="s">
        <v>73</v>
      </c>
      <c r="RCB40" s="168" t="s">
        <v>73</v>
      </c>
      <c r="RCC40" s="168" t="s">
        <v>73</v>
      </c>
      <c r="RCD40" s="168" t="s">
        <v>73</v>
      </c>
      <c r="RCE40" s="168" t="s">
        <v>73</v>
      </c>
      <c r="RCF40" s="168" t="s">
        <v>73</v>
      </c>
      <c r="RCG40" s="168" t="s">
        <v>73</v>
      </c>
      <c r="RCH40" s="168" t="s">
        <v>73</v>
      </c>
      <c r="RCI40" s="168" t="s">
        <v>73</v>
      </c>
      <c r="RCJ40" s="170" t="s">
        <v>73</v>
      </c>
      <c r="RCK40" s="166" t="s">
        <v>73</v>
      </c>
      <c r="RCL40" s="163" t="s">
        <v>73</v>
      </c>
      <c r="RCM40" s="28" t="s">
        <v>73</v>
      </c>
      <c r="RCN40" s="28" t="s">
        <v>73</v>
      </c>
      <c r="RCO40" s="29" t="s">
        <v>73</v>
      </c>
      <c r="RCP40" s="170" t="s">
        <v>73</v>
      </c>
      <c r="RCQ40" s="163" t="s">
        <v>73</v>
      </c>
      <c r="RCR40" s="164" t="s">
        <v>73</v>
      </c>
      <c r="RCS40" s="165" t="s">
        <v>73</v>
      </c>
      <c r="RCT40" s="166" t="s">
        <v>73</v>
      </c>
      <c r="RCU40" s="165" t="s">
        <v>73</v>
      </c>
      <c r="RCV40" s="165" t="s">
        <v>73</v>
      </c>
      <c r="RCW40" s="165" t="s">
        <v>73</v>
      </c>
      <c r="RCX40" s="165" t="s">
        <v>73</v>
      </c>
      <c r="RCY40" s="165" t="s">
        <v>73</v>
      </c>
      <c r="RCZ40" s="165" t="s">
        <v>73</v>
      </c>
      <c r="RDA40" s="168" t="s">
        <v>73</v>
      </c>
      <c r="RDB40" s="168" t="s">
        <v>73</v>
      </c>
      <c r="RDC40" s="168" t="s">
        <v>73</v>
      </c>
      <c r="RDD40" s="168" t="s">
        <v>73</v>
      </c>
      <c r="RDE40" s="168" t="s">
        <v>73</v>
      </c>
      <c r="RDF40" s="168" t="s">
        <v>73</v>
      </c>
      <c r="RDG40" s="168" t="s">
        <v>73</v>
      </c>
      <c r="RDH40" s="168" t="s">
        <v>73</v>
      </c>
      <c r="RDI40" s="168" t="s">
        <v>73</v>
      </c>
      <c r="RDJ40" s="168" t="s">
        <v>73</v>
      </c>
      <c r="RDK40" s="170" t="s">
        <v>73</v>
      </c>
      <c r="RDL40" s="166" t="s">
        <v>73</v>
      </c>
      <c r="RDM40" s="163" t="s">
        <v>73</v>
      </c>
      <c r="RDN40" s="28" t="s">
        <v>73</v>
      </c>
      <c r="RDO40" s="28" t="s">
        <v>73</v>
      </c>
      <c r="RDP40" s="29" t="s">
        <v>73</v>
      </c>
      <c r="RDQ40" s="170" t="s">
        <v>73</v>
      </c>
      <c r="RDR40" s="163" t="s">
        <v>73</v>
      </c>
      <c r="RDS40" s="164" t="s">
        <v>73</v>
      </c>
      <c r="RDT40" s="165" t="s">
        <v>73</v>
      </c>
      <c r="RDU40" s="166" t="s">
        <v>73</v>
      </c>
      <c r="RDV40" s="165" t="s">
        <v>73</v>
      </c>
      <c r="RDW40" s="165" t="s">
        <v>73</v>
      </c>
      <c r="RDX40" s="165" t="s">
        <v>73</v>
      </c>
      <c r="RDY40" s="165" t="s">
        <v>73</v>
      </c>
      <c r="RDZ40" s="165" t="s">
        <v>73</v>
      </c>
      <c r="REA40" s="165" t="s">
        <v>73</v>
      </c>
      <c r="REB40" s="168" t="s">
        <v>73</v>
      </c>
      <c r="REC40" s="168" t="s">
        <v>73</v>
      </c>
      <c r="RED40" s="168" t="s">
        <v>73</v>
      </c>
      <c r="REE40" s="168" t="s">
        <v>73</v>
      </c>
      <c r="REF40" s="168" t="s">
        <v>73</v>
      </c>
      <c r="REG40" s="168" t="s">
        <v>73</v>
      </c>
      <c r="REH40" s="168" t="s">
        <v>73</v>
      </c>
      <c r="REI40" s="168" t="s">
        <v>73</v>
      </c>
      <c r="REJ40" s="168" t="s">
        <v>73</v>
      </c>
      <c r="REK40" s="168" t="s">
        <v>73</v>
      </c>
      <c r="REL40" s="170" t="s">
        <v>73</v>
      </c>
      <c r="REM40" s="166" t="s">
        <v>73</v>
      </c>
      <c r="REN40" s="163" t="s">
        <v>73</v>
      </c>
      <c r="REO40" s="28" t="s">
        <v>73</v>
      </c>
      <c r="REP40" s="28" t="s">
        <v>73</v>
      </c>
      <c r="REQ40" s="29" t="s">
        <v>73</v>
      </c>
      <c r="RER40" s="170" t="s">
        <v>73</v>
      </c>
      <c r="RES40" s="163" t="s">
        <v>73</v>
      </c>
      <c r="RET40" s="164" t="s">
        <v>73</v>
      </c>
      <c r="REU40" s="165" t="s">
        <v>73</v>
      </c>
      <c r="REV40" s="166" t="s">
        <v>73</v>
      </c>
      <c r="REW40" s="165" t="s">
        <v>73</v>
      </c>
      <c r="REX40" s="165" t="s">
        <v>73</v>
      </c>
      <c r="REY40" s="165" t="s">
        <v>73</v>
      </c>
      <c r="REZ40" s="165" t="s">
        <v>73</v>
      </c>
      <c r="RFA40" s="165" t="s">
        <v>73</v>
      </c>
      <c r="RFB40" s="165" t="s">
        <v>73</v>
      </c>
      <c r="RFC40" s="168" t="s">
        <v>73</v>
      </c>
      <c r="RFD40" s="168" t="s">
        <v>73</v>
      </c>
      <c r="RFE40" s="168" t="s">
        <v>73</v>
      </c>
      <c r="RFF40" s="168" t="s">
        <v>73</v>
      </c>
      <c r="RFG40" s="168" t="s">
        <v>73</v>
      </c>
      <c r="RFH40" s="168" t="s">
        <v>73</v>
      </c>
      <c r="RFI40" s="168" t="s">
        <v>73</v>
      </c>
      <c r="RFJ40" s="168" t="s">
        <v>73</v>
      </c>
      <c r="RFK40" s="168" t="s">
        <v>73</v>
      </c>
      <c r="RFL40" s="168" t="s">
        <v>73</v>
      </c>
      <c r="RFM40" s="170" t="s">
        <v>73</v>
      </c>
      <c r="RFN40" s="166" t="s">
        <v>73</v>
      </c>
      <c r="RFO40" s="163" t="s">
        <v>73</v>
      </c>
      <c r="RFP40" s="28" t="s">
        <v>73</v>
      </c>
      <c r="RFQ40" s="28" t="s">
        <v>73</v>
      </c>
      <c r="RFR40" s="29" t="s">
        <v>73</v>
      </c>
      <c r="RFS40" s="170" t="s">
        <v>73</v>
      </c>
      <c r="RFT40" s="163" t="s">
        <v>73</v>
      </c>
      <c r="RFU40" s="164" t="s">
        <v>73</v>
      </c>
      <c r="RFV40" s="165" t="s">
        <v>73</v>
      </c>
      <c r="RFW40" s="166" t="s">
        <v>73</v>
      </c>
      <c r="RFX40" s="165" t="s">
        <v>73</v>
      </c>
      <c r="RFY40" s="165" t="s">
        <v>73</v>
      </c>
      <c r="RFZ40" s="165" t="s">
        <v>73</v>
      </c>
      <c r="RGA40" s="165" t="s">
        <v>73</v>
      </c>
      <c r="RGB40" s="165" t="s">
        <v>73</v>
      </c>
      <c r="RGC40" s="165" t="s">
        <v>73</v>
      </c>
      <c r="RGD40" s="168" t="s">
        <v>73</v>
      </c>
      <c r="RGE40" s="168" t="s">
        <v>73</v>
      </c>
      <c r="RGF40" s="168" t="s">
        <v>73</v>
      </c>
      <c r="RGG40" s="168" t="s">
        <v>73</v>
      </c>
      <c r="RGH40" s="168" t="s">
        <v>73</v>
      </c>
      <c r="RGI40" s="168" t="s">
        <v>73</v>
      </c>
      <c r="RGJ40" s="168" t="s">
        <v>73</v>
      </c>
      <c r="RGK40" s="168" t="s">
        <v>73</v>
      </c>
      <c r="RGL40" s="168" t="s">
        <v>73</v>
      </c>
      <c r="RGM40" s="168" t="s">
        <v>73</v>
      </c>
      <c r="RGN40" s="170" t="s">
        <v>73</v>
      </c>
      <c r="RGO40" s="166" t="s">
        <v>73</v>
      </c>
      <c r="RGP40" s="163" t="s">
        <v>73</v>
      </c>
      <c r="RGQ40" s="28" t="s">
        <v>73</v>
      </c>
      <c r="RGR40" s="28" t="s">
        <v>73</v>
      </c>
      <c r="RGS40" s="29" t="s">
        <v>73</v>
      </c>
      <c r="RGT40" s="170" t="s">
        <v>73</v>
      </c>
      <c r="RGU40" s="163" t="s">
        <v>73</v>
      </c>
      <c r="RGV40" s="164" t="s">
        <v>73</v>
      </c>
      <c r="RGW40" s="165" t="s">
        <v>73</v>
      </c>
      <c r="RGX40" s="166" t="s">
        <v>73</v>
      </c>
      <c r="RGY40" s="165" t="s">
        <v>73</v>
      </c>
      <c r="RGZ40" s="165" t="s">
        <v>73</v>
      </c>
      <c r="RHA40" s="165" t="s">
        <v>73</v>
      </c>
      <c r="RHB40" s="165" t="s">
        <v>73</v>
      </c>
      <c r="RHC40" s="165" t="s">
        <v>73</v>
      </c>
      <c r="RHD40" s="165" t="s">
        <v>73</v>
      </c>
      <c r="RHE40" s="168" t="s">
        <v>73</v>
      </c>
      <c r="RHF40" s="168" t="s">
        <v>73</v>
      </c>
      <c r="RHG40" s="168" t="s">
        <v>73</v>
      </c>
      <c r="RHH40" s="168" t="s">
        <v>73</v>
      </c>
      <c r="RHI40" s="168" t="s">
        <v>73</v>
      </c>
      <c r="RHJ40" s="168" t="s">
        <v>73</v>
      </c>
      <c r="RHK40" s="168" t="s">
        <v>73</v>
      </c>
      <c r="RHL40" s="168" t="s">
        <v>73</v>
      </c>
      <c r="RHM40" s="168" t="s">
        <v>73</v>
      </c>
      <c r="RHN40" s="168" t="s">
        <v>73</v>
      </c>
      <c r="RHO40" s="170" t="s">
        <v>73</v>
      </c>
      <c r="RHP40" s="166" t="s">
        <v>73</v>
      </c>
      <c r="RHQ40" s="163" t="s">
        <v>73</v>
      </c>
      <c r="RHR40" s="28" t="s">
        <v>73</v>
      </c>
      <c r="RHS40" s="28" t="s">
        <v>73</v>
      </c>
      <c r="RHT40" s="29" t="s">
        <v>73</v>
      </c>
      <c r="RHU40" s="170" t="s">
        <v>73</v>
      </c>
      <c r="RHV40" s="163" t="s">
        <v>73</v>
      </c>
      <c r="RHW40" s="164" t="s">
        <v>73</v>
      </c>
      <c r="RHX40" s="165" t="s">
        <v>73</v>
      </c>
      <c r="RHY40" s="166" t="s">
        <v>73</v>
      </c>
      <c r="RHZ40" s="165" t="s">
        <v>73</v>
      </c>
      <c r="RIA40" s="165" t="s">
        <v>73</v>
      </c>
      <c r="RIB40" s="165" t="s">
        <v>73</v>
      </c>
      <c r="RIC40" s="165" t="s">
        <v>73</v>
      </c>
      <c r="RID40" s="165" t="s">
        <v>73</v>
      </c>
      <c r="RIE40" s="165" t="s">
        <v>73</v>
      </c>
      <c r="RIF40" s="168" t="s">
        <v>73</v>
      </c>
      <c r="RIG40" s="168" t="s">
        <v>73</v>
      </c>
      <c r="RIH40" s="168" t="s">
        <v>73</v>
      </c>
      <c r="RII40" s="168" t="s">
        <v>73</v>
      </c>
      <c r="RIJ40" s="168" t="s">
        <v>73</v>
      </c>
      <c r="RIK40" s="168" t="s">
        <v>73</v>
      </c>
      <c r="RIL40" s="168" t="s">
        <v>73</v>
      </c>
      <c r="RIM40" s="168" t="s">
        <v>73</v>
      </c>
      <c r="RIN40" s="168" t="s">
        <v>73</v>
      </c>
      <c r="RIO40" s="168" t="s">
        <v>73</v>
      </c>
      <c r="RIP40" s="170" t="s">
        <v>73</v>
      </c>
      <c r="RIQ40" s="166" t="s">
        <v>73</v>
      </c>
      <c r="RIR40" s="163" t="s">
        <v>73</v>
      </c>
      <c r="RIS40" s="28" t="s">
        <v>73</v>
      </c>
      <c r="RIT40" s="28" t="s">
        <v>73</v>
      </c>
      <c r="RIU40" s="29" t="s">
        <v>73</v>
      </c>
      <c r="RIV40" s="170" t="s">
        <v>73</v>
      </c>
      <c r="RIW40" s="163" t="s">
        <v>73</v>
      </c>
      <c r="RIX40" s="164" t="s">
        <v>73</v>
      </c>
      <c r="RIY40" s="165" t="s">
        <v>73</v>
      </c>
      <c r="RIZ40" s="166" t="s">
        <v>73</v>
      </c>
      <c r="RJA40" s="165" t="s">
        <v>73</v>
      </c>
      <c r="RJB40" s="165" t="s">
        <v>73</v>
      </c>
      <c r="RJC40" s="165" t="s">
        <v>73</v>
      </c>
      <c r="RJD40" s="165" t="s">
        <v>73</v>
      </c>
      <c r="RJE40" s="165" t="s">
        <v>73</v>
      </c>
      <c r="RJF40" s="165" t="s">
        <v>73</v>
      </c>
      <c r="RJG40" s="168" t="s">
        <v>73</v>
      </c>
      <c r="RJH40" s="168" t="s">
        <v>73</v>
      </c>
      <c r="RJI40" s="168" t="s">
        <v>73</v>
      </c>
      <c r="RJJ40" s="168" t="s">
        <v>73</v>
      </c>
      <c r="RJK40" s="168" t="s">
        <v>73</v>
      </c>
      <c r="RJL40" s="168" t="s">
        <v>73</v>
      </c>
      <c r="RJM40" s="168" t="s">
        <v>73</v>
      </c>
      <c r="RJN40" s="168" t="s">
        <v>73</v>
      </c>
      <c r="RJO40" s="168" t="s">
        <v>73</v>
      </c>
      <c r="RJP40" s="168" t="s">
        <v>73</v>
      </c>
      <c r="RJQ40" s="170" t="s">
        <v>73</v>
      </c>
      <c r="RJR40" s="166" t="s">
        <v>73</v>
      </c>
      <c r="RJS40" s="163" t="s">
        <v>73</v>
      </c>
      <c r="RJT40" s="28" t="s">
        <v>73</v>
      </c>
      <c r="RJU40" s="28" t="s">
        <v>73</v>
      </c>
      <c r="RJV40" s="29" t="s">
        <v>73</v>
      </c>
      <c r="RJW40" s="170" t="s">
        <v>73</v>
      </c>
      <c r="RJX40" s="163" t="s">
        <v>73</v>
      </c>
      <c r="RJY40" s="164" t="s">
        <v>73</v>
      </c>
      <c r="RJZ40" s="165" t="s">
        <v>73</v>
      </c>
      <c r="RKA40" s="166" t="s">
        <v>73</v>
      </c>
      <c r="RKB40" s="165" t="s">
        <v>73</v>
      </c>
      <c r="RKC40" s="165" t="s">
        <v>73</v>
      </c>
      <c r="RKD40" s="165" t="s">
        <v>73</v>
      </c>
      <c r="RKE40" s="165" t="s">
        <v>73</v>
      </c>
      <c r="RKF40" s="165" t="s">
        <v>73</v>
      </c>
      <c r="RKG40" s="165" t="s">
        <v>73</v>
      </c>
      <c r="RKH40" s="168" t="s">
        <v>73</v>
      </c>
      <c r="RKI40" s="168" t="s">
        <v>73</v>
      </c>
      <c r="RKJ40" s="168" t="s">
        <v>73</v>
      </c>
      <c r="RKK40" s="168" t="s">
        <v>73</v>
      </c>
      <c r="RKL40" s="168" t="s">
        <v>73</v>
      </c>
      <c r="RKM40" s="168" t="s">
        <v>73</v>
      </c>
      <c r="RKN40" s="168" t="s">
        <v>73</v>
      </c>
      <c r="RKO40" s="168" t="s">
        <v>73</v>
      </c>
      <c r="RKP40" s="168" t="s">
        <v>73</v>
      </c>
      <c r="RKQ40" s="168" t="s">
        <v>73</v>
      </c>
      <c r="RKR40" s="170" t="s">
        <v>73</v>
      </c>
      <c r="RKS40" s="166" t="s">
        <v>73</v>
      </c>
      <c r="RKT40" s="163" t="s">
        <v>73</v>
      </c>
      <c r="RKU40" s="28" t="s">
        <v>73</v>
      </c>
      <c r="RKV40" s="28" t="s">
        <v>73</v>
      </c>
      <c r="RKW40" s="29" t="s">
        <v>73</v>
      </c>
      <c r="RKX40" s="170" t="s">
        <v>73</v>
      </c>
      <c r="RKY40" s="163" t="s">
        <v>73</v>
      </c>
      <c r="RKZ40" s="164" t="s">
        <v>73</v>
      </c>
      <c r="RLA40" s="165" t="s">
        <v>73</v>
      </c>
      <c r="RLB40" s="166" t="s">
        <v>73</v>
      </c>
      <c r="RLC40" s="165" t="s">
        <v>73</v>
      </c>
      <c r="RLD40" s="165" t="s">
        <v>73</v>
      </c>
      <c r="RLE40" s="165" t="s">
        <v>73</v>
      </c>
      <c r="RLF40" s="165" t="s">
        <v>73</v>
      </c>
      <c r="RLG40" s="165" t="s">
        <v>73</v>
      </c>
      <c r="RLH40" s="165" t="s">
        <v>73</v>
      </c>
      <c r="RLI40" s="168" t="s">
        <v>73</v>
      </c>
      <c r="RLJ40" s="168" t="s">
        <v>73</v>
      </c>
      <c r="RLK40" s="168" t="s">
        <v>73</v>
      </c>
      <c r="RLL40" s="168" t="s">
        <v>73</v>
      </c>
      <c r="RLM40" s="168" t="s">
        <v>73</v>
      </c>
      <c r="RLN40" s="168" t="s">
        <v>73</v>
      </c>
      <c r="RLO40" s="168" t="s">
        <v>73</v>
      </c>
      <c r="RLP40" s="168" t="s">
        <v>73</v>
      </c>
      <c r="RLQ40" s="168" t="s">
        <v>73</v>
      </c>
      <c r="RLR40" s="168" t="s">
        <v>73</v>
      </c>
      <c r="RLS40" s="170" t="s">
        <v>73</v>
      </c>
      <c r="RLT40" s="166" t="s">
        <v>73</v>
      </c>
      <c r="RLU40" s="163" t="s">
        <v>73</v>
      </c>
      <c r="RLV40" s="28" t="s">
        <v>73</v>
      </c>
      <c r="RLW40" s="28" t="s">
        <v>73</v>
      </c>
      <c r="RLX40" s="29" t="s">
        <v>73</v>
      </c>
      <c r="RLY40" s="170" t="s">
        <v>73</v>
      </c>
      <c r="RLZ40" s="163" t="s">
        <v>73</v>
      </c>
      <c r="RMA40" s="164" t="s">
        <v>73</v>
      </c>
      <c r="RMB40" s="165" t="s">
        <v>73</v>
      </c>
      <c r="RMC40" s="166" t="s">
        <v>73</v>
      </c>
      <c r="RMD40" s="165" t="s">
        <v>73</v>
      </c>
      <c r="RME40" s="165" t="s">
        <v>73</v>
      </c>
      <c r="RMF40" s="165" t="s">
        <v>73</v>
      </c>
      <c r="RMG40" s="165" t="s">
        <v>73</v>
      </c>
      <c r="RMH40" s="165" t="s">
        <v>73</v>
      </c>
      <c r="RMI40" s="165" t="s">
        <v>73</v>
      </c>
      <c r="RMJ40" s="168" t="s">
        <v>73</v>
      </c>
      <c r="RMK40" s="168" t="s">
        <v>73</v>
      </c>
      <c r="RML40" s="168" t="s">
        <v>73</v>
      </c>
      <c r="RMM40" s="168" t="s">
        <v>73</v>
      </c>
      <c r="RMN40" s="168" t="s">
        <v>73</v>
      </c>
      <c r="RMO40" s="168" t="s">
        <v>73</v>
      </c>
      <c r="RMP40" s="168" t="s">
        <v>73</v>
      </c>
      <c r="RMQ40" s="168" t="s">
        <v>73</v>
      </c>
      <c r="RMR40" s="168" t="s">
        <v>73</v>
      </c>
      <c r="RMS40" s="168" t="s">
        <v>73</v>
      </c>
      <c r="RMT40" s="170" t="s">
        <v>73</v>
      </c>
      <c r="RMU40" s="166" t="s">
        <v>73</v>
      </c>
      <c r="RMV40" s="163" t="s">
        <v>73</v>
      </c>
      <c r="RMW40" s="28" t="s">
        <v>73</v>
      </c>
      <c r="RMX40" s="28" t="s">
        <v>73</v>
      </c>
      <c r="RMY40" s="29" t="s">
        <v>73</v>
      </c>
      <c r="RMZ40" s="170" t="s">
        <v>73</v>
      </c>
      <c r="RNA40" s="163" t="s">
        <v>73</v>
      </c>
      <c r="RNB40" s="164" t="s">
        <v>73</v>
      </c>
      <c r="RNC40" s="165" t="s">
        <v>73</v>
      </c>
      <c r="RND40" s="166" t="s">
        <v>73</v>
      </c>
      <c r="RNE40" s="165" t="s">
        <v>73</v>
      </c>
      <c r="RNF40" s="165" t="s">
        <v>73</v>
      </c>
      <c r="RNG40" s="165" t="s">
        <v>73</v>
      </c>
      <c r="RNH40" s="165" t="s">
        <v>73</v>
      </c>
      <c r="RNI40" s="165" t="s">
        <v>73</v>
      </c>
      <c r="RNJ40" s="165" t="s">
        <v>73</v>
      </c>
      <c r="RNK40" s="168" t="s">
        <v>73</v>
      </c>
      <c r="RNL40" s="168" t="s">
        <v>73</v>
      </c>
      <c r="RNM40" s="168" t="s">
        <v>73</v>
      </c>
      <c r="RNN40" s="168" t="s">
        <v>73</v>
      </c>
      <c r="RNO40" s="168" t="s">
        <v>73</v>
      </c>
      <c r="RNP40" s="168" t="s">
        <v>73</v>
      </c>
      <c r="RNQ40" s="168" t="s">
        <v>73</v>
      </c>
      <c r="RNR40" s="168" t="s">
        <v>73</v>
      </c>
      <c r="RNS40" s="168" t="s">
        <v>73</v>
      </c>
      <c r="RNT40" s="168" t="s">
        <v>73</v>
      </c>
      <c r="RNU40" s="170" t="s">
        <v>73</v>
      </c>
      <c r="RNV40" s="166" t="s">
        <v>73</v>
      </c>
      <c r="RNW40" s="163" t="s">
        <v>73</v>
      </c>
      <c r="RNX40" s="28" t="s">
        <v>73</v>
      </c>
      <c r="RNY40" s="28" t="s">
        <v>73</v>
      </c>
      <c r="RNZ40" s="29" t="s">
        <v>73</v>
      </c>
      <c r="ROA40" s="170" t="s">
        <v>73</v>
      </c>
      <c r="ROB40" s="163" t="s">
        <v>73</v>
      </c>
      <c r="ROC40" s="164" t="s">
        <v>73</v>
      </c>
      <c r="ROD40" s="165" t="s">
        <v>73</v>
      </c>
      <c r="ROE40" s="166" t="s">
        <v>73</v>
      </c>
      <c r="ROF40" s="165" t="s">
        <v>73</v>
      </c>
      <c r="ROG40" s="165" t="s">
        <v>73</v>
      </c>
      <c r="ROH40" s="165" t="s">
        <v>73</v>
      </c>
      <c r="ROI40" s="165" t="s">
        <v>73</v>
      </c>
      <c r="ROJ40" s="165" t="s">
        <v>73</v>
      </c>
      <c r="ROK40" s="165" t="s">
        <v>73</v>
      </c>
      <c r="ROL40" s="168" t="s">
        <v>73</v>
      </c>
      <c r="ROM40" s="168" t="s">
        <v>73</v>
      </c>
      <c r="RON40" s="168" t="s">
        <v>73</v>
      </c>
      <c r="ROO40" s="168" t="s">
        <v>73</v>
      </c>
      <c r="ROP40" s="168" t="s">
        <v>73</v>
      </c>
      <c r="ROQ40" s="168" t="s">
        <v>73</v>
      </c>
      <c r="ROR40" s="168" t="s">
        <v>73</v>
      </c>
      <c r="ROS40" s="168" t="s">
        <v>73</v>
      </c>
      <c r="ROT40" s="168" t="s">
        <v>73</v>
      </c>
      <c r="ROU40" s="168" t="s">
        <v>73</v>
      </c>
      <c r="ROV40" s="170" t="s">
        <v>73</v>
      </c>
      <c r="ROW40" s="166" t="s">
        <v>73</v>
      </c>
      <c r="ROX40" s="163" t="s">
        <v>73</v>
      </c>
      <c r="ROY40" s="28" t="s">
        <v>73</v>
      </c>
      <c r="ROZ40" s="28" t="s">
        <v>73</v>
      </c>
      <c r="RPA40" s="29" t="s">
        <v>73</v>
      </c>
      <c r="RPB40" s="170" t="s">
        <v>73</v>
      </c>
      <c r="RPC40" s="163" t="s">
        <v>73</v>
      </c>
      <c r="RPD40" s="164" t="s">
        <v>73</v>
      </c>
      <c r="RPE40" s="165" t="s">
        <v>73</v>
      </c>
      <c r="RPF40" s="166" t="s">
        <v>73</v>
      </c>
      <c r="RPG40" s="165" t="s">
        <v>73</v>
      </c>
      <c r="RPH40" s="165" t="s">
        <v>73</v>
      </c>
      <c r="RPI40" s="165" t="s">
        <v>73</v>
      </c>
      <c r="RPJ40" s="165" t="s">
        <v>73</v>
      </c>
      <c r="RPK40" s="165" t="s">
        <v>73</v>
      </c>
      <c r="RPL40" s="165" t="s">
        <v>73</v>
      </c>
      <c r="RPM40" s="168" t="s">
        <v>73</v>
      </c>
      <c r="RPN40" s="168" t="s">
        <v>73</v>
      </c>
      <c r="RPO40" s="168" t="s">
        <v>73</v>
      </c>
      <c r="RPP40" s="168" t="s">
        <v>73</v>
      </c>
      <c r="RPQ40" s="168" t="s">
        <v>73</v>
      </c>
      <c r="RPR40" s="168" t="s">
        <v>73</v>
      </c>
      <c r="RPS40" s="168" t="s">
        <v>73</v>
      </c>
      <c r="RPT40" s="168" t="s">
        <v>73</v>
      </c>
      <c r="RPU40" s="168" t="s">
        <v>73</v>
      </c>
      <c r="RPV40" s="168" t="s">
        <v>73</v>
      </c>
      <c r="RPW40" s="170" t="s">
        <v>73</v>
      </c>
      <c r="RPX40" s="166" t="s">
        <v>73</v>
      </c>
      <c r="RPY40" s="163" t="s">
        <v>73</v>
      </c>
      <c r="RPZ40" s="28" t="s">
        <v>73</v>
      </c>
      <c r="RQA40" s="28" t="s">
        <v>73</v>
      </c>
      <c r="RQB40" s="29" t="s">
        <v>73</v>
      </c>
      <c r="RQC40" s="170" t="s">
        <v>73</v>
      </c>
      <c r="RQD40" s="163" t="s">
        <v>73</v>
      </c>
      <c r="RQE40" s="164" t="s">
        <v>73</v>
      </c>
      <c r="RQF40" s="165" t="s">
        <v>73</v>
      </c>
      <c r="RQG40" s="166" t="s">
        <v>73</v>
      </c>
      <c r="RQH40" s="165" t="s">
        <v>73</v>
      </c>
      <c r="RQI40" s="165" t="s">
        <v>73</v>
      </c>
      <c r="RQJ40" s="165" t="s">
        <v>73</v>
      </c>
      <c r="RQK40" s="165" t="s">
        <v>73</v>
      </c>
      <c r="RQL40" s="165" t="s">
        <v>73</v>
      </c>
      <c r="RQM40" s="165" t="s">
        <v>73</v>
      </c>
      <c r="RQN40" s="168" t="s">
        <v>73</v>
      </c>
      <c r="RQO40" s="168" t="s">
        <v>73</v>
      </c>
      <c r="RQP40" s="168" t="s">
        <v>73</v>
      </c>
      <c r="RQQ40" s="168" t="s">
        <v>73</v>
      </c>
      <c r="RQR40" s="168" t="s">
        <v>73</v>
      </c>
      <c r="RQS40" s="168" t="s">
        <v>73</v>
      </c>
      <c r="RQT40" s="168" t="s">
        <v>73</v>
      </c>
      <c r="RQU40" s="168" t="s">
        <v>73</v>
      </c>
      <c r="RQV40" s="168" t="s">
        <v>73</v>
      </c>
      <c r="RQW40" s="168" t="s">
        <v>73</v>
      </c>
      <c r="RQX40" s="170" t="s">
        <v>73</v>
      </c>
      <c r="RQY40" s="166" t="s">
        <v>73</v>
      </c>
      <c r="RQZ40" s="163" t="s">
        <v>73</v>
      </c>
      <c r="RRA40" s="28" t="s">
        <v>73</v>
      </c>
      <c r="RRB40" s="28" t="s">
        <v>73</v>
      </c>
      <c r="RRC40" s="29" t="s">
        <v>73</v>
      </c>
      <c r="RRD40" s="170" t="s">
        <v>73</v>
      </c>
      <c r="RRE40" s="163" t="s">
        <v>73</v>
      </c>
      <c r="RRF40" s="164" t="s">
        <v>73</v>
      </c>
      <c r="RRG40" s="165" t="s">
        <v>73</v>
      </c>
      <c r="RRH40" s="166" t="s">
        <v>73</v>
      </c>
      <c r="RRI40" s="165" t="s">
        <v>73</v>
      </c>
      <c r="RRJ40" s="165" t="s">
        <v>73</v>
      </c>
      <c r="RRK40" s="165" t="s">
        <v>73</v>
      </c>
      <c r="RRL40" s="165" t="s">
        <v>73</v>
      </c>
      <c r="RRM40" s="165" t="s">
        <v>73</v>
      </c>
      <c r="RRN40" s="165" t="s">
        <v>73</v>
      </c>
      <c r="RRO40" s="168" t="s">
        <v>73</v>
      </c>
      <c r="RRP40" s="168" t="s">
        <v>73</v>
      </c>
      <c r="RRQ40" s="168" t="s">
        <v>73</v>
      </c>
      <c r="RRR40" s="168" t="s">
        <v>73</v>
      </c>
      <c r="RRS40" s="168" t="s">
        <v>73</v>
      </c>
      <c r="RRT40" s="168" t="s">
        <v>73</v>
      </c>
      <c r="RRU40" s="168" t="s">
        <v>73</v>
      </c>
      <c r="RRV40" s="168" t="s">
        <v>73</v>
      </c>
      <c r="RRW40" s="168" t="s">
        <v>73</v>
      </c>
      <c r="RRX40" s="168" t="s">
        <v>73</v>
      </c>
      <c r="RRY40" s="170" t="s">
        <v>73</v>
      </c>
      <c r="RRZ40" s="166" t="s">
        <v>73</v>
      </c>
      <c r="RSA40" s="163" t="s">
        <v>73</v>
      </c>
      <c r="RSB40" s="28" t="s">
        <v>73</v>
      </c>
      <c r="RSC40" s="28" t="s">
        <v>73</v>
      </c>
      <c r="RSD40" s="29" t="s">
        <v>73</v>
      </c>
      <c r="RSE40" s="170" t="s">
        <v>73</v>
      </c>
      <c r="RSF40" s="163" t="s">
        <v>73</v>
      </c>
      <c r="RSG40" s="164" t="s">
        <v>73</v>
      </c>
      <c r="RSH40" s="165" t="s">
        <v>73</v>
      </c>
      <c r="RSI40" s="166" t="s">
        <v>73</v>
      </c>
      <c r="RSJ40" s="165" t="s">
        <v>73</v>
      </c>
      <c r="RSK40" s="165" t="s">
        <v>73</v>
      </c>
      <c r="RSL40" s="165" t="s">
        <v>73</v>
      </c>
      <c r="RSM40" s="165" t="s">
        <v>73</v>
      </c>
      <c r="RSN40" s="165" t="s">
        <v>73</v>
      </c>
      <c r="RSO40" s="165" t="s">
        <v>73</v>
      </c>
      <c r="RSP40" s="168" t="s">
        <v>73</v>
      </c>
      <c r="RSQ40" s="168" t="s">
        <v>73</v>
      </c>
      <c r="RSR40" s="168" t="s">
        <v>73</v>
      </c>
      <c r="RSS40" s="168" t="s">
        <v>73</v>
      </c>
      <c r="RST40" s="168" t="s">
        <v>73</v>
      </c>
      <c r="RSU40" s="168" t="s">
        <v>73</v>
      </c>
      <c r="RSV40" s="168" t="s">
        <v>73</v>
      </c>
      <c r="RSW40" s="168" t="s">
        <v>73</v>
      </c>
      <c r="RSX40" s="168" t="s">
        <v>73</v>
      </c>
      <c r="RSY40" s="168" t="s">
        <v>73</v>
      </c>
      <c r="RSZ40" s="170" t="s">
        <v>73</v>
      </c>
      <c r="RTA40" s="166" t="s">
        <v>73</v>
      </c>
      <c r="RTB40" s="163" t="s">
        <v>73</v>
      </c>
      <c r="RTC40" s="28" t="s">
        <v>73</v>
      </c>
      <c r="RTD40" s="28" t="s">
        <v>73</v>
      </c>
      <c r="RTE40" s="29" t="s">
        <v>73</v>
      </c>
      <c r="RTF40" s="170" t="s">
        <v>73</v>
      </c>
      <c r="RTG40" s="163" t="s">
        <v>73</v>
      </c>
      <c r="RTH40" s="164" t="s">
        <v>73</v>
      </c>
      <c r="RTI40" s="165" t="s">
        <v>73</v>
      </c>
      <c r="RTJ40" s="166" t="s">
        <v>73</v>
      </c>
      <c r="RTK40" s="165" t="s">
        <v>73</v>
      </c>
      <c r="RTL40" s="165" t="s">
        <v>73</v>
      </c>
      <c r="RTM40" s="165" t="s">
        <v>73</v>
      </c>
      <c r="RTN40" s="165" t="s">
        <v>73</v>
      </c>
      <c r="RTO40" s="165" t="s">
        <v>73</v>
      </c>
      <c r="RTP40" s="165" t="s">
        <v>73</v>
      </c>
      <c r="RTQ40" s="168" t="s">
        <v>73</v>
      </c>
      <c r="RTR40" s="168" t="s">
        <v>73</v>
      </c>
      <c r="RTS40" s="168" t="s">
        <v>73</v>
      </c>
      <c r="RTT40" s="168" t="s">
        <v>73</v>
      </c>
      <c r="RTU40" s="168" t="s">
        <v>73</v>
      </c>
      <c r="RTV40" s="168" t="s">
        <v>73</v>
      </c>
      <c r="RTW40" s="168" t="s">
        <v>73</v>
      </c>
      <c r="RTX40" s="168" t="s">
        <v>73</v>
      </c>
      <c r="RTY40" s="168" t="s">
        <v>73</v>
      </c>
      <c r="RTZ40" s="168" t="s">
        <v>73</v>
      </c>
      <c r="RUA40" s="170" t="s">
        <v>73</v>
      </c>
      <c r="RUB40" s="166" t="s">
        <v>73</v>
      </c>
      <c r="RUC40" s="163" t="s">
        <v>73</v>
      </c>
      <c r="RUD40" s="28" t="s">
        <v>73</v>
      </c>
      <c r="RUE40" s="28" t="s">
        <v>73</v>
      </c>
      <c r="RUF40" s="29" t="s">
        <v>73</v>
      </c>
      <c r="RUG40" s="170" t="s">
        <v>73</v>
      </c>
      <c r="RUH40" s="163" t="s">
        <v>73</v>
      </c>
      <c r="RUI40" s="164" t="s">
        <v>73</v>
      </c>
      <c r="RUJ40" s="165" t="s">
        <v>73</v>
      </c>
      <c r="RUK40" s="166" t="s">
        <v>73</v>
      </c>
      <c r="RUL40" s="165" t="s">
        <v>73</v>
      </c>
      <c r="RUM40" s="165" t="s">
        <v>73</v>
      </c>
      <c r="RUN40" s="165" t="s">
        <v>73</v>
      </c>
      <c r="RUO40" s="165" t="s">
        <v>73</v>
      </c>
      <c r="RUP40" s="165" t="s">
        <v>73</v>
      </c>
      <c r="RUQ40" s="165" t="s">
        <v>73</v>
      </c>
      <c r="RUR40" s="168" t="s">
        <v>73</v>
      </c>
      <c r="RUS40" s="168" t="s">
        <v>73</v>
      </c>
      <c r="RUT40" s="168" t="s">
        <v>73</v>
      </c>
      <c r="RUU40" s="168" t="s">
        <v>73</v>
      </c>
      <c r="RUV40" s="168" t="s">
        <v>73</v>
      </c>
      <c r="RUW40" s="168" t="s">
        <v>73</v>
      </c>
      <c r="RUX40" s="168" t="s">
        <v>73</v>
      </c>
      <c r="RUY40" s="168" t="s">
        <v>73</v>
      </c>
      <c r="RUZ40" s="168" t="s">
        <v>73</v>
      </c>
      <c r="RVA40" s="168" t="s">
        <v>73</v>
      </c>
      <c r="RVB40" s="170" t="s">
        <v>73</v>
      </c>
      <c r="RVC40" s="166" t="s">
        <v>73</v>
      </c>
      <c r="RVD40" s="163" t="s">
        <v>73</v>
      </c>
      <c r="RVE40" s="28" t="s">
        <v>73</v>
      </c>
      <c r="RVF40" s="28" t="s">
        <v>73</v>
      </c>
      <c r="RVG40" s="29" t="s">
        <v>73</v>
      </c>
      <c r="RVH40" s="170" t="s">
        <v>73</v>
      </c>
      <c r="RVI40" s="163" t="s">
        <v>73</v>
      </c>
      <c r="RVJ40" s="164" t="s">
        <v>73</v>
      </c>
      <c r="RVK40" s="165" t="s">
        <v>73</v>
      </c>
      <c r="RVL40" s="166" t="s">
        <v>73</v>
      </c>
      <c r="RVM40" s="165" t="s">
        <v>73</v>
      </c>
      <c r="RVN40" s="165" t="s">
        <v>73</v>
      </c>
      <c r="RVO40" s="165" t="s">
        <v>73</v>
      </c>
      <c r="RVP40" s="165" t="s">
        <v>73</v>
      </c>
      <c r="RVQ40" s="165" t="s">
        <v>73</v>
      </c>
      <c r="RVR40" s="165" t="s">
        <v>73</v>
      </c>
      <c r="RVS40" s="168" t="s">
        <v>73</v>
      </c>
      <c r="RVT40" s="168" t="s">
        <v>73</v>
      </c>
      <c r="RVU40" s="168" t="s">
        <v>73</v>
      </c>
      <c r="RVV40" s="168" t="s">
        <v>73</v>
      </c>
      <c r="RVW40" s="168" t="s">
        <v>73</v>
      </c>
      <c r="RVX40" s="168" t="s">
        <v>73</v>
      </c>
      <c r="RVY40" s="168" t="s">
        <v>73</v>
      </c>
      <c r="RVZ40" s="168" t="s">
        <v>73</v>
      </c>
      <c r="RWA40" s="168" t="s">
        <v>73</v>
      </c>
      <c r="RWB40" s="168" t="s">
        <v>73</v>
      </c>
      <c r="RWC40" s="170" t="s">
        <v>73</v>
      </c>
      <c r="RWD40" s="166" t="s">
        <v>73</v>
      </c>
      <c r="RWE40" s="163" t="s">
        <v>73</v>
      </c>
      <c r="RWF40" s="28" t="s">
        <v>73</v>
      </c>
      <c r="RWG40" s="28" t="s">
        <v>73</v>
      </c>
      <c r="RWH40" s="29" t="s">
        <v>73</v>
      </c>
      <c r="RWI40" s="170" t="s">
        <v>73</v>
      </c>
      <c r="RWJ40" s="163" t="s">
        <v>73</v>
      </c>
      <c r="RWK40" s="164" t="s">
        <v>73</v>
      </c>
      <c r="RWL40" s="165" t="s">
        <v>73</v>
      </c>
      <c r="RWM40" s="166" t="s">
        <v>73</v>
      </c>
      <c r="RWN40" s="165" t="s">
        <v>73</v>
      </c>
      <c r="RWO40" s="165" t="s">
        <v>73</v>
      </c>
      <c r="RWP40" s="165" t="s">
        <v>73</v>
      </c>
      <c r="RWQ40" s="165" t="s">
        <v>73</v>
      </c>
      <c r="RWR40" s="165" t="s">
        <v>73</v>
      </c>
      <c r="RWS40" s="165" t="s">
        <v>73</v>
      </c>
      <c r="RWT40" s="168" t="s">
        <v>73</v>
      </c>
      <c r="RWU40" s="168" t="s">
        <v>73</v>
      </c>
      <c r="RWV40" s="168" t="s">
        <v>73</v>
      </c>
      <c r="RWW40" s="168" t="s">
        <v>73</v>
      </c>
      <c r="RWX40" s="168" t="s">
        <v>73</v>
      </c>
      <c r="RWY40" s="168" t="s">
        <v>73</v>
      </c>
      <c r="RWZ40" s="168" t="s">
        <v>73</v>
      </c>
      <c r="RXA40" s="168" t="s">
        <v>73</v>
      </c>
      <c r="RXB40" s="168" t="s">
        <v>73</v>
      </c>
      <c r="RXC40" s="168" t="s">
        <v>73</v>
      </c>
      <c r="RXD40" s="170" t="s">
        <v>73</v>
      </c>
      <c r="RXE40" s="166" t="s">
        <v>73</v>
      </c>
      <c r="RXF40" s="163" t="s">
        <v>73</v>
      </c>
      <c r="RXG40" s="28" t="s">
        <v>73</v>
      </c>
      <c r="RXH40" s="28" t="s">
        <v>73</v>
      </c>
      <c r="RXI40" s="29" t="s">
        <v>73</v>
      </c>
      <c r="RXJ40" s="170" t="s">
        <v>73</v>
      </c>
      <c r="RXK40" s="163" t="s">
        <v>73</v>
      </c>
      <c r="RXL40" s="164" t="s">
        <v>73</v>
      </c>
      <c r="RXM40" s="165" t="s">
        <v>73</v>
      </c>
      <c r="RXN40" s="166" t="s">
        <v>73</v>
      </c>
      <c r="RXO40" s="165" t="s">
        <v>73</v>
      </c>
      <c r="RXP40" s="165" t="s">
        <v>73</v>
      </c>
      <c r="RXQ40" s="165" t="s">
        <v>73</v>
      </c>
      <c r="RXR40" s="165" t="s">
        <v>73</v>
      </c>
      <c r="RXS40" s="165" t="s">
        <v>73</v>
      </c>
      <c r="RXT40" s="165" t="s">
        <v>73</v>
      </c>
      <c r="RXU40" s="168" t="s">
        <v>73</v>
      </c>
      <c r="RXV40" s="168" t="s">
        <v>73</v>
      </c>
      <c r="RXW40" s="168" t="s">
        <v>73</v>
      </c>
      <c r="RXX40" s="168" t="s">
        <v>73</v>
      </c>
      <c r="RXY40" s="168" t="s">
        <v>73</v>
      </c>
      <c r="RXZ40" s="168" t="s">
        <v>73</v>
      </c>
      <c r="RYA40" s="168" t="s">
        <v>73</v>
      </c>
      <c r="RYB40" s="168" t="s">
        <v>73</v>
      </c>
      <c r="RYC40" s="168" t="s">
        <v>73</v>
      </c>
      <c r="RYD40" s="168" t="s">
        <v>73</v>
      </c>
      <c r="RYE40" s="170" t="s">
        <v>73</v>
      </c>
      <c r="RYF40" s="166" t="s">
        <v>73</v>
      </c>
      <c r="RYG40" s="163" t="s">
        <v>73</v>
      </c>
      <c r="RYH40" s="28" t="s">
        <v>73</v>
      </c>
      <c r="RYI40" s="28" t="s">
        <v>73</v>
      </c>
      <c r="RYJ40" s="29" t="s">
        <v>73</v>
      </c>
      <c r="RYK40" s="170" t="s">
        <v>73</v>
      </c>
      <c r="RYL40" s="163" t="s">
        <v>73</v>
      </c>
      <c r="RYM40" s="164" t="s">
        <v>73</v>
      </c>
      <c r="RYN40" s="165" t="s">
        <v>73</v>
      </c>
      <c r="RYO40" s="166" t="s">
        <v>73</v>
      </c>
      <c r="RYP40" s="165" t="s">
        <v>73</v>
      </c>
      <c r="RYQ40" s="165" t="s">
        <v>73</v>
      </c>
      <c r="RYR40" s="165" t="s">
        <v>73</v>
      </c>
      <c r="RYS40" s="165" t="s">
        <v>73</v>
      </c>
      <c r="RYT40" s="165" t="s">
        <v>73</v>
      </c>
      <c r="RYU40" s="165" t="s">
        <v>73</v>
      </c>
      <c r="RYV40" s="168" t="s">
        <v>73</v>
      </c>
      <c r="RYW40" s="168" t="s">
        <v>73</v>
      </c>
      <c r="RYX40" s="168" t="s">
        <v>73</v>
      </c>
      <c r="RYY40" s="168" t="s">
        <v>73</v>
      </c>
      <c r="RYZ40" s="168" t="s">
        <v>73</v>
      </c>
      <c r="RZA40" s="168" t="s">
        <v>73</v>
      </c>
      <c r="RZB40" s="168" t="s">
        <v>73</v>
      </c>
      <c r="RZC40" s="168" t="s">
        <v>73</v>
      </c>
      <c r="RZD40" s="168" t="s">
        <v>73</v>
      </c>
      <c r="RZE40" s="168" t="s">
        <v>73</v>
      </c>
      <c r="RZF40" s="170" t="s">
        <v>73</v>
      </c>
      <c r="RZG40" s="166" t="s">
        <v>73</v>
      </c>
      <c r="RZH40" s="163" t="s">
        <v>73</v>
      </c>
      <c r="RZI40" s="28" t="s">
        <v>73</v>
      </c>
      <c r="RZJ40" s="28" t="s">
        <v>73</v>
      </c>
      <c r="RZK40" s="29" t="s">
        <v>73</v>
      </c>
      <c r="RZL40" s="170" t="s">
        <v>73</v>
      </c>
      <c r="RZM40" s="163" t="s">
        <v>73</v>
      </c>
      <c r="RZN40" s="164" t="s">
        <v>73</v>
      </c>
      <c r="RZO40" s="165" t="s">
        <v>73</v>
      </c>
      <c r="RZP40" s="166" t="s">
        <v>73</v>
      </c>
      <c r="RZQ40" s="165" t="s">
        <v>73</v>
      </c>
      <c r="RZR40" s="165" t="s">
        <v>73</v>
      </c>
      <c r="RZS40" s="165" t="s">
        <v>73</v>
      </c>
      <c r="RZT40" s="165" t="s">
        <v>73</v>
      </c>
      <c r="RZU40" s="165" t="s">
        <v>73</v>
      </c>
      <c r="RZV40" s="165" t="s">
        <v>73</v>
      </c>
      <c r="RZW40" s="168" t="s">
        <v>73</v>
      </c>
      <c r="RZX40" s="168" t="s">
        <v>73</v>
      </c>
      <c r="RZY40" s="168" t="s">
        <v>73</v>
      </c>
      <c r="RZZ40" s="168" t="s">
        <v>73</v>
      </c>
      <c r="SAA40" s="168" t="s">
        <v>73</v>
      </c>
      <c r="SAB40" s="168" t="s">
        <v>73</v>
      </c>
      <c r="SAC40" s="168" t="s">
        <v>73</v>
      </c>
      <c r="SAD40" s="168" t="s">
        <v>73</v>
      </c>
      <c r="SAE40" s="168" t="s">
        <v>73</v>
      </c>
      <c r="SAF40" s="168" t="s">
        <v>73</v>
      </c>
      <c r="SAG40" s="170" t="s">
        <v>73</v>
      </c>
      <c r="SAH40" s="166" t="s">
        <v>73</v>
      </c>
      <c r="SAI40" s="163" t="s">
        <v>73</v>
      </c>
      <c r="SAJ40" s="28" t="s">
        <v>73</v>
      </c>
      <c r="SAK40" s="28" t="s">
        <v>73</v>
      </c>
      <c r="SAL40" s="29" t="s">
        <v>73</v>
      </c>
      <c r="SAM40" s="170" t="s">
        <v>73</v>
      </c>
      <c r="SAN40" s="163" t="s">
        <v>73</v>
      </c>
      <c r="SAO40" s="164" t="s">
        <v>73</v>
      </c>
      <c r="SAP40" s="165" t="s">
        <v>73</v>
      </c>
      <c r="SAQ40" s="166" t="s">
        <v>73</v>
      </c>
      <c r="SAR40" s="165" t="s">
        <v>73</v>
      </c>
      <c r="SAS40" s="165" t="s">
        <v>73</v>
      </c>
      <c r="SAT40" s="165" t="s">
        <v>73</v>
      </c>
      <c r="SAU40" s="165" t="s">
        <v>73</v>
      </c>
      <c r="SAV40" s="165" t="s">
        <v>73</v>
      </c>
      <c r="SAW40" s="165" t="s">
        <v>73</v>
      </c>
      <c r="SAX40" s="168" t="s">
        <v>73</v>
      </c>
      <c r="SAY40" s="168" t="s">
        <v>73</v>
      </c>
      <c r="SAZ40" s="168" t="s">
        <v>73</v>
      </c>
      <c r="SBA40" s="168" t="s">
        <v>73</v>
      </c>
      <c r="SBB40" s="168" t="s">
        <v>73</v>
      </c>
      <c r="SBC40" s="168" t="s">
        <v>73</v>
      </c>
      <c r="SBD40" s="168" t="s">
        <v>73</v>
      </c>
      <c r="SBE40" s="168" t="s">
        <v>73</v>
      </c>
      <c r="SBF40" s="168" t="s">
        <v>73</v>
      </c>
      <c r="SBG40" s="168" t="s">
        <v>73</v>
      </c>
      <c r="SBH40" s="170" t="s">
        <v>73</v>
      </c>
      <c r="SBI40" s="166" t="s">
        <v>73</v>
      </c>
      <c r="SBJ40" s="163" t="s">
        <v>73</v>
      </c>
      <c r="SBK40" s="28" t="s">
        <v>73</v>
      </c>
      <c r="SBL40" s="28" t="s">
        <v>73</v>
      </c>
      <c r="SBM40" s="29" t="s">
        <v>73</v>
      </c>
      <c r="SBN40" s="170" t="s">
        <v>73</v>
      </c>
      <c r="SBO40" s="163" t="s">
        <v>73</v>
      </c>
      <c r="SBP40" s="164" t="s">
        <v>73</v>
      </c>
      <c r="SBQ40" s="165" t="s">
        <v>73</v>
      </c>
      <c r="SBR40" s="166" t="s">
        <v>73</v>
      </c>
      <c r="SBS40" s="165" t="s">
        <v>73</v>
      </c>
      <c r="SBT40" s="165" t="s">
        <v>73</v>
      </c>
      <c r="SBU40" s="165" t="s">
        <v>73</v>
      </c>
      <c r="SBV40" s="165" t="s">
        <v>73</v>
      </c>
      <c r="SBW40" s="165" t="s">
        <v>73</v>
      </c>
      <c r="SBX40" s="165" t="s">
        <v>73</v>
      </c>
      <c r="SBY40" s="168" t="s">
        <v>73</v>
      </c>
      <c r="SBZ40" s="168" t="s">
        <v>73</v>
      </c>
      <c r="SCA40" s="168" t="s">
        <v>73</v>
      </c>
      <c r="SCB40" s="168" t="s">
        <v>73</v>
      </c>
      <c r="SCC40" s="168" t="s">
        <v>73</v>
      </c>
      <c r="SCD40" s="168" t="s">
        <v>73</v>
      </c>
      <c r="SCE40" s="168" t="s">
        <v>73</v>
      </c>
      <c r="SCF40" s="168" t="s">
        <v>73</v>
      </c>
      <c r="SCG40" s="168" t="s">
        <v>73</v>
      </c>
      <c r="SCH40" s="168" t="s">
        <v>73</v>
      </c>
      <c r="SCI40" s="170" t="s">
        <v>73</v>
      </c>
      <c r="SCJ40" s="166" t="s">
        <v>73</v>
      </c>
      <c r="SCK40" s="163" t="s">
        <v>73</v>
      </c>
      <c r="SCL40" s="28" t="s">
        <v>73</v>
      </c>
      <c r="SCM40" s="28" t="s">
        <v>73</v>
      </c>
      <c r="SCN40" s="29" t="s">
        <v>73</v>
      </c>
      <c r="SCO40" s="170" t="s">
        <v>73</v>
      </c>
      <c r="SCP40" s="163" t="s">
        <v>73</v>
      </c>
      <c r="SCQ40" s="164" t="s">
        <v>73</v>
      </c>
      <c r="SCR40" s="165" t="s">
        <v>73</v>
      </c>
      <c r="SCS40" s="166" t="s">
        <v>73</v>
      </c>
      <c r="SCT40" s="165" t="s">
        <v>73</v>
      </c>
      <c r="SCU40" s="165" t="s">
        <v>73</v>
      </c>
      <c r="SCV40" s="165" t="s">
        <v>73</v>
      </c>
      <c r="SCW40" s="165" t="s">
        <v>73</v>
      </c>
      <c r="SCX40" s="165" t="s">
        <v>73</v>
      </c>
      <c r="SCY40" s="165" t="s">
        <v>73</v>
      </c>
      <c r="SCZ40" s="168" t="s">
        <v>73</v>
      </c>
      <c r="SDA40" s="168" t="s">
        <v>73</v>
      </c>
      <c r="SDB40" s="168" t="s">
        <v>73</v>
      </c>
      <c r="SDC40" s="168" t="s">
        <v>73</v>
      </c>
      <c r="SDD40" s="168" t="s">
        <v>73</v>
      </c>
      <c r="SDE40" s="168" t="s">
        <v>73</v>
      </c>
      <c r="SDF40" s="168" t="s">
        <v>73</v>
      </c>
      <c r="SDG40" s="168" t="s">
        <v>73</v>
      </c>
      <c r="SDH40" s="168" t="s">
        <v>73</v>
      </c>
      <c r="SDI40" s="168" t="s">
        <v>73</v>
      </c>
      <c r="SDJ40" s="170" t="s">
        <v>73</v>
      </c>
      <c r="SDK40" s="166" t="s">
        <v>73</v>
      </c>
      <c r="SDL40" s="163" t="s">
        <v>73</v>
      </c>
      <c r="SDM40" s="28" t="s">
        <v>73</v>
      </c>
      <c r="SDN40" s="28" t="s">
        <v>73</v>
      </c>
      <c r="SDO40" s="29" t="s">
        <v>73</v>
      </c>
      <c r="SDP40" s="170" t="s">
        <v>73</v>
      </c>
      <c r="SDQ40" s="163" t="s">
        <v>73</v>
      </c>
      <c r="SDR40" s="164" t="s">
        <v>73</v>
      </c>
      <c r="SDS40" s="165" t="s">
        <v>73</v>
      </c>
      <c r="SDT40" s="166" t="s">
        <v>73</v>
      </c>
      <c r="SDU40" s="165" t="s">
        <v>73</v>
      </c>
      <c r="SDV40" s="165" t="s">
        <v>73</v>
      </c>
      <c r="SDW40" s="165" t="s">
        <v>73</v>
      </c>
      <c r="SDX40" s="165" t="s">
        <v>73</v>
      </c>
      <c r="SDY40" s="165" t="s">
        <v>73</v>
      </c>
      <c r="SDZ40" s="165" t="s">
        <v>73</v>
      </c>
      <c r="SEA40" s="168" t="s">
        <v>73</v>
      </c>
      <c r="SEB40" s="168" t="s">
        <v>73</v>
      </c>
      <c r="SEC40" s="168" t="s">
        <v>73</v>
      </c>
      <c r="SED40" s="168" t="s">
        <v>73</v>
      </c>
      <c r="SEE40" s="168" t="s">
        <v>73</v>
      </c>
      <c r="SEF40" s="168" t="s">
        <v>73</v>
      </c>
      <c r="SEG40" s="168" t="s">
        <v>73</v>
      </c>
      <c r="SEH40" s="168" t="s">
        <v>73</v>
      </c>
      <c r="SEI40" s="168" t="s">
        <v>73</v>
      </c>
      <c r="SEJ40" s="168" t="s">
        <v>73</v>
      </c>
      <c r="SEK40" s="170" t="s">
        <v>73</v>
      </c>
      <c r="SEL40" s="166" t="s">
        <v>73</v>
      </c>
      <c r="SEM40" s="163" t="s">
        <v>73</v>
      </c>
      <c r="SEN40" s="28" t="s">
        <v>73</v>
      </c>
      <c r="SEO40" s="28" t="s">
        <v>73</v>
      </c>
      <c r="SEP40" s="29" t="s">
        <v>73</v>
      </c>
      <c r="SEQ40" s="170" t="s">
        <v>73</v>
      </c>
      <c r="SER40" s="163" t="s">
        <v>73</v>
      </c>
      <c r="SES40" s="164" t="s">
        <v>73</v>
      </c>
      <c r="SET40" s="165" t="s">
        <v>73</v>
      </c>
      <c r="SEU40" s="166" t="s">
        <v>73</v>
      </c>
      <c r="SEV40" s="165" t="s">
        <v>73</v>
      </c>
      <c r="SEW40" s="165" t="s">
        <v>73</v>
      </c>
      <c r="SEX40" s="165" t="s">
        <v>73</v>
      </c>
      <c r="SEY40" s="165" t="s">
        <v>73</v>
      </c>
      <c r="SEZ40" s="165" t="s">
        <v>73</v>
      </c>
      <c r="SFA40" s="165" t="s">
        <v>73</v>
      </c>
      <c r="SFB40" s="168" t="s">
        <v>73</v>
      </c>
      <c r="SFC40" s="168" t="s">
        <v>73</v>
      </c>
      <c r="SFD40" s="168" t="s">
        <v>73</v>
      </c>
      <c r="SFE40" s="168" t="s">
        <v>73</v>
      </c>
      <c r="SFF40" s="168" t="s">
        <v>73</v>
      </c>
      <c r="SFG40" s="168" t="s">
        <v>73</v>
      </c>
      <c r="SFH40" s="168" t="s">
        <v>73</v>
      </c>
      <c r="SFI40" s="168" t="s">
        <v>73</v>
      </c>
      <c r="SFJ40" s="168" t="s">
        <v>73</v>
      </c>
      <c r="SFK40" s="168" t="s">
        <v>73</v>
      </c>
      <c r="SFL40" s="170" t="s">
        <v>73</v>
      </c>
      <c r="SFM40" s="166" t="s">
        <v>73</v>
      </c>
      <c r="SFN40" s="163" t="s">
        <v>73</v>
      </c>
      <c r="SFO40" s="28" t="s">
        <v>73</v>
      </c>
      <c r="SFP40" s="28" t="s">
        <v>73</v>
      </c>
      <c r="SFQ40" s="29" t="s">
        <v>73</v>
      </c>
      <c r="SFR40" s="170" t="s">
        <v>73</v>
      </c>
      <c r="SFS40" s="163" t="s">
        <v>73</v>
      </c>
      <c r="SFT40" s="164" t="s">
        <v>73</v>
      </c>
      <c r="SFU40" s="165" t="s">
        <v>73</v>
      </c>
      <c r="SFV40" s="166" t="s">
        <v>73</v>
      </c>
      <c r="SFW40" s="165" t="s">
        <v>73</v>
      </c>
      <c r="SFX40" s="165" t="s">
        <v>73</v>
      </c>
      <c r="SFY40" s="165" t="s">
        <v>73</v>
      </c>
      <c r="SFZ40" s="165" t="s">
        <v>73</v>
      </c>
      <c r="SGA40" s="165" t="s">
        <v>73</v>
      </c>
      <c r="SGB40" s="165" t="s">
        <v>73</v>
      </c>
      <c r="SGC40" s="168" t="s">
        <v>73</v>
      </c>
      <c r="SGD40" s="168" t="s">
        <v>73</v>
      </c>
      <c r="SGE40" s="168" t="s">
        <v>73</v>
      </c>
      <c r="SGF40" s="168" t="s">
        <v>73</v>
      </c>
      <c r="SGG40" s="168" t="s">
        <v>73</v>
      </c>
      <c r="SGH40" s="168" t="s">
        <v>73</v>
      </c>
      <c r="SGI40" s="168" t="s">
        <v>73</v>
      </c>
      <c r="SGJ40" s="168" t="s">
        <v>73</v>
      </c>
      <c r="SGK40" s="168" t="s">
        <v>73</v>
      </c>
      <c r="SGL40" s="168" t="s">
        <v>73</v>
      </c>
      <c r="SGM40" s="170" t="s">
        <v>73</v>
      </c>
      <c r="SGN40" s="166" t="s">
        <v>73</v>
      </c>
      <c r="SGO40" s="163" t="s">
        <v>73</v>
      </c>
      <c r="SGP40" s="28" t="s">
        <v>73</v>
      </c>
      <c r="SGQ40" s="28" t="s">
        <v>73</v>
      </c>
      <c r="SGR40" s="29" t="s">
        <v>73</v>
      </c>
      <c r="SGS40" s="170" t="s">
        <v>73</v>
      </c>
      <c r="SGT40" s="163" t="s">
        <v>73</v>
      </c>
      <c r="SGU40" s="164" t="s">
        <v>73</v>
      </c>
      <c r="SGV40" s="165" t="s">
        <v>73</v>
      </c>
      <c r="SGW40" s="166" t="s">
        <v>73</v>
      </c>
      <c r="SGX40" s="165" t="s">
        <v>73</v>
      </c>
      <c r="SGY40" s="165" t="s">
        <v>73</v>
      </c>
      <c r="SGZ40" s="165" t="s">
        <v>73</v>
      </c>
      <c r="SHA40" s="165" t="s">
        <v>73</v>
      </c>
      <c r="SHB40" s="165" t="s">
        <v>73</v>
      </c>
      <c r="SHC40" s="165" t="s">
        <v>73</v>
      </c>
      <c r="SHD40" s="168" t="s">
        <v>73</v>
      </c>
      <c r="SHE40" s="168" t="s">
        <v>73</v>
      </c>
      <c r="SHF40" s="168" t="s">
        <v>73</v>
      </c>
      <c r="SHG40" s="168" t="s">
        <v>73</v>
      </c>
      <c r="SHH40" s="168" t="s">
        <v>73</v>
      </c>
      <c r="SHI40" s="168" t="s">
        <v>73</v>
      </c>
      <c r="SHJ40" s="168" t="s">
        <v>73</v>
      </c>
      <c r="SHK40" s="168" t="s">
        <v>73</v>
      </c>
      <c r="SHL40" s="168" t="s">
        <v>73</v>
      </c>
      <c r="SHM40" s="168" t="s">
        <v>73</v>
      </c>
      <c r="SHN40" s="170" t="s">
        <v>73</v>
      </c>
      <c r="SHO40" s="166" t="s">
        <v>73</v>
      </c>
      <c r="SHP40" s="163" t="s">
        <v>73</v>
      </c>
      <c r="SHQ40" s="28" t="s">
        <v>73</v>
      </c>
      <c r="SHR40" s="28" t="s">
        <v>73</v>
      </c>
      <c r="SHS40" s="29" t="s">
        <v>73</v>
      </c>
      <c r="SHT40" s="170" t="s">
        <v>73</v>
      </c>
      <c r="SHU40" s="163" t="s">
        <v>73</v>
      </c>
      <c r="SHV40" s="164" t="s">
        <v>73</v>
      </c>
      <c r="SHW40" s="165" t="s">
        <v>73</v>
      </c>
      <c r="SHX40" s="166" t="s">
        <v>73</v>
      </c>
      <c r="SHY40" s="165" t="s">
        <v>73</v>
      </c>
      <c r="SHZ40" s="165" t="s">
        <v>73</v>
      </c>
      <c r="SIA40" s="165" t="s">
        <v>73</v>
      </c>
      <c r="SIB40" s="165" t="s">
        <v>73</v>
      </c>
      <c r="SIC40" s="165" t="s">
        <v>73</v>
      </c>
      <c r="SID40" s="165" t="s">
        <v>73</v>
      </c>
      <c r="SIE40" s="168" t="s">
        <v>73</v>
      </c>
      <c r="SIF40" s="168" t="s">
        <v>73</v>
      </c>
      <c r="SIG40" s="168" t="s">
        <v>73</v>
      </c>
      <c r="SIH40" s="168" t="s">
        <v>73</v>
      </c>
      <c r="SII40" s="168" t="s">
        <v>73</v>
      </c>
      <c r="SIJ40" s="168" t="s">
        <v>73</v>
      </c>
      <c r="SIK40" s="168" t="s">
        <v>73</v>
      </c>
      <c r="SIL40" s="168" t="s">
        <v>73</v>
      </c>
      <c r="SIM40" s="168" t="s">
        <v>73</v>
      </c>
      <c r="SIN40" s="168" t="s">
        <v>73</v>
      </c>
      <c r="SIO40" s="170" t="s">
        <v>73</v>
      </c>
      <c r="SIP40" s="166" t="s">
        <v>73</v>
      </c>
      <c r="SIQ40" s="163" t="s">
        <v>73</v>
      </c>
      <c r="SIR40" s="28" t="s">
        <v>73</v>
      </c>
      <c r="SIS40" s="28" t="s">
        <v>73</v>
      </c>
      <c r="SIT40" s="29" t="s">
        <v>73</v>
      </c>
      <c r="SIU40" s="170" t="s">
        <v>73</v>
      </c>
      <c r="SIV40" s="163" t="s">
        <v>73</v>
      </c>
      <c r="SIW40" s="164" t="s">
        <v>73</v>
      </c>
      <c r="SIX40" s="165" t="s">
        <v>73</v>
      </c>
      <c r="SIY40" s="166" t="s">
        <v>73</v>
      </c>
      <c r="SIZ40" s="165" t="s">
        <v>73</v>
      </c>
      <c r="SJA40" s="165" t="s">
        <v>73</v>
      </c>
      <c r="SJB40" s="165" t="s">
        <v>73</v>
      </c>
      <c r="SJC40" s="165" t="s">
        <v>73</v>
      </c>
      <c r="SJD40" s="165" t="s">
        <v>73</v>
      </c>
      <c r="SJE40" s="165" t="s">
        <v>73</v>
      </c>
      <c r="SJF40" s="168" t="s">
        <v>73</v>
      </c>
      <c r="SJG40" s="168" t="s">
        <v>73</v>
      </c>
      <c r="SJH40" s="168" t="s">
        <v>73</v>
      </c>
      <c r="SJI40" s="168" t="s">
        <v>73</v>
      </c>
      <c r="SJJ40" s="168" t="s">
        <v>73</v>
      </c>
      <c r="SJK40" s="168" t="s">
        <v>73</v>
      </c>
      <c r="SJL40" s="168" t="s">
        <v>73</v>
      </c>
      <c r="SJM40" s="168" t="s">
        <v>73</v>
      </c>
      <c r="SJN40" s="168" t="s">
        <v>73</v>
      </c>
      <c r="SJO40" s="168" t="s">
        <v>73</v>
      </c>
      <c r="SJP40" s="170" t="s">
        <v>73</v>
      </c>
      <c r="SJQ40" s="166" t="s">
        <v>73</v>
      </c>
      <c r="SJR40" s="163" t="s">
        <v>73</v>
      </c>
      <c r="SJS40" s="28" t="s">
        <v>73</v>
      </c>
      <c r="SJT40" s="28" t="s">
        <v>73</v>
      </c>
      <c r="SJU40" s="29" t="s">
        <v>73</v>
      </c>
      <c r="SJV40" s="170" t="s">
        <v>73</v>
      </c>
      <c r="SJW40" s="163" t="s">
        <v>73</v>
      </c>
      <c r="SJX40" s="164" t="s">
        <v>73</v>
      </c>
      <c r="SJY40" s="165" t="s">
        <v>73</v>
      </c>
      <c r="SJZ40" s="166" t="s">
        <v>73</v>
      </c>
      <c r="SKA40" s="165" t="s">
        <v>73</v>
      </c>
      <c r="SKB40" s="165" t="s">
        <v>73</v>
      </c>
      <c r="SKC40" s="165" t="s">
        <v>73</v>
      </c>
      <c r="SKD40" s="165" t="s">
        <v>73</v>
      </c>
      <c r="SKE40" s="165" t="s">
        <v>73</v>
      </c>
      <c r="SKF40" s="165" t="s">
        <v>73</v>
      </c>
      <c r="SKG40" s="168" t="s">
        <v>73</v>
      </c>
      <c r="SKH40" s="168" t="s">
        <v>73</v>
      </c>
      <c r="SKI40" s="168" t="s">
        <v>73</v>
      </c>
      <c r="SKJ40" s="168" t="s">
        <v>73</v>
      </c>
      <c r="SKK40" s="168" t="s">
        <v>73</v>
      </c>
      <c r="SKL40" s="168" t="s">
        <v>73</v>
      </c>
      <c r="SKM40" s="168" t="s">
        <v>73</v>
      </c>
      <c r="SKN40" s="168" t="s">
        <v>73</v>
      </c>
      <c r="SKO40" s="168" t="s">
        <v>73</v>
      </c>
      <c r="SKP40" s="168" t="s">
        <v>73</v>
      </c>
      <c r="SKQ40" s="170" t="s">
        <v>73</v>
      </c>
      <c r="SKR40" s="166" t="s">
        <v>73</v>
      </c>
      <c r="SKS40" s="163" t="s">
        <v>73</v>
      </c>
      <c r="SKT40" s="28" t="s">
        <v>73</v>
      </c>
      <c r="SKU40" s="28" t="s">
        <v>73</v>
      </c>
      <c r="SKV40" s="29" t="s">
        <v>73</v>
      </c>
      <c r="SKW40" s="170" t="s">
        <v>73</v>
      </c>
      <c r="SKX40" s="163" t="s">
        <v>73</v>
      </c>
      <c r="SKY40" s="164" t="s">
        <v>73</v>
      </c>
      <c r="SKZ40" s="165" t="s">
        <v>73</v>
      </c>
      <c r="SLA40" s="166" t="s">
        <v>73</v>
      </c>
      <c r="SLB40" s="165" t="s">
        <v>73</v>
      </c>
      <c r="SLC40" s="165" t="s">
        <v>73</v>
      </c>
      <c r="SLD40" s="165" t="s">
        <v>73</v>
      </c>
      <c r="SLE40" s="165" t="s">
        <v>73</v>
      </c>
      <c r="SLF40" s="165" t="s">
        <v>73</v>
      </c>
      <c r="SLG40" s="165" t="s">
        <v>73</v>
      </c>
      <c r="SLH40" s="168" t="s">
        <v>73</v>
      </c>
      <c r="SLI40" s="168" t="s">
        <v>73</v>
      </c>
      <c r="SLJ40" s="168" t="s">
        <v>73</v>
      </c>
      <c r="SLK40" s="168" t="s">
        <v>73</v>
      </c>
      <c r="SLL40" s="168" t="s">
        <v>73</v>
      </c>
      <c r="SLM40" s="168" t="s">
        <v>73</v>
      </c>
      <c r="SLN40" s="168" t="s">
        <v>73</v>
      </c>
      <c r="SLO40" s="168" t="s">
        <v>73</v>
      </c>
      <c r="SLP40" s="168" t="s">
        <v>73</v>
      </c>
      <c r="SLQ40" s="168" t="s">
        <v>73</v>
      </c>
      <c r="SLR40" s="170" t="s">
        <v>73</v>
      </c>
      <c r="SLS40" s="166" t="s">
        <v>73</v>
      </c>
      <c r="SLT40" s="163" t="s">
        <v>73</v>
      </c>
      <c r="SLU40" s="28" t="s">
        <v>73</v>
      </c>
      <c r="SLV40" s="28" t="s">
        <v>73</v>
      </c>
      <c r="SLW40" s="29" t="s">
        <v>73</v>
      </c>
      <c r="SLX40" s="170" t="s">
        <v>73</v>
      </c>
      <c r="SLY40" s="163" t="s">
        <v>73</v>
      </c>
      <c r="SLZ40" s="164" t="s">
        <v>73</v>
      </c>
      <c r="SMA40" s="165" t="s">
        <v>73</v>
      </c>
      <c r="SMB40" s="166" t="s">
        <v>73</v>
      </c>
      <c r="SMC40" s="165" t="s">
        <v>73</v>
      </c>
      <c r="SMD40" s="165" t="s">
        <v>73</v>
      </c>
      <c r="SME40" s="165" t="s">
        <v>73</v>
      </c>
      <c r="SMF40" s="165" t="s">
        <v>73</v>
      </c>
      <c r="SMG40" s="165" t="s">
        <v>73</v>
      </c>
      <c r="SMH40" s="165" t="s">
        <v>73</v>
      </c>
      <c r="SMI40" s="168" t="s">
        <v>73</v>
      </c>
      <c r="SMJ40" s="168" t="s">
        <v>73</v>
      </c>
      <c r="SMK40" s="168" t="s">
        <v>73</v>
      </c>
      <c r="SML40" s="168" t="s">
        <v>73</v>
      </c>
      <c r="SMM40" s="168" t="s">
        <v>73</v>
      </c>
      <c r="SMN40" s="168" t="s">
        <v>73</v>
      </c>
      <c r="SMO40" s="168" t="s">
        <v>73</v>
      </c>
      <c r="SMP40" s="168" t="s">
        <v>73</v>
      </c>
      <c r="SMQ40" s="168" t="s">
        <v>73</v>
      </c>
      <c r="SMR40" s="168" t="s">
        <v>73</v>
      </c>
      <c r="SMS40" s="170" t="s">
        <v>73</v>
      </c>
      <c r="SMT40" s="166" t="s">
        <v>73</v>
      </c>
      <c r="SMU40" s="163" t="s">
        <v>73</v>
      </c>
      <c r="SMV40" s="28" t="s">
        <v>73</v>
      </c>
      <c r="SMW40" s="28" t="s">
        <v>73</v>
      </c>
      <c r="SMX40" s="29" t="s">
        <v>73</v>
      </c>
      <c r="SMY40" s="170" t="s">
        <v>73</v>
      </c>
      <c r="SMZ40" s="163" t="s">
        <v>73</v>
      </c>
      <c r="SNA40" s="164" t="s">
        <v>73</v>
      </c>
      <c r="SNB40" s="165" t="s">
        <v>73</v>
      </c>
      <c r="SNC40" s="166" t="s">
        <v>73</v>
      </c>
      <c r="SND40" s="165" t="s">
        <v>73</v>
      </c>
      <c r="SNE40" s="165" t="s">
        <v>73</v>
      </c>
      <c r="SNF40" s="165" t="s">
        <v>73</v>
      </c>
      <c r="SNG40" s="165" t="s">
        <v>73</v>
      </c>
      <c r="SNH40" s="165" t="s">
        <v>73</v>
      </c>
      <c r="SNI40" s="165" t="s">
        <v>73</v>
      </c>
      <c r="SNJ40" s="168" t="s">
        <v>73</v>
      </c>
      <c r="SNK40" s="168" t="s">
        <v>73</v>
      </c>
      <c r="SNL40" s="168" t="s">
        <v>73</v>
      </c>
      <c r="SNM40" s="168" t="s">
        <v>73</v>
      </c>
      <c r="SNN40" s="168" t="s">
        <v>73</v>
      </c>
      <c r="SNO40" s="168" t="s">
        <v>73</v>
      </c>
      <c r="SNP40" s="168" t="s">
        <v>73</v>
      </c>
      <c r="SNQ40" s="168" t="s">
        <v>73</v>
      </c>
      <c r="SNR40" s="168" t="s">
        <v>73</v>
      </c>
      <c r="SNS40" s="168" t="s">
        <v>73</v>
      </c>
      <c r="SNT40" s="170" t="s">
        <v>73</v>
      </c>
      <c r="SNU40" s="166" t="s">
        <v>73</v>
      </c>
      <c r="SNV40" s="163" t="s">
        <v>73</v>
      </c>
      <c r="SNW40" s="28" t="s">
        <v>73</v>
      </c>
      <c r="SNX40" s="28" t="s">
        <v>73</v>
      </c>
      <c r="SNY40" s="29" t="s">
        <v>73</v>
      </c>
      <c r="SNZ40" s="170" t="s">
        <v>73</v>
      </c>
      <c r="SOA40" s="163" t="s">
        <v>73</v>
      </c>
      <c r="SOB40" s="164" t="s">
        <v>73</v>
      </c>
      <c r="SOC40" s="165" t="s">
        <v>73</v>
      </c>
      <c r="SOD40" s="166" t="s">
        <v>73</v>
      </c>
      <c r="SOE40" s="165" t="s">
        <v>73</v>
      </c>
      <c r="SOF40" s="165" t="s">
        <v>73</v>
      </c>
      <c r="SOG40" s="165" t="s">
        <v>73</v>
      </c>
      <c r="SOH40" s="165" t="s">
        <v>73</v>
      </c>
      <c r="SOI40" s="165" t="s">
        <v>73</v>
      </c>
      <c r="SOJ40" s="165" t="s">
        <v>73</v>
      </c>
      <c r="SOK40" s="168" t="s">
        <v>73</v>
      </c>
      <c r="SOL40" s="168" t="s">
        <v>73</v>
      </c>
      <c r="SOM40" s="168" t="s">
        <v>73</v>
      </c>
      <c r="SON40" s="168" t="s">
        <v>73</v>
      </c>
      <c r="SOO40" s="168" t="s">
        <v>73</v>
      </c>
      <c r="SOP40" s="168" t="s">
        <v>73</v>
      </c>
      <c r="SOQ40" s="168" t="s">
        <v>73</v>
      </c>
      <c r="SOR40" s="168" t="s">
        <v>73</v>
      </c>
      <c r="SOS40" s="168" t="s">
        <v>73</v>
      </c>
      <c r="SOT40" s="168" t="s">
        <v>73</v>
      </c>
      <c r="SOU40" s="170" t="s">
        <v>73</v>
      </c>
      <c r="SOV40" s="166" t="s">
        <v>73</v>
      </c>
      <c r="SOW40" s="163" t="s">
        <v>73</v>
      </c>
      <c r="SOX40" s="28" t="s">
        <v>73</v>
      </c>
      <c r="SOY40" s="28" t="s">
        <v>73</v>
      </c>
      <c r="SOZ40" s="29" t="s">
        <v>73</v>
      </c>
      <c r="SPA40" s="170" t="s">
        <v>73</v>
      </c>
      <c r="SPB40" s="163" t="s">
        <v>73</v>
      </c>
      <c r="SPC40" s="164" t="s">
        <v>73</v>
      </c>
      <c r="SPD40" s="165" t="s">
        <v>73</v>
      </c>
      <c r="SPE40" s="166" t="s">
        <v>73</v>
      </c>
      <c r="SPF40" s="165" t="s">
        <v>73</v>
      </c>
      <c r="SPG40" s="165" t="s">
        <v>73</v>
      </c>
      <c r="SPH40" s="165" t="s">
        <v>73</v>
      </c>
      <c r="SPI40" s="165" t="s">
        <v>73</v>
      </c>
      <c r="SPJ40" s="165" t="s">
        <v>73</v>
      </c>
      <c r="SPK40" s="165" t="s">
        <v>73</v>
      </c>
      <c r="SPL40" s="168" t="s">
        <v>73</v>
      </c>
      <c r="SPM40" s="168" t="s">
        <v>73</v>
      </c>
      <c r="SPN40" s="168" t="s">
        <v>73</v>
      </c>
      <c r="SPO40" s="168" t="s">
        <v>73</v>
      </c>
      <c r="SPP40" s="168" t="s">
        <v>73</v>
      </c>
      <c r="SPQ40" s="168" t="s">
        <v>73</v>
      </c>
      <c r="SPR40" s="168" t="s">
        <v>73</v>
      </c>
      <c r="SPS40" s="168" t="s">
        <v>73</v>
      </c>
      <c r="SPT40" s="168" t="s">
        <v>73</v>
      </c>
      <c r="SPU40" s="168" t="s">
        <v>73</v>
      </c>
      <c r="SPV40" s="170" t="s">
        <v>73</v>
      </c>
      <c r="SPW40" s="166" t="s">
        <v>73</v>
      </c>
      <c r="SPX40" s="163" t="s">
        <v>73</v>
      </c>
      <c r="SPY40" s="28" t="s">
        <v>73</v>
      </c>
      <c r="SPZ40" s="28" t="s">
        <v>73</v>
      </c>
      <c r="SQA40" s="29" t="s">
        <v>73</v>
      </c>
      <c r="SQB40" s="170" t="s">
        <v>73</v>
      </c>
      <c r="SQC40" s="163" t="s">
        <v>73</v>
      </c>
      <c r="SQD40" s="164" t="s">
        <v>73</v>
      </c>
      <c r="SQE40" s="165" t="s">
        <v>73</v>
      </c>
      <c r="SQF40" s="166" t="s">
        <v>73</v>
      </c>
      <c r="SQG40" s="165" t="s">
        <v>73</v>
      </c>
      <c r="SQH40" s="165" t="s">
        <v>73</v>
      </c>
      <c r="SQI40" s="165" t="s">
        <v>73</v>
      </c>
      <c r="SQJ40" s="165" t="s">
        <v>73</v>
      </c>
      <c r="SQK40" s="165" t="s">
        <v>73</v>
      </c>
      <c r="SQL40" s="165" t="s">
        <v>73</v>
      </c>
      <c r="SQM40" s="168" t="s">
        <v>73</v>
      </c>
      <c r="SQN40" s="168" t="s">
        <v>73</v>
      </c>
      <c r="SQO40" s="168" t="s">
        <v>73</v>
      </c>
      <c r="SQP40" s="168" t="s">
        <v>73</v>
      </c>
      <c r="SQQ40" s="168" t="s">
        <v>73</v>
      </c>
      <c r="SQR40" s="168" t="s">
        <v>73</v>
      </c>
      <c r="SQS40" s="168" t="s">
        <v>73</v>
      </c>
      <c r="SQT40" s="168" t="s">
        <v>73</v>
      </c>
      <c r="SQU40" s="168" t="s">
        <v>73</v>
      </c>
      <c r="SQV40" s="168" t="s">
        <v>73</v>
      </c>
      <c r="SQW40" s="170" t="s">
        <v>73</v>
      </c>
      <c r="SQX40" s="166" t="s">
        <v>73</v>
      </c>
      <c r="SQY40" s="163" t="s">
        <v>73</v>
      </c>
      <c r="SQZ40" s="28" t="s">
        <v>73</v>
      </c>
      <c r="SRA40" s="28" t="s">
        <v>73</v>
      </c>
      <c r="SRB40" s="29" t="s">
        <v>73</v>
      </c>
      <c r="SRC40" s="170" t="s">
        <v>73</v>
      </c>
      <c r="SRD40" s="163" t="s">
        <v>73</v>
      </c>
      <c r="SRE40" s="164" t="s">
        <v>73</v>
      </c>
      <c r="SRF40" s="165" t="s">
        <v>73</v>
      </c>
      <c r="SRG40" s="166" t="s">
        <v>73</v>
      </c>
      <c r="SRH40" s="165" t="s">
        <v>73</v>
      </c>
      <c r="SRI40" s="165" t="s">
        <v>73</v>
      </c>
      <c r="SRJ40" s="165" t="s">
        <v>73</v>
      </c>
      <c r="SRK40" s="165" t="s">
        <v>73</v>
      </c>
      <c r="SRL40" s="165" t="s">
        <v>73</v>
      </c>
      <c r="SRM40" s="165" t="s">
        <v>73</v>
      </c>
      <c r="SRN40" s="168" t="s">
        <v>73</v>
      </c>
      <c r="SRO40" s="168" t="s">
        <v>73</v>
      </c>
      <c r="SRP40" s="168" t="s">
        <v>73</v>
      </c>
      <c r="SRQ40" s="168" t="s">
        <v>73</v>
      </c>
      <c r="SRR40" s="168" t="s">
        <v>73</v>
      </c>
      <c r="SRS40" s="168" t="s">
        <v>73</v>
      </c>
      <c r="SRT40" s="168" t="s">
        <v>73</v>
      </c>
      <c r="SRU40" s="168" t="s">
        <v>73</v>
      </c>
      <c r="SRV40" s="168" t="s">
        <v>73</v>
      </c>
      <c r="SRW40" s="168" t="s">
        <v>73</v>
      </c>
      <c r="SRX40" s="170" t="s">
        <v>73</v>
      </c>
      <c r="SRY40" s="166" t="s">
        <v>73</v>
      </c>
      <c r="SRZ40" s="163" t="s">
        <v>73</v>
      </c>
      <c r="SSA40" s="28" t="s">
        <v>73</v>
      </c>
      <c r="SSB40" s="28" t="s">
        <v>73</v>
      </c>
      <c r="SSC40" s="29" t="s">
        <v>73</v>
      </c>
      <c r="SSD40" s="170" t="s">
        <v>73</v>
      </c>
      <c r="SSE40" s="163" t="s">
        <v>73</v>
      </c>
      <c r="SSF40" s="164" t="s">
        <v>73</v>
      </c>
      <c r="SSG40" s="165" t="s">
        <v>73</v>
      </c>
      <c r="SSH40" s="166" t="s">
        <v>73</v>
      </c>
      <c r="SSI40" s="165" t="s">
        <v>73</v>
      </c>
      <c r="SSJ40" s="165" t="s">
        <v>73</v>
      </c>
      <c r="SSK40" s="165" t="s">
        <v>73</v>
      </c>
      <c r="SSL40" s="165" t="s">
        <v>73</v>
      </c>
      <c r="SSM40" s="165" t="s">
        <v>73</v>
      </c>
      <c r="SSN40" s="165" t="s">
        <v>73</v>
      </c>
      <c r="SSO40" s="168" t="s">
        <v>73</v>
      </c>
      <c r="SSP40" s="168" t="s">
        <v>73</v>
      </c>
      <c r="SSQ40" s="168" t="s">
        <v>73</v>
      </c>
      <c r="SSR40" s="168" t="s">
        <v>73</v>
      </c>
      <c r="SSS40" s="168" t="s">
        <v>73</v>
      </c>
      <c r="SST40" s="168" t="s">
        <v>73</v>
      </c>
      <c r="SSU40" s="168" t="s">
        <v>73</v>
      </c>
      <c r="SSV40" s="168" t="s">
        <v>73</v>
      </c>
      <c r="SSW40" s="168" t="s">
        <v>73</v>
      </c>
      <c r="SSX40" s="168" t="s">
        <v>73</v>
      </c>
      <c r="SSY40" s="170" t="s">
        <v>73</v>
      </c>
      <c r="SSZ40" s="166" t="s">
        <v>73</v>
      </c>
      <c r="STA40" s="163" t="s">
        <v>73</v>
      </c>
      <c r="STB40" s="28" t="s">
        <v>73</v>
      </c>
      <c r="STC40" s="28" t="s">
        <v>73</v>
      </c>
      <c r="STD40" s="29" t="s">
        <v>73</v>
      </c>
      <c r="STE40" s="170" t="s">
        <v>73</v>
      </c>
      <c r="STF40" s="163" t="s">
        <v>73</v>
      </c>
      <c r="STG40" s="164" t="s">
        <v>73</v>
      </c>
      <c r="STH40" s="165" t="s">
        <v>73</v>
      </c>
      <c r="STI40" s="166" t="s">
        <v>73</v>
      </c>
      <c r="STJ40" s="165" t="s">
        <v>73</v>
      </c>
      <c r="STK40" s="165" t="s">
        <v>73</v>
      </c>
      <c r="STL40" s="165" t="s">
        <v>73</v>
      </c>
      <c r="STM40" s="165" t="s">
        <v>73</v>
      </c>
      <c r="STN40" s="165" t="s">
        <v>73</v>
      </c>
      <c r="STO40" s="165" t="s">
        <v>73</v>
      </c>
      <c r="STP40" s="168" t="s">
        <v>73</v>
      </c>
      <c r="STQ40" s="168" t="s">
        <v>73</v>
      </c>
      <c r="STR40" s="168" t="s">
        <v>73</v>
      </c>
      <c r="STS40" s="168" t="s">
        <v>73</v>
      </c>
      <c r="STT40" s="168" t="s">
        <v>73</v>
      </c>
      <c r="STU40" s="168" t="s">
        <v>73</v>
      </c>
      <c r="STV40" s="168" t="s">
        <v>73</v>
      </c>
      <c r="STW40" s="168" t="s">
        <v>73</v>
      </c>
      <c r="STX40" s="168" t="s">
        <v>73</v>
      </c>
      <c r="STY40" s="168" t="s">
        <v>73</v>
      </c>
      <c r="STZ40" s="170" t="s">
        <v>73</v>
      </c>
      <c r="SUA40" s="166" t="s">
        <v>73</v>
      </c>
      <c r="SUB40" s="163" t="s">
        <v>73</v>
      </c>
      <c r="SUC40" s="28" t="s">
        <v>73</v>
      </c>
      <c r="SUD40" s="28" t="s">
        <v>73</v>
      </c>
      <c r="SUE40" s="29" t="s">
        <v>73</v>
      </c>
      <c r="SUF40" s="170" t="s">
        <v>73</v>
      </c>
      <c r="SUG40" s="163" t="s">
        <v>73</v>
      </c>
      <c r="SUH40" s="164" t="s">
        <v>73</v>
      </c>
      <c r="SUI40" s="165" t="s">
        <v>73</v>
      </c>
      <c r="SUJ40" s="166" t="s">
        <v>73</v>
      </c>
      <c r="SUK40" s="165" t="s">
        <v>73</v>
      </c>
      <c r="SUL40" s="165" t="s">
        <v>73</v>
      </c>
      <c r="SUM40" s="165" t="s">
        <v>73</v>
      </c>
      <c r="SUN40" s="165" t="s">
        <v>73</v>
      </c>
      <c r="SUO40" s="165" t="s">
        <v>73</v>
      </c>
      <c r="SUP40" s="165" t="s">
        <v>73</v>
      </c>
      <c r="SUQ40" s="168" t="s">
        <v>73</v>
      </c>
      <c r="SUR40" s="168" t="s">
        <v>73</v>
      </c>
      <c r="SUS40" s="168" t="s">
        <v>73</v>
      </c>
      <c r="SUT40" s="168" t="s">
        <v>73</v>
      </c>
      <c r="SUU40" s="168" t="s">
        <v>73</v>
      </c>
      <c r="SUV40" s="168" t="s">
        <v>73</v>
      </c>
      <c r="SUW40" s="168" t="s">
        <v>73</v>
      </c>
      <c r="SUX40" s="168" t="s">
        <v>73</v>
      </c>
      <c r="SUY40" s="168" t="s">
        <v>73</v>
      </c>
      <c r="SUZ40" s="168" t="s">
        <v>73</v>
      </c>
      <c r="SVA40" s="170" t="s">
        <v>73</v>
      </c>
      <c r="SVB40" s="166" t="s">
        <v>73</v>
      </c>
      <c r="SVC40" s="163" t="s">
        <v>73</v>
      </c>
      <c r="SVD40" s="28" t="s">
        <v>73</v>
      </c>
      <c r="SVE40" s="28" t="s">
        <v>73</v>
      </c>
      <c r="SVF40" s="29" t="s">
        <v>73</v>
      </c>
      <c r="SVG40" s="170" t="s">
        <v>73</v>
      </c>
      <c r="SVH40" s="163" t="s">
        <v>73</v>
      </c>
      <c r="SVI40" s="164" t="s">
        <v>73</v>
      </c>
      <c r="SVJ40" s="165" t="s">
        <v>73</v>
      </c>
      <c r="SVK40" s="166" t="s">
        <v>73</v>
      </c>
      <c r="SVL40" s="165" t="s">
        <v>73</v>
      </c>
      <c r="SVM40" s="165" t="s">
        <v>73</v>
      </c>
      <c r="SVN40" s="165" t="s">
        <v>73</v>
      </c>
      <c r="SVO40" s="165" t="s">
        <v>73</v>
      </c>
      <c r="SVP40" s="165" t="s">
        <v>73</v>
      </c>
      <c r="SVQ40" s="165" t="s">
        <v>73</v>
      </c>
      <c r="SVR40" s="168" t="s">
        <v>73</v>
      </c>
      <c r="SVS40" s="168" t="s">
        <v>73</v>
      </c>
      <c r="SVT40" s="168" t="s">
        <v>73</v>
      </c>
      <c r="SVU40" s="168" t="s">
        <v>73</v>
      </c>
      <c r="SVV40" s="168" t="s">
        <v>73</v>
      </c>
      <c r="SVW40" s="168" t="s">
        <v>73</v>
      </c>
      <c r="SVX40" s="168" t="s">
        <v>73</v>
      </c>
      <c r="SVY40" s="168" t="s">
        <v>73</v>
      </c>
      <c r="SVZ40" s="168" t="s">
        <v>73</v>
      </c>
      <c r="SWA40" s="168" t="s">
        <v>73</v>
      </c>
      <c r="SWB40" s="170" t="s">
        <v>73</v>
      </c>
      <c r="SWC40" s="166" t="s">
        <v>73</v>
      </c>
      <c r="SWD40" s="163" t="s">
        <v>73</v>
      </c>
      <c r="SWE40" s="28" t="s">
        <v>73</v>
      </c>
      <c r="SWF40" s="28" t="s">
        <v>73</v>
      </c>
      <c r="SWG40" s="29" t="s">
        <v>73</v>
      </c>
      <c r="SWH40" s="170" t="s">
        <v>73</v>
      </c>
      <c r="SWI40" s="163" t="s">
        <v>73</v>
      </c>
      <c r="SWJ40" s="164" t="s">
        <v>73</v>
      </c>
      <c r="SWK40" s="165" t="s">
        <v>73</v>
      </c>
      <c r="SWL40" s="166" t="s">
        <v>73</v>
      </c>
      <c r="SWM40" s="165" t="s">
        <v>73</v>
      </c>
      <c r="SWN40" s="165" t="s">
        <v>73</v>
      </c>
      <c r="SWO40" s="165" t="s">
        <v>73</v>
      </c>
      <c r="SWP40" s="165" t="s">
        <v>73</v>
      </c>
      <c r="SWQ40" s="165" t="s">
        <v>73</v>
      </c>
      <c r="SWR40" s="165" t="s">
        <v>73</v>
      </c>
      <c r="SWS40" s="168" t="s">
        <v>73</v>
      </c>
      <c r="SWT40" s="168" t="s">
        <v>73</v>
      </c>
      <c r="SWU40" s="168" t="s">
        <v>73</v>
      </c>
      <c r="SWV40" s="168" t="s">
        <v>73</v>
      </c>
      <c r="SWW40" s="168" t="s">
        <v>73</v>
      </c>
      <c r="SWX40" s="168" t="s">
        <v>73</v>
      </c>
      <c r="SWY40" s="168" t="s">
        <v>73</v>
      </c>
      <c r="SWZ40" s="168" t="s">
        <v>73</v>
      </c>
      <c r="SXA40" s="168" t="s">
        <v>73</v>
      </c>
      <c r="SXB40" s="168" t="s">
        <v>73</v>
      </c>
      <c r="SXC40" s="170" t="s">
        <v>73</v>
      </c>
      <c r="SXD40" s="166" t="s">
        <v>73</v>
      </c>
      <c r="SXE40" s="163" t="s">
        <v>73</v>
      </c>
      <c r="SXF40" s="28" t="s">
        <v>73</v>
      </c>
      <c r="SXG40" s="28" t="s">
        <v>73</v>
      </c>
      <c r="SXH40" s="29" t="s">
        <v>73</v>
      </c>
      <c r="SXI40" s="170" t="s">
        <v>73</v>
      </c>
      <c r="SXJ40" s="163" t="s">
        <v>73</v>
      </c>
      <c r="SXK40" s="164" t="s">
        <v>73</v>
      </c>
      <c r="SXL40" s="165" t="s">
        <v>73</v>
      </c>
      <c r="SXM40" s="166" t="s">
        <v>73</v>
      </c>
      <c r="SXN40" s="165" t="s">
        <v>73</v>
      </c>
      <c r="SXO40" s="165" t="s">
        <v>73</v>
      </c>
      <c r="SXP40" s="165" t="s">
        <v>73</v>
      </c>
      <c r="SXQ40" s="165" t="s">
        <v>73</v>
      </c>
      <c r="SXR40" s="165" t="s">
        <v>73</v>
      </c>
      <c r="SXS40" s="165" t="s">
        <v>73</v>
      </c>
      <c r="SXT40" s="168" t="s">
        <v>73</v>
      </c>
      <c r="SXU40" s="168" t="s">
        <v>73</v>
      </c>
      <c r="SXV40" s="168" t="s">
        <v>73</v>
      </c>
      <c r="SXW40" s="168" t="s">
        <v>73</v>
      </c>
      <c r="SXX40" s="168" t="s">
        <v>73</v>
      </c>
      <c r="SXY40" s="168" t="s">
        <v>73</v>
      </c>
      <c r="SXZ40" s="168" t="s">
        <v>73</v>
      </c>
      <c r="SYA40" s="168" t="s">
        <v>73</v>
      </c>
      <c r="SYB40" s="168" t="s">
        <v>73</v>
      </c>
      <c r="SYC40" s="168" t="s">
        <v>73</v>
      </c>
      <c r="SYD40" s="170" t="s">
        <v>73</v>
      </c>
      <c r="SYE40" s="166" t="s">
        <v>73</v>
      </c>
      <c r="SYF40" s="163" t="s">
        <v>73</v>
      </c>
      <c r="SYG40" s="28" t="s">
        <v>73</v>
      </c>
      <c r="SYH40" s="28" t="s">
        <v>73</v>
      </c>
      <c r="SYI40" s="29" t="s">
        <v>73</v>
      </c>
      <c r="SYJ40" s="170" t="s">
        <v>73</v>
      </c>
      <c r="SYK40" s="163" t="s">
        <v>73</v>
      </c>
      <c r="SYL40" s="164" t="s">
        <v>73</v>
      </c>
      <c r="SYM40" s="165" t="s">
        <v>73</v>
      </c>
      <c r="SYN40" s="166" t="s">
        <v>73</v>
      </c>
      <c r="SYO40" s="165" t="s">
        <v>73</v>
      </c>
      <c r="SYP40" s="165" t="s">
        <v>73</v>
      </c>
      <c r="SYQ40" s="165" t="s">
        <v>73</v>
      </c>
      <c r="SYR40" s="165" t="s">
        <v>73</v>
      </c>
      <c r="SYS40" s="165" t="s">
        <v>73</v>
      </c>
      <c r="SYT40" s="165" t="s">
        <v>73</v>
      </c>
      <c r="SYU40" s="168" t="s">
        <v>73</v>
      </c>
      <c r="SYV40" s="168" t="s">
        <v>73</v>
      </c>
      <c r="SYW40" s="168" t="s">
        <v>73</v>
      </c>
      <c r="SYX40" s="168" t="s">
        <v>73</v>
      </c>
      <c r="SYY40" s="168" t="s">
        <v>73</v>
      </c>
      <c r="SYZ40" s="168" t="s">
        <v>73</v>
      </c>
      <c r="SZA40" s="168" t="s">
        <v>73</v>
      </c>
      <c r="SZB40" s="168" t="s">
        <v>73</v>
      </c>
      <c r="SZC40" s="168" t="s">
        <v>73</v>
      </c>
      <c r="SZD40" s="168" t="s">
        <v>73</v>
      </c>
      <c r="SZE40" s="170" t="s">
        <v>73</v>
      </c>
      <c r="SZF40" s="166" t="s">
        <v>73</v>
      </c>
      <c r="SZG40" s="163" t="s">
        <v>73</v>
      </c>
      <c r="SZH40" s="28" t="s">
        <v>73</v>
      </c>
      <c r="SZI40" s="28" t="s">
        <v>73</v>
      </c>
      <c r="SZJ40" s="29" t="s">
        <v>73</v>
      </c>
      <c r="SZK40" s="170" t="s">
        <v>73</v>
      </c>
      <c r="SZL40" s="163" t="s">
        <v>73</v>
      </c>
      <c r="SZM40" s="164" t="s">
        <v>73</v>
      </c>
      <c r="SZN40" s="165" t="s">
        <v>73</v>
      </c>
      <c r="SZO40" s="166" t="s">
        <v>73</v>
      </c>
      <c r="SZP40" s="165" t="s">
        <v>73</v>
      </c>
      <c r="SZQ40" s="165" t="s">
        <v>73</v>
      </c>
      <c r="SZR40" s="165" t="s">
        <v>73</v>
      </c>
      <c r="SZS40" s="165" t="s">
        <v>73</v>
      </c>
      <c r="SZT40" s="165" t="s">
        <v>73</v>
      </c>
      <c r="SZU40" s="165" t="s">
        <v>73</v>
      </c>
      <c r="SZV40" s="168" t="s">
        <v>73</v>
      </c>
      <c r="SZW40" s="168" t="s">
        <v>73</v>
      </c>
      <c r="SZX40" s="168" t="s">
        <v>73</v>
      </c>
      <c r="SZY40" s="168" t="s">
        <v>73</v>
      </c>
      <c r="SZZ40" s="168" t="s">
        <v>73</v>
      </c>
      <c r="TAA40" s="168" t="s">
        <v>73</v>
      </c>
      <c r="TAB40" s="168" t="s">
        <v>73</v>
      </c>
      <c r="TAC40" s="168" t="s">
        <v>73</v>
      </c>
      <c r="TAD40" s="168" t="s">
        <v>73</v>
      </c>
      <c r="TAE40" s="168" t="s">
        <v>73</v>
      </c>
      <c r="TAF40" s="170" t="s">
        <v>73</v>
      </c>
      <c r="TAG40" s="166" t="s">
        <v>73</v>
      </c>
      <c r="TAH40" s="163" t="s">
        <v>73</v>
      </c>
      <c r="TAI40" s="28" t="s">
        <v>73</v>
      </c>
      <c r="TAJ40" s="28" t="s">
        <v>73</v>
      </c>
      <c r="TAK40" s="29" t="s">
        <v>73</v>
      </c>
      <c r="TAL40" s="170" t="s">
        <v>73</v>
      </c>
      <c r="TAM40" s="163" t="s">
        <v>73</v>
      </c>
      <c r="TAN40" s="164" t="s">
        <v>73</v>
      </c>
      <c r="TAO40" s="165" t="s">
        <v>73</v>
      </c>
      <c r="TAP40" s="166" t="s">
        <v>73</v>
      </c>
      <c r="TAQ40" s="165" t="s">
        <v>73</v>
      </c>
      <c r="TAR40" s="165" t="s">
        <v>73</v>
      </c>
      <c r="TAS40" s="165" t="s">
        <v>73</v>
      </c>
      <c r="TAT40" s="165" t="s">
        <v>73</v>
      </c>
      <c r="TAU40" s="165" t="s">
        <v>73</v>
      </c>
      <c r="TAV40" s="165" t="s">
        <v>73</v>
      </c>
      <c r="TAW40" s="168" t="s">
        <v>73</v>
      </c>
      <c r="TAX40" s="168" t="s">
        <v>73</v>
      </c>
      <c r="TAY40" s="168" t="s">
        <v>73</v>
      </c>
      <c r="TAZ40" s="168" t="s">
        <v>73</v>
      </c>
      <c r="TBA40" s="168" t="s">
        <v>73</v>
      </c>
      <c r="TBB40" s="168" t="s">
        <v>73</v>
      </c>
      <c r="TBC40" s="168" t="s">
        <v>73</v>
      </c>
      <c r="TBD40" s="168" t="s">
        <v>73</v>
      </c>
      <c r="TBE40" s="168" t="s">
        <v>73</v>
      </c>
      <c r="TBF40" s="168" t="s">
        <v>73</v>
      </c>
      <c r="TBG40" s="170" t="s">
        <v>73</v>
      </c>
      <c r="TBH40" s="166" t="s">
        <v>73</v>
      </c>
      <c r="TBI40" s="163" t="s">
        <v>73</v>
      </c>
      <c r="TBJ40" s="28" t="s">
        <v>73</v>
      </c>
      <c r="TBK40" s="28" t="s">
        <v>73</v>
      </c>
      <c r="TBL40" s="29" t="s">
        <v>73</v>
      </c>
      <c r="TBM40" s="170" t="s">
        <v>73</v>
      </c>
      <c r="TBN40" s="163" t="s">
        <v>73</v>
      </c>
      <c r="TBO40" s="164" t="s">
        <v>73</v>
      </c>
      <c r="TBP40" s="165" t="s">
        <v>73</v>
      </c>
      <c r="TBQ40" s="166" t="s">
        <v>73</v>
      </c>
      <c r="TBR40" s="165" t="s">
        <v>73</v>
      </c>
      <c r="TBS40" s="165" t="s">
        <v>73</v>
      </c>
      <c r="TBT40" s="165" t="s">
        <v>73</v>
      </c>
      <c r="TBU40" s="165" t="s">
        <v>73</v>
      </c>
      <c r="TBV40" s="165" t="s">
        <v>73</v>
      </c>
      <c r="TBW40" s="165" t="s">
        <v>73</v>
      </c>
      <c r="TBX40" s="168" t="s">
        <v>73</v>
      </c>
      <c r="TBY40" s="168" t="s">
        <v>73</v>
      </c>
      <c r="TBZ40" s="168" t="s">
        <v>73</v>
      </c>
      <c r="TCA40" s="168" t="s">
        <v>73</v>
      </c>
      <c r="TCB40" s="168" t="s">
        <v>73</v>
      </c>
      <c r="TCC40" s="168" t="s">
        <v>73</v>
      </c>
      <c r="TCD40" s="168" t="s">
        <v>73</v>
      </c>
      <c r="TCE40" s="168" t="s">
        <v>73</v>
      </c>
      <c r="TCF40" s="168" t="s">
        <v>73</v>
      </c>
      <c r="TCG40" s="168" t="s">
        <v>73</v>
      </c>
      <c r="TCH40" s="170" t="s">
        <v>73</v>
      </c>
      <c r="TCI40" s="166" t="s">
        <v>73</v>
      </c>
      <c r="TCJ40" s="163" t="s">
        <v>73</v>
      </c>
      <c r="TCK40" s="28" t="s">
        <v>73</v>
      </c>
      <c r="TCL40" s="28" t="s">
        <v>73</v>
      </c>
      <c r="TCM40" s="29" t="s">
        <v>73</v>
      </c>
      <c r="TCN40" s="170" t="s">
        <v>73</v>
      </c>
      <c r="TCO40" s="163" t="s">
        <v>73</v>
      </c>
      <c r="TCP40" s="164" t="s">
        <v>73</v>
      </c>
      <c r="TCQ40" s="165" t="s">
        <v>73</v>
      </c>
      <c r="TCR40" s="166" t="s">
        <v>73</v>
      </c>
      <c r="TCS40" s="165" t="s">
        <v>73</v>
      </c>
      <c r="TCT40" s="165" t="s">
        <v>73</v>
      </c>
      <c r="TCU40" s="165" t="s">
        <v>73</v>
      </c>
      <c r="TCV40" s="165" t="s">
        <v>73</v>
      </c>
      <c r="TCW40" s="165" t="s">
        <v>73</v>
      </c>
      <c r="TCX40" s="165" t="s">
        <v>73</v>
      </c>
      <c r="TCY40" s="168" t="s">
        <v>73</v>
      </c>
      <c r="TCZ40" s="168" t="s">
        <v>73</v>
      </c>
      <c r="TDA40" s="168" t="s">
        <v>73</v>
      </c>
      <c r="TDB40" s="168" t="s">
        <v>73</v>
      </c>
      <c r="TDC40" s="168" t="s">
        <v>73</v>
      </c>
      <c r="TDD40" s="168" t="s">
        <v>73</v>
      </c>
      <c r="TDE40" s="168" t="s">
        <v>73</v>
      </c>
      <c r="TDF40" s="168" t="s">
        <v>73</v>
      </c>
      <c r="TDG40" s="168" t="s">
        <v>73</v>
      </c>
      <c r="TDH40" s="168" t="s">
        <v>73</v>
      </c>
      <c r="TDI40" s="170" t="s">
        <v>73</v>
      </c>
      <c r="TDJ40" s="166" t="s">
        <v>73</v>
      </c>
      <c r="TDK40" s="163" t="s">
        <v>73</v>
      </c>
      <c r="TDL40" s="28" t="s">
        <v>73</v>
      </c>
      <c r="TDM40" s="28" t="s">
        <v>73</v>
      </c>
      <c r="TDN40" s="29" t="s">
        <v>73</v>
      </c>
      <c r="TDO40" s="170" t="s">
        <v>73</v>
      </c>
      <c r="TDP40" s="163" t="s">
        <v>73</v>
      </c>
      <c r="TDQ40" s="164" t="s">
        <v>73</v>
      </c>
      <c r="TDR40" s="165" t="s">
        <v>73</v>
      </c>
      <c r="TDS40" s="166" t="s">
        <v>73</v>
      </c>
      <c r="TDT40" s="165" t="s">
        <v>73</v>
      </c>
      <c r="TDU40" s="165" t="s">
        <v>73</v>
      </c>
      <c r="TDV40" s="165" t="s">
        <v>73</v>
      </c>
      <c r="TDW40" s="165" t="s">
        <v>73</v>
      </c>
      <c r="TDX40" s="165" t="s">
        <v>73</v>
      </c>
      <c r="TDY40" s="165" t="s">
        <v>73</v>
      </c>
      <c r="TDZ40" s="168" t="s">
        <v>73</v>
      </c>
      <c r="TEA40" s="168" t="s">
        <v>73</v>
      </c>
      <c r="TEB40" s="168" t="s">
        <v>73</v>
      </c>
      <c r="TEC40" s="168" t="s">
        <v>73</v>
      </c>
      <c r="TED40" s="168" t="s">
        <v>73</v>
      </c>
      <c r="TEE40" s="168" t="s">
        <v>73</v>
      </c>
      <c r="TEF40" s="168" t="s">
        <v>73</v>
      </c>
      <c r="TEG40" s="168" t="s">
        <v>73</v>
      </c>
      <c r="TEH40" s="168" t="s">
        <v>73</v>
      </c>
      <c r="TEI40" s="168" t="s">
        <v>73</v>
      </c>
      <c r="TEJ40" s="170" t="s">
        <v>73</v>
      </c>
      <c r="TEK40" s="166" t="s">
        <v>73</v>
      </c>
      <c r="TEL40" s="163" t="s">
        <v>73</v>
      </c>
      <c r="TEM40" s="28" t="s">
        <v>73</v>
      </c>
      <c r="TEN40" s="28" t="s">
        <v>73</v>
      </c>
      <c r="TEO40" s="29" t="s">
        <v>73</v>
      </c>
      <c r="TEP40" s="170" t="s">
        <v>73</v>
      </c>
      <c r="TEQ40" s="163" t="s">
        <v>73</v>
      </c>
      <c r="TER40" s="164" t="s">
        <v>73</v>
      </c>
      <c r="TES40" s="165" t="s">
        <v>73</v>
      </c>
      <c r="TET40" s="166" t="s">
        <v>73</v>
      </c>
      <c r="TEU40" s="165" t="s">
        <v>73</v>
      </c>
      <c r="TEV40" s="165" t="s">
        <v>73</v>
      </c>
      <c r="TEW40" s="165" t="s">
        <v>73</v>
      </c>
      <c r="TEX40" s="165" t="s">
        <v>73</v>
      </c>
      <c r="TEY40" s="165" t="s">
        <v>73</v>
      </c>
      <c r="TEZ40" s="165" t="s">
        <v>73</v>
      </c>
      <c r="TFA40" s="168" t="s">
        <v>73</v>
      </c>
      <c r="TFB40" s="168" t="s">
        <v>73</v>
      </c>
      <c r="TFC40" s="168" t="s">
        <v>73</v>
      </c>
      <c r="TFD40" s="168" t="s">
        <v>73</v>
      </c>
      <c r="TFE40" s="168" t="s">
        <v>73</v>
      </c>
      <c r="TFF40" s="168" t="s">
        <v>73</v>
      </c>
      <c r="TFG40" s="168" t="s">
        <v>73</v>
      </c>
      <c r="TFH40" s="168" t="s">
        <v>73</v>
      </c>
      <c r="TFI40" s="168" t="s">
        <v>73</v>
      </c>
      <c r="TFJ40" s="168" t="s">
        <v>73</v>
      </c>
      <c r="TFK40" s="170" t="s">
        <v>73</v>
      </c>
      <c r="TFL40" s="166" t="s">
        <v>73</v>
      </c>
      <c r="TFM40" s="163" t="s">
        <v>73</v>
      </c>
      <c r="TFN40" s="28" t="s">
        <v>73</v>
      </c>
      <c r="TFO40" s="28" t="s">
        <v>73</v>
      </c>
      <c r="TFP40" s="29" t="s">
        <v>73</v>
      </c>
      <c r="TFQ40" s="170" t="s">
        <v>73</v>
      </c>
      <c r="TFR40" s="163" t="s">
        <v>73</v>
      </c>
      <c r="TFS40" s="164" t="s">
        <v>73</v>
      </c>
      <c r="TFT40" s="165" t="s">
        <v>73</v>
      </c>
      <c r="TFU40" s="166" t="s">
        <v>73</v>
      </c>
      <c r="TFV40" s="165" t="s">
        <v>73</v>
      </c>
      <c r="TFW40" s="165" t="s">
        <v>73</v>
      </c>
      <c r="TFX40" s="165" t="s">
        <v>73</v>
      </c>
      <c r="TFY40" s="165" t="s">
        <v>73</v>
      </c>
      <c r="TFZ40" s="165" t="s">
        <v>73</v>
      </c>
      <c r="TGA40" s="165" t="s">
        <v>73</v>
      </c>
      <c r="TGB40" s="168" t="s">
        <v>73</v>
      </c>
      <c r="TGC40" s="168" t="s">
        <v>73</v>
      </c>
      <c r="TGD40" s="168" t="s">
        <v>73</v>
      </c>
      <c r="TGE40" s="168" t="s">
        <v>73</v>
      </c>
      <c r="TGF40" s="168" t="s">
        <v>73</v>
      </c>
      <c r="TGG40" s="168" t="s">
        <v>73</v>
      </c>
      <c r="TGH40" s="168" t="s">
        <v>73</v>
      </c>
      <c r="TGI40" s="168" t="s">
        <v>73</v>
      </c>
      <c r="TGJ40" s="168" t="s">
        <v>73</v>
      </c>
      <c r="TGK40" s="168" t="s">
        <v>73</v>
      </c>
      <c r="TGL40" s="170" t="s">
        <v>73</v>
      </c>
      <c r="TGM40" s="166" t="s">
        <v>73</v>
      </c>
      <c r="TGN40" s="163" t="s">
        <v>73</v>
      </c>
      <c r="TGO40" s="28" t="s">
        <v>73</v>
      </c>
      <c r="TGP40" s="28" t="s">
        <v>73</v>
      </c>
      <c r="TGQ40" s="29" t="s">
        <v>73</v>
      </c>
      <c r="TGR40" s="170" t="s">
        <v>73</v>
      </c>
      <c r="TGS40" s="163" t="s">
        <v>73</v>
      </c>
      <c r="TGT40" s="164" t="s">
        <v>73</v>
      </c>
      <c r="TGU40" s="165" t="s">
        <v>73</v>
      </c>
      <c r="TGV40" s="166" t="s">
        <v>73</v>
      </c>
      <c r="TGW40" s="165" t="s">
        <v>73</v>
      </c>
      <c r="TGX40" s="165" t="s">
        <v>73</v>
      </c>
      <c r="TGY40" s="165" t="s">
        <v>73</v>
      </c>
      <c r="TGZ40" s="165" t="s">
        <v>73</v>
      </c>
      <c r="THA40" s="165" t="s">
        <v>73</v>
      </c>
      <c r="THB40" s="165" t="s">
        <v>73</v>
      </c>
      <c r="THC40" s="168" t="s">
        <v>73</v>
      </c>
      <c r="THD40" s="168" t="s">
        <v>73</v>
      </c>
      <c r="THE40" s="168" t="s">
        <v>73</v>
      </c>
      <c r="THF40" s="168" t="s">
        <v>73</v>
      </c>
      <c r="THG40" s="168" t="s">
        <v>73</v>
      </c>
      <c r="THH40" s="168" t="s">
        <v>73</v>
      </c>
      <c r="THI40" s="168" t="s">
        <v>73</v>
      </c>
      <c r="THJ40" s="168" t="s">
        <v>73</v>
      </c>
      <c r="THK40" s="168" t="s">
        <v>73</v>
      </c>
      <c r="THL40" s="168" t="s">
        <v>73</v>
      </c>
      <c r="THM40" s="170" t="s">
        <v>73</v>
      </c>
      <c r="THN40" s="166" t="s">
        <v>73</v>
      </c>
      <c r="THO40" s="163" t="s">
        <v>73</v>
      </c>
      <c r="THP40" s="28" t="s">
        <v>73</v>
      </c>
      <c r="THQ40" s="28" t="s">
        <v>73</v>
      </c>
      <c r="THR40" s="29" t="s">
        <v>73</v>
      </c>
      <c r="THS40" s="170" t="s">
        <v>73</v>
      </c>
      <c r="THT40" s="163" t="s">
        <v>73</v>
      </c>
      <c r="THU40" s="164" t="s">
        <v>73</v>
      </c>
      <c r="THV40" s="165" t="s">
        <v>73</v>
      </c>
      <c r="THW40" s="166" t="s">
        <v>73</v>
      </c>
      <c r="THX40" s="165" t="s">
        <v>73</v>
      </c>
      <c r="THY40" s="165" t="s">
        <v>73</v>
      </c>
      <c r="THZ40" s="165" t="s">
        <v>73</v>
      </c>
      <c r="TIA40" s="165" t="s">
        <v>73</v>
      </c>
      <c r="TIB40" s="165" t="s">
        <v>73</v>
      </c>
      <c r="TIC40" s="165" t="s">
        <v>73</v>
      </c>
      <c r="TID40" s="168" t="s">
        <v>73</v>
      </c>
      <c r="TIE40" s="168" t="s">
        <v>73</v>
      </c>
      <c r="TIF40" s="168" t="s">
        <v>73</v>
      </c>
      <c r="TIG40" s="168" t="s">
        <v>73</v>
      </c>
      <c r="TIH40" s="168" t="s">
        <v>73</v>
      </c>
      <c r="TII40" s="168" t="s">
        <v>73</v>
      </c>
      <c r="TIJ40" s="168" t="s">
        <v>73</v>
      </c>
      <c r="TIK40" s="168" t="s">
        <v>73</v>
      </c>
      <c r="TIL40" s="168" t="s">
        <v>73</v>
      </c>
      <c r="TIM40" s="168" t="s">
        <v>73</v>
      </c>
      <c r="TIN40" s="170" t="s">
        <v>73</v>
      </c>
      <c r="TIO40" s="166" t="s">
        <v>73</v>
      </c>
      <c r="TIP40" s="163" t="s">
        <v>73</v>
      </c>
      <c r="TIQ40" s="28" t="s">
        <v>73</v>
      </c>
      <c r="TIR40" s="28" t="s">
        <v>73</v>
      </c>
      <c r="TIS40" s="29" t="s">
        <v>73</v>
      </c>
      <c r="TIT40" s="170" t="s">
        <v>73</v>
      </c>
      <c r="TIU40" s="163" t="s">
        <v>73</v>
      </c>
      <c r="TIV40" s="164" t="s">
        <v>73</v>
      </c>
      <c r="TIW40" s="165" t="s">
        <v>73</v>
      </c>
      <c r="TIX40" s="166" t="s">
        <v>73</v>
      </c>
      <c r="TIY40" s="165" t="s">
        <v>73</v>
      </c>
      <c r="TIZ40" s="165" t="s">
        <v>73</v>
      </c>
      <c r="TJA40" s="165" t="s">
        <v>73</v>
      </c>
      <c r="TJB40" s="165" t="s">
        <v>73</v>
      </c>
      <c r="TJC40" s="165" t="s">
        <v>73</v>
      </c>
      <c r="TJD40" s="165" t="s">
        <v>73</v>
      </c>
      <c r="TJE40" s="168" t="s">
        <v>73</v>
      </c>
      <c r="TJF40" s="168" t="s">
        <v>73</v>
      </c>
      <c r="TJG40" s="168" t="s">
        <v>73</v>
      </c>
      <c r="TJH40" s="168" t="s">
        <v>73</v>
      </c>
      <c r="TJI40" s="168" t="s">
        <v>73</v>
      </c>
      <c r="TJJ40" s="168" t="s">
        <v>73</v>
      </c>
      <c r="TJK40" s="168" t="s">
        <v>73</v>
      </c>
      <c r="TJL40" s="168" t="s">
        <v>73</v>
      </c>
      <c r="TJM40" s="168" t="s">
        <v>73</v>
      </c>
      <c r="TJN40" s="168" t="s">
        <v>73</v>
      </c>
      <c r="TJO40" s="170" t="s">
        <v>73</v>
      </c>
      <c r="TJP40" s="166" t="s">
        <v>73</v>
      </c>
      <c r="TJQ40" s="163" t="s">
        <v>73</v>
      </c>
      <c r="TJR40" s="28" t="s">
        <v>73</v>
      </c>
      <c r="TJS40" s="28" t="s">
        <v>73</v>
      </c>
      <c r="TJT40" s="29" t="s">
        <v>73</v>
      </c>
      <c r="TJU40" s="170" t="s">
        <v>73</v>
      </c>
      <c r="TJV40" s="163" t="s">
        <v>73</v>
      </c>
      <c r="TJW40" s="164" t="s">
        <v>73</v>
      </c>
      <c r="TJX40" s="165" t="s">
        <v>73</v>
      </c>
      <c r="TJY40" s="166" t="s">
        <v>73</v>
      </c>
      <c r="TJZ40" s="165" t="s">
        <v>73</v>
      </c>
      <c r="TKA40" s="165" t="s">
        <v>73</v>
      </c>
      <c r="TKB40" s="165" t="s">
        <v>73</v>
      </c>
      <c r="TKC40" s="165" t="s">
        <v>73</v>
      </c>
      <c r="TKD40" s="165" t="s">
        <v>73</v>
      </c>
      <c r="TKE40" s="165" t="s">
        <v>73</v>
      </c>
      <c r="TKF40" s="168" t="s">
        <v>73</v>
      </c>
      <c r="TKG40" s="168" t="s">
        <v>73</v>
      </c>
      <c r="TKH40" s="168" t="s">
        <v>73</v>
      </c>
      <c r="TKI40" s="168" t="s">
        <v>73</v>
      </c>
      <c r="TKJ40" s="168" t="s">
        <v>73</v>
      </c>
      <c r="TKK40" s="168" t="s">
        <v>73</v>
      </c>
      <c r="TKL40" s="168" t="s">
        <v>73</v>
      </c>
      <c r="TKM40" s="168" t="s">
        <v>73</v>
      </c>
      <c r="TKN40" s="168" t="s">
        <v>73</v>
      </c>
      <c r="TKO40" s="168" t="s">
        <v>73</v>
      </c>
      <c r="TKP40" s="170" t="s">
        <v>73</v>
      </c>
      <c r="TKQ40" s="166" t="s">
        <v>73</v>
      </c>
      <c r="TKR40" s="163" t="s">
        <v>73</v>
      </c>
      <c r="TKS40" s="28" t="s">
        <v>73</v>
      </c>
      <c r="TKT40" s="28" t="s">
        <v>73</v>
      </c>
      <c r="TKU40" s="29" t="s">
        <v>73</v>
      </c>
      <c r="TKV40" s="170" t="s">
        <v>73</v>
      </c>
      <c r="TKW40" s="163" t="s">
        <v>73</v>
      </c>
      <c r="TKX40" s="164" t="s">
        <v>73</v>
      </c>
      <c r="TKY40" s="165" t="s">
        <v>73</v>
      </c>
      <c r="TKZ40" s="166" t="s">
        <v>73</v>
      </c>
      <c r="TLA40" s="165" t="s">
        <v>73</v>
      </c>
      <c r="TLB40" s="165" t="s">
        <v>73</v>
      </c>
      <c r="TLC40" s="165" t="s">
        <v>73</v>
      </c>
      <c r="TLD40" s="165" t="s">
        <v>73</v>
      </c>
      <c r="TLE40" s="165" t="s">
        <v>73</v>
      </c>
      <c r="TLF40" s="165" t="s">
        <v>73</v>
      </c>
      <c r="TLG40" s="168" t="s">
        <v>73</v>
      </c>
      <c r="TLH40" s="168" t="s">
        <v>73</v>
      </c>
      <c r="TLI40" s="168" t="s">
        <v>73</v>
      </c>
      <c r="TLJ40" s="168" t="s">
        <v>73</v>
      </c>
      <c r="TLK40" s="168" t="s">
        <v>73</v>
      </c>
      <c r="TLL40" s="168" t="s">
        <v>73</v>
      </c>
      <c r="TLM40" s="168" t="s">
        <v>73</v>
      </c>
      <c r="TLN40" s="168" t="s">
        <v>73</v>
      </c>
      <c r="TLO40" s="168" t="s">
        <v>73</v>
      </c>
      <c r="TLP40" s="168" t="s">
        <v>73</v>
      </c>
      <c r="TLQ40" s="170" t="s">
        <v>73</v>
      </c>
      <c r="TLR40" s="166" t="s">
        <v>73</v>
      </c>
      <c r="TLS40" s="163" t="s">
        <v>73</v>
      </c>
      <c r="TLT40" s="28" t="s">
        <v>73</v>
      </c>
      <c r="TLU40" s="28" t="s">
        <v>73</v>
      </c>
      <c r="TLV40" s="29" t="s">
        <v>73</v>
      </c>
      <c r="TLW40" s="170" t="s">
        <v>73</v>
      </c>
      <c r="TLX40" s="163" t="s">
        <v>73</v>
      </c>
      <c r="TLY40" s="164" t="s">
        <v>73</v>
      </c>
      <c r="TLZ40" s="165" t="s">
        <v>73</v>
      </c>
      <c r="TMA40" s="166" t="s">
        <v>73</v>
      </c>
      <c r="TMB40" s="165" t="s">
        <v>73</v>
      </c>
      <c r="TMC40" s="165" t="s">
        <v>73</v>
      </c>
      <c r="TMD40" s="165" t="s">
        <v>73</v>
      </c>
      <c r="TME40" s="165" t="s">
        <v>73</v>
      </c>
      <c r="TMF40" s="165" t="s">
        <v>73</v>
      </c>
      <c r="TMG40" s="165" t="s">
        <v>73</v>
      </c>
      <c r="TMH40" s="168" t="s">
        <v>73</v>
      </c>
      <c r="TMI40" s="168" t="s">
        <v>73</v>
      </c>
      <c r="TMJ40" s="168" t="s">
        <v>73</v>
      </c>
      <c r="TMK40" s="168" t="s">
        <v>73</v>
      </c>
      <c r="TML40" s="168" t="s">
        <v>73</v>
      </c>
      <c r="TMM40" s="168" t="s">
        <v>73</v>
      </c>
      <c r="TMN40" s="168" t="s">
        <v>73</v>
      </c>
      <c r="TMO40" s="168" t="s">
        <v>73</v>
      </c>
      <c r="TMP40" s="168" t="s">
        <v>73</v>
      </c>
      <c r="TMQ40" s="168" t="s">
        <v>73</v>
      </c>
      <c r="TMR40" s="170" t="s">
        <v>73</v>
      </c>
      <c r="TMS40" s="166" t="s">
        <v>73</v>
      </c>
      <c r="TMT40" s="163" t="s">
        <v>73</v>
      </c>
      <c r="TMU40" s="28" t="s">
        <v>73</v>
      </c>
      <c r="TMV40" s="28" t="s">
        <v>73</v>
      </c>
      <c r="TMW40" s="29" t="s">
        <v>73</v>
      </c>
      <c r="TMX40" s="170" t="s">
        <v>73</v>
      </c>
      <c r="TMY40" s="163" t="s">
        <v>73</v>
      </c>
      <c r="TMZ40" s="164" t="s">
        <v>73</v>
      </c>
      <c r="TNA40" s="165" t="s">
        <v>73</v>
      </c>
      <c r="TNB40" s="166" t="s">
        <v>73</v>
      </c>
      <c r="TNC40" s="165" t="s">
        <v>73</v>
      </c>
      <c r="TND40" s="165" t="s">
        <v>73</v>
      </c>
      <c r="TNE40" s="165" t="s">
        <v>73</v>
      </c>
      <c r="TNF40" s="165" t="s">
        <v>73</v>
      </c>
      <c r="TNG40" s="165" t="s">
        <v>73</v>
      </c>
      <c r="TNH40" s="165" t="s">
        <v>73</v>
      </c>
      <c r="TNI40" s="168" t="s">
        <v>73</v>
      </c>
      <c r="TNJ40" s="168" t="s">
        <v>73</v>
      </c>
      <c r="TNK40" s="168" t="s">
        <v>73</v>
      </c>
      <c r="TNL40" s="168" t="s">
        <v>73</v>
      </c>
      <c r="TNM40" s="168" t="s">
        <v>73</v>
      </c>
      <c r="TNN40" s="168" t="s">
        <v>73</v>
      </c>
      <c r="TNO40" s="168" t="s">
        <v>73</v>
      </c>
      <c r="TNP40" s="168" t="s">
        <v>73</v>
      </c>
      <c r="TNQ40" s="168" t="s">
        <v>73</v>
      </c>
      <c r="TNR40" s="168" t="s">
        <v>73</v>
      </c>
      <c r="TNS40" s="170" t="s">
        <v>73</v>
      </c>
      <c r="TNT40" s="166" t="s">
        <v>73</v>
      </c>
      <c r="TNU40" s="163" t="s">
        <v>73</v>
      </c>
      <c r="TNV40" s="28" t="s">
        <v>73</v>
      </c>
      <c r="TNW40" s="28" t="s">
        <v>73</v>
      </c>
      <c r="TNX40" s="29" t="s">
        <v>73</v>
      </c>
      <c r="TNY40" s="170" t="s">
        <v>73</v>
      </c>
      <c r="TNZ40" s="163" t="s">
        <v>73</v>
      </c>
      <c r="TOA40" s="164" t="s">
        <v>73</v>
      </c>
      <c r="TOB40" s="165" t="s">
        <v>73</v>
      </c>
      <c r="TOC40" s="166" t="s">
        <v>73</v>
      </c>
      <c r="TOD40" s="165" t="s">
        <v>73</v>
      </c>
      <c r="TOE40" s="165" t="s">
        <v>73</v>
      </c>
      <c r="TOF40" s="165" t="s">
        <v>73</v>
      </c>
      <c r="TOG40" s="165" t="s">
        <v>73</v>
      </c>
      <c r="TOH40" s="165" t="s">
        <v>73</v>
      </c>
      <c r="TOI40" s="165" t="s">
        <v>73</v>
      </c>
      <c r="TOJ40" s="168" t="s">
        <v>73</v>
      </c>
      <c r="TOK40" s="168" t="s">
        <v>73</v>
      </c>
      <c r="TOL40" s="168" t="s">
        <v>73</v>
      </c>
      <c r="TOM40" s="168" t="s">
        <v>73</v>
      </c>
      <c r="TON40" s="168" t="s">
        <v>73</v>
      </c>
      <c r="TOO40" s="168" t="s">
        <v>73</v>
      </c>
      <c r="TOP40" s="168" t="s">
        <v>73</v>
      </c>
      <c r="TOQ40" s="168" t="s">
        <v>73</v>
      </c>
      <c r="TOR40" s="168" t="s">
        <v>73</v>
      </c>
      <c r="TOS40" s="168" t="s">
        <v>73</v>
      </c>
      <c r="TOT40" s="170" t="s">
        <v>73</v>
      </c>
      <c r="TOU40" s="166" t="s">
        <v>73</v>
      </c>
      <c r="TOV40" s="163" t="s">
        <v>73</v>
      </c>
      <c r="TOW40" s="28" t="s">
        <v>73</v>
      </c>
      <c r="TOX40" s="28" t="s">
        <v>73</v>
      </c>
      <c r="TOY40" s="29" t="s">
        <v>73</v>
      </c>
      <c r="TOZ40" s="170" t="s">
        <v>73</v>
      </c>
      <c r="TPA40" s="163" t="s">
        <v>73</v>
      </c>
      <c r="TPB40" s="164" t="s">
        <v>73</v>
      </c>
      <c r="TPC40" s="165" t="s">
        <v>73</v>
      </c>
      <c r="TPD40" s="166" t="s">
        <v>73</v>
      </c>
      <c r="TPE40" s="165" t="s">
        <v>73</v>
      </c>
      <c r="TPF40" s="165" t="s">
        <v>73</v>
      </c>
      <c r="TPG40" s="165" t="s">
        <v>73</v>
      </c>
      <c r="TPH40" s="165" t="s">
        <v>73</v>
      </c>
      <c r="TPI40" s="165" t="s">
        <v>73</v>
      </c>
      <c r="TPJ40" s="165" t="s">
        <v>73</v>
      </c>
      <c r="TPK40" s="168" t="s">
        <v>73</v>
      </c>
      <c r="TPL40" s="168" t="s">
        <v>73</v>
      </c>
      <c r="TPM40" s="168" t="s">
        <v>73</v>
      </c>
      <c r="TPN40" s="168" t="s">
        <v>73</v>
      </c>
      <c r="TPO40" s="168" t="s">
        <v>73</v>
      </c>
      <c r="TPP40" s="168" t="s">
        <v>73</v>
      </c>
      <c r="TPQ40" s="168" t="s">
        <v>73</v>
      </c>
      <c r="TPR40" s="168" t="s">
        <v>73</v>
      </c>
      <c r="TPS40" s="168" t="s">
        <v>73</v>
      </c>
      <c r="TPT40" s="168" t="s">
        <v>73</v>
      </c>
      <c r="TPU40" s="170" t="s">
        <v>73</v>
      </c>
      <c r="TPV40" s="166" t="s">
        <v>73</v>
      </c>
      <c r="TPW40" s="163" t="s">
        <v>73</v>
      </c>
      <c r="TPX40" s="28" t="s">
        <v>73</v>
      </c>
      <c r="TPY40" s="28" t="s">
        <v>73</v>
      </c>
      <c r="TPZ40" s="29" t="s">
        <v>73</v>
      </c>
      <c r="TQA40" s="170" t="s">
        <v>73</v>
      </c>
      <c r="TQB40" s="163" t="s">
        <v>73</v>
      </c>
      <c r="TQC40" s="164" t="s">
        <v>73</v>
      </c>
      <c r="TQD40" s="165" t="s">
        <v>73</v>
      </c>
      <c r="TQE40" s="166" t="s">
        <v>73</v>
      </c>
      <c r="TQF40" s="165" t="s">
        <v>73</v>
      </c>
      <c r="TQG40" s="165" t="s">
        <v>73</v>
      </c>
      <c r="TQH40" s="165" t="s">
        <v>73</v>
      </c>
      <c r="TQI40" s="165" t="s">
        <v>73</v>
      </c>
      <c r="TQJ40" s="165" t="s">
        <v>73</v>
      </c>
      <c r="TQK40" s="165" t="s">
        <v>73</v>
      </c>
      <c r="TQL40" s="168" t="s">
        <v>73</v>
      </c>
      <c r="TQM40" s="168" t="s">
        <v>73</v>
      </c>
      <c r="TQN40" s="168" t="s">
        <v>73</v>
      </c>
      <c r="TQO40" s="168" t="s">
        <v>73</v>
      </c>
      <c r="TQP40" s="168" t="s">
        <v>73</v>
      </c>
      <c r="TQQ40" s="168" t="s">
        <v>73</v>
      </c>
      <c r="TQR40" s="168" t="s">
        <v>73</v>
      </c>
      <c r="TQS40" s="168" t="s">
        <v>73</v>
      </c>
      <c r="TQT40" s="168" t="s">
        <v>73</v>
      </c>
      <c r="TQU40" s="168" t="s">
        <v>73</v>
      </c>
      <c r="TQV40" s="170" t="s">
        <v>73</v>
      </c>
      <c r="TQW40" s="166" t="s">
        <v>73</v>
      </c>
      <c r="TQX40" s="163" t="s">
        <v>73</v>
      </c>
      <c r="TQY40" s="28" t="s">
        <v>73</v>
      </c>
      <c r="TQZ40" s="28" t="s">
        <v>73</v>
      </c>
      <c r="TRA40" s="29" t="s">
        <v>73</v>
      </c>
      <c r="TRB40" s="170" t="s">
        <v>73</v>
      </c>
      <c r="TRC40" s="163" t="s">
        <v>73</v>
      </c>
      <c r="TRD40" s="164" t="s">
        <v>73</v>
      </c>
      <c r="TRE40" s="165" t="s">
        <v>73</v>
      </c>
      <c r="TRF40" s="166" t="s">
        <v>73</v>
      </c>
      <c r="TRG40" s="165" t="s">
        <v>73</v>
      </c>
      <c r="TRH40" s="165" t="s">
        <v>73</v>
      </c>
      <c r="TRI40" s="165" t="s">
        <v>73</v>
      </c>
      <c r="TRJ40" s="165" t="s">
        <v>73</v>
      </c>
      <c r="TRK40" s="165" t="s">
        <v>73</v>
      </c>
      <c r="TRL40" s="165" t="s">
        <v>73</v>
      </c>
      <c r="TRM40" s="168" t="s">
        <v>73</v>
      </c>
      <c r="TRN40" s="168" t="s">
        <v>73</v>
      </c>
      <c r="TRO40" s="168" t="s">
        <v>73</v>
      </c>
      <c r="TRP40" s="168" t="s">
        <v>73</v>
      </c>
      <c r="TRQ40" s="168" t="s">
        <v>73</v>
      </c>
      <c r="TRR40" s="168" t="s">
        <v>73</v>
      </c>
      <c r="TRS40" s="168" t="s">
        <v>73</v>
      </c>
      <c r="TRT40" s="168" t="s">
        <v>73</v>
      </c>
      <c r="TRU40" s="168" t="s">
        <v>73</v>
      </c>
      <c r="TRV40" s="168" t="s">
        <v>73</v>
      </c>
      <c r="TRW40" s="170" t="s">
        <v>73</v>
      </c>
      <c r="TRX40" s="166" t="s">
        <v>73</v>
      </c>
      <c r="TRY40" s="163" t="s">
        <v>73</v>
      </c>
      <c r="TRZ40" s="28" t="s">
        <v>73</v>
      </c>
      <c r="TSA40" s="28" t="s">
        <v>73</v>
      </c>
      <c r="TSB40" s="29" t="s">
        <v>73</v>
      </c>
      <c r="TSC40" s="170" t="s">
        <v>73</v>
      </c>
      <c r="TSD40" s="163" t="s">
        <v>73</v>
      </c>
      <c r="TSE40" s="164" t="s">
        <v>73</v>
      </c>
      <c r="TSF40" s="165" t="s">
        <v>73</v>
      </c>
      <c r="TSG40" s="166" t="s">
        <v>73</v>
      </c>
      <c r="TSH40" s="165" t="s">
        <v>73</v>
      </c>
      <c r="TSI40" s="165" t="s">
        <v>73</v>
      </c>
      <c r="TSJ40" s="165" t="s">
        <v>73</v>
      </c>
      <c r="TSK40" s="165" t="s">
        <v>73</v>
      </c>
      <c r="TSL40" s="165" t="s">
        <v>73</v>
      </c>
      <c r="TSM40" s="165" t="s">
        <v>73</v>
      </c>
      <c r="TSN40" s="168" t="s">
        <v>73</v>
      </c>
      <c r="TSO40" s="168" t="s">
        <v>73</v>
      </c>
      <c r="TSP40" s="168" t="s">
        <v>73</v>
      </c>
      <c r="TSQ40" s="168" t="s">
        <v>73</v>
      </c>
      <c r="TSR40" s="168" t="s">
        <v>73</v>
      </c>
      <c r="TSS40" s="168" t="s">
        <v>73</v>
      </c>
      <c r="TST40" s="168" t="s">
        <v>73</v>
      </c>
      <c r="TSU40" s="168" t="s">
        <v>73</v>
      </c>
      <c r="TSV40" s="168" t="s">
        <v>73</v>
      </c>
      <c r="TSW40" s="168" t="s">
        <v>73</v>
      </c>
      <c r="TSX40" s="170" t="s">
        <v>73</v>
      </c>
      <c r="TSY40" s="166" t="s">
        <v>73</v>
      </c>
      <c r="TSZ40" s="163" t="s">
        <v>73</v>
      </c>
      <c r="TTA40" s="28" t="s">
        <v>73</v>
      </c>
      <c r="TTB40" s="28" t="s">
        <v>73</v>
      </c>
      <c r="TTC40" s="29" t="s">
        <v>73</v>
      </c>
      <c r="TTD40" s="170" t="s">
        <v>73</v>
      </c>
      <c r="TTE40" s="163" t="s">
        <v>73</v>
      </c>
      <c r="TTF40" s="164" t="s">
        <v>73</v>
      </c>
      <c r="TTG40" s="165" t="s">
        <v>73</v>
      </c>
      <c r="TTH40" s="166" t="s">
        <v>73</v>
      </c>
      <c r="TTI40" s="165" t="s">
        <v>73</v>
      </c>
      <c r="TTJ40" s="165" t="s">
        <v>73</v>
      </c>
      <c r="TTK40" s="165" t="s">
        <v>73</v>
      </c>
      <c r="TTL40" s="165" t="s">
        <v>73</v>
      </c>
      <c r="TTM40" s="165" t="s">
        <v>73</v>
      </c>
      <c r="TTN40" s="165" t="s">
        <v>73</v>
      </c>
      <c r="TTO40" s="168" t="s">
        <v>73</v>
      </c>
      <c r="TTP40" s="168" t="s">
        <v>73</v>
      </c>
      <c r="TTQ40" s="168" t="s">
        <v>73</v>
      </c>
      <c r="TTR40" s="168" t="s">
        <v>73</v>
      </c>
      <c r="TTS40" s="168" t="s">
        <v>73</v>
      </c>
      <c r="TTT40" s="168" t="s">
        <v>73</v>
      </c>
      <c r="TTU40" s="168" t="s">
        <v>73</v>
      </c>
      <c r="TTV40" s="168" t="s">
        <v>73</v>
      </c>
      <c r="TTW40" s="168" t="s">
        <v>73</v>
      </c>
      <c r="TTX40" s="168" t="s">
        <v>73</v>
      </c>
      <c r="TTY40" s="170" t="s">
        <v>73</v>
      </c>
      <c r="TTZ40" s="166" t="s">
        <v>73</v>
      </c>
      <c r="TUA40" s="163" t="s">
        <v>73</v>
      </c>
      <c r="TUB40" s="28" t="s">
        <v>73</v>
      </c>
      <c r="TUC40" s="28" t="s">
        <v>73</v>
      </c>
      <c r="TUD40" s="29" t="s">
        <v>73</v>
      </c>
      <c r="TUE40" s="170" t="s">
        <v>73</v>
      </c>
      <c r="TUF40" s="163" t="s">
        <v>73</v>
      </c>
      <c r="TUG40" s="164" t="s">
        <v>73</v>
      </c>
      <c r="TUH40" s="165" t="s">
        <v>73</v>
      </c>
      <c r="TUI40" s="166" t="s">
        <v>73</v>
      </c>
      <c r="TUJ40" s="165" t="s">
        <v>73</v>
      </c>
      <c r="TUK40" s="165" t="s">
        <v>73</v>
      </c>
      <c r="TUL40" s="165" t="s">
        <v>73</v>
      </c>
      <c r="TUM40" s="165" t="s">
        <v>73</v>
      </c>
      <c r="TUN40" s="165" t="s">
        <v>73</v>
      </c>
      <c r="TUO40" s="165" t="s">
        <v>73</v>
      </c>
      <c r="TUP40" s="168" t="s">
        <v>73</v>
      </c>
      <c r="TUQ40" s="168" t="s">
        <v>73</v>
      </c>
      <c r="TUR40" s="168" t="s">
        <v>73</v>
      </c>
      <c r="TUS40" s="168" t="s">
        <v>73</v>
      </c>
      <c r="TUT40" s="168" t="s">
        <v>73</v>
      </c>
      <c r="TUU40" s="168" t="s">
        <v>73</v>
      </c>
      <c r="TUV40" s="168" t="s">
        <v>73</v>
      </c>
      <c r="TUW40" s="168" t="s">
        <v>73</v>
      </c>
      <c r="TUX40" s="168" t="s">
        <v>73</v>
      </c>
      <c r="TUY40" s="168" t="s">
        <v>73</v>
      </c>
      <c r="TUZ40" s="170" t="s">
        <v>73</v>
      </c>
      <c r="TVA40" s="166" t="s">
        <v>73</v>
      </c>
      <c r="TVB40" s="163" t="s">
        <v>73</v>
      </c>
      <c r="TVC40" s="28" t="s">
        <v>73</v>
      </c>
      <c r="TVD40" s="28" t="s">
        <v>73</v>
      </c>
      <c r="TVE40" s="29" t="s">
        <v>73</v>
      </c>
      <c r="TVF40" s="170" t="s">
        <v>73</v>
      </c>
      <c r="TVG40" s="163" t="s">
        <v>73</v>
      </c>
      <c r="TVH40" s="164" t="s">
        <v>73</v>
      </c>
      <c r="TVI40" s="165" t="s">
        <v>73</v>
      </c>
      <c r="TVJ40" s="166" t="s">
        <v>73</v>
      </c>
      <c r="TVK40" s="165" t="s">
        <v>73</v>
      </c>
      <c r="TVL40" s="165" t="s">
        <v>73</v>
      </c>
      <c r="TVM40" s="165" t="s">
        <v>73</v>
      </c>
      <c r="TVN40" s="165" t="s">
        <v>73</v>
      </c>
      <c r="TVO40" s="165" t="s">
        <v>73</v>
      </c>
      <c r="TVP40" s="165" t="s">
        <v>73</v>
      </c>
      <c r="TVQ40" s="168" t="s">
        <v>73</v>
      </c>
      <c r="TVR40" s="168" t="s">
        <v>73</v>
      </c>
      <c r="TVS40" s="168" t="s">
        <v>73</v>
      </c>
      <c r="TVT40" s="168" t="s">
        <v>73</v>
      </c>
      <c r="TVU40" s="168" t="s">
        <v>73</v>
      </c>
      <c r="TVV40" s="168" t="s">
        <v>73</v>
      </c>
      <c r="TVW40" s="168" t="s">
        <v>73</v>
      </c>
      <c r="TVX40" s="168" t="s">
        <v>73</v>
      </c>
      <c r="TVY40" s="168" t="s">
        <v>73</v>
      </c>
      <c r="TVZ40" s="168" t="s">
        <v>73</v>
      </c>
      <c r="TWA40" s="170" t="s">
        <v>73</v>
      </c>
      <c r="TWB40" s="166" t="s">
        <v>73</v>
      </c>
      <c r="TWC40" s="163" t="s">
        <v>73</v>
      </c>
      <c r="TWD40" s="28" t="s">
        <v>73</v>
      </c>
      <c r="TWE40" s="28" t="s">
        <v>73</v>
      </c>
      <c r="TWF40" s="29" t="s">
        <v>73</v>
      </c>
      <c r="TWG40" s="170" t="s">
        <v>73</v>
      </c>
      <c r="TWH40" s="163" t="s">
        <v>73</v>
      </c>
      <c r="TWI40" s="164" t="s">
        <v>73</v>
      </c>
      <c r="TWJ40" s="165" t="s">
        <v>73</v>
      </c>
      <c r="TWK40" s="166" t="s">
        <v>73</v>
      </c>
      <c r="TWL40" s="165" t="s">
        <v>73</v>
      </c>
      <c r="TWM40" s="165" t="s">
        <v>73</v>
      </c>
      <c r="TWN40" s="165" t="s">
        <v>73</v>
      </c>
      <c r="TWO40" s="165" t="s">
        <v>73</v>
      </c>
      <c r="TWP40" s="165" t="s">
        <v>73</v>
      </c>
      <c r="TWQ40" s="165" t="s">
        <v>73</v>
      </c>
      <c r="TWR40" s="168" t="s">
        <v>73</v>
      </c>
      <c r="TWS40" s="168" t="s">
        <v>73</v>
      </c>
      <c r="TWT40" s="168" t="s">
        <v>73</v>
      </c>
      <c r="TWU40" s="168" t="s">
        <v>73</v>
      </c>
      <c r="TWV40" s="168" t="s">
        <v>73</v>
      </c>
      <c r="TWW40" s="168" t="s">
        <v>73</v>
      </c>
      <c r="TWX40" s="168" t="s">
        <v>73</v>
      </c>
      <c r="TWY40" s="168" t="s">
        <v>73</v>
      </c>
      <c r="TWZ40" s="168" t="s">
        <v>73</v>
      </c>
      <c r="TXA40" s="168" t="s">
        <v>73</v>
      </c>
      <c r="TXB40" s="170" t="s">
        <v>73</v>
      </c>
      <c r="TXC40" s="166" t="s">
        <v>73</v>
      </c>
      <c r="TXD40" s="163" t="s">
        <v>73</v>
      </c>
      <c r="TXE40" s="28" t="s">
        <v>73</v>
      </c>
      <c r="TXF40" s="28" t="s">
        <v>73</v>
      </c>
      <c r="TXG40" s="29" t="s">
        <v>73</v>
      </c>
      <c r="TXH40" s="170" t="s">
        <v>73</v>
      </c>
      <c r="TXI40" s="163" t="s">
        <v>73</v>
      </c>
      <c r="TXJ40" s="164" t="s">
        <v>73</v>
      </c>
      <c r="TXK40" s="165" t="s">
        <v>73</v>
      </c>
      <c r="TXL40" s="166" t="s">
        <v>73</v>
      </c>
      <c r="TXM40" s="165" t="s">
        <v>73</v>
      </c>
      <c r="TXN40" s="165" t="s">
        <v>73</v>
      </c>
      <c r="TXO40" s="165" t="s">
        <v>73</v>
      </c>
      <c r="TXP40" s="165" t="s">
        <v>73</v>
      </c>
      <c r="TXQ40" s="165" t="s">
        <v>73</v>
      </c>
      <c r="TXR40" s="165" t="s">
        <v>73</v>
      </c>
      <c r="TXS40" s="168" t="s">
        <v>73</v>
      </c>
      <c r="TXT40" s="168" t="s">
        <v>73</v>
      </c>
      <c r="TXU40" s="168" t="s">
        <v>73</v>
      </c>
      <c r="TXV40" s="168" t="s">
        <v>73</v>
      </c>
      <c r="TXW40" s="168" t="s">
        <v>73</v>
      </c>
      <c r="TXX40" s="168" t="s">
        <v>73</v>
      </c>
      <c r="TXY40" s="168" t="s">
        <v>73</v>
      </c>
      <c r="TXZ40" s="168" t="s">
        <v>73</v>
      </c>
      <c r="TYA40" s="168" t="s">
        <v>73</v>
      </c>
      <c r="TYB40" s="168" t="s">
        <v>73</v>
      </c>
      <c r="TYC40" s="170" t="s">
        <v>73</v>
      </c>
      <c r="TYD40" s="166" t="s">
        <v>73</v>
      </c>
      <c r="TYE40" s="163" t="s">
        <v>73</v>
      </c>
      <c r="TYF40" s="28" t="s">
        <v>73</v>
      </c>
      <c r="TYG40" s="28" t="s">
        <v>73</v>
      </c>
      <c r="TYH40" s="29" t="s">
        <v>73</v>
      </c>
      <c r="TYI40" s="170" t="s">
        <v>73</v>
      </c>
      <c r="TYJ40" s="163" t="s">
        <v>73</v>
      </c>
      <c r="TYK40" s="164" t="s">
        <v>73</v>
      </c>
      <c r="TYL40" s="165" t="s">
        <v>73</v>
      </c>
      <c r="TYM40" s="166" t="s">
        <v>73</v>
      </c>
      <c r="TYN40" s="165" t="s">
        <v>73</v>
      </c>
      <c r="TYO40" s="165" t="s">
        <v>73</v>
      </c>
      <c r="TYP40" s="165" t="s">
        <v>73</v>
      </c>
      <c r="TYQ40" s="165" t="s">
        <v>73</v>
      </c>
      <c r="TYR40" s="165" t="s">
        <v>73</v>
      </c>
      <c r="TYS40" s="165" t="s">
        <v>73</v>
      </c>
      <c r="TYT40" s="168" t="s">
        <v>73</v>
      </c>
      <c r="TYU40" s="168" t="s">
        <v>73</v>
      </c>
      <c r="TYV40" s="168" t="s">
        <v>73</v>
      </c>
      <c r="TYW40" s="168" t="s">
        <v>73</v>
      </c>
      <c r="TYX40" s="168" t="s">
        <v>73</v>
      </c>
      <c r="TYY40" s="168" t="s">
        <v>73</v>
      </c>
      <c r="TYZ40" s="168" t="s">
        <v>73</v>
      </c>
      <c r="TZA40" s="168" t="s">
        <v>73</v>
      </c>
      <c r="TZB40" s="168" t="s">
        <v>73</v>
      </c>
      <c r="TZC40" s="168" t="s">
        <v>73</v>
      </c>
      <c r="TZD40" s="170" t="s">
        <v>73</v>
      </c>
      <c r="TZE40" s="166" t="s">
        <v>73</v>
      </c>
      <c r="TZF40" s="163" t="s">
        <v>73</v>
      </c>
      <c r="TZG40" s="28" t="s">
        <v>73</v>
      </c>
      <c r="TZH40" s="28" t="s">
        <v>73</v>
      </c>
      <c r="TZI40" s="29" t="s">
        <v>73</v>
      </c>
      <c r="TZJ40" s="170" t="s">
        <v>73</v>
      </c>
      <c r="TZK40" s="163" t="s">
        <v>73</v>
      </c>
      <c r="TZL40" s="164" t="s">
        <v>73</v>
      </c>
      <c r="TZM40" s="165" t="s">
        <v>73</v>
      </c>
      <c r="TZN40" s="166" t="s">
        <v>73</v>
      </c>
      <c r="TZO40" s="165" t="s">
        <v>73</v>
      </c>
      <c r="TZP40" s="165" t="s">
        <v>73</v>
      </c>
      <c r="TZQ40" s="165" t="s">
        <v>73</v>
      </c>
      <c r="TZR40" s="165" t="s">
        <v>73</v>
      </c>
      <c r="TZS40" s="165" t="s">
        <v>73</v>
      </c>
      <c r="TZT40" s="165" t="s">
        <v>73</v>
      </c>
      <c r="TZU40" s="168" t="s">
        <v>73</v>
      </c>
      <c r="TZV40" s="168" t="s">
        <v>73</v>
      </c>
      <c r="TZW40" s="168" t="s">
        <v>73</v>
      </c>
      <c r="TZX40" s="168" t="s">
        <v>73</v>
      </c>
      <c r="TZY40" s="168" t="s">
        <v>73</v>
      </c>
      <c r="TZZ40" s="168" t="s">
        <v>73</v>
      </c>
      <c r="UAA40" s="168" t="s">
        <v>73</v>
      </c>
      <c r="UAB40" s="168" t="s">
        <v>73</v>
      </c>
      <c r="UAC40" s="168" t="s">
        <v>73</v>
      </c>
      <c r="UAD40" s="168" t="s">
        <v>73</v>
      </c>
      <c r="UAE40" s="170" t="s">
        <v>73</v>
      </c>
      <c r="UAF40" s="166" t="s">
        <v>73</v>
      </c>
      <c r="UAG40" s="163" t="s">
        <v>73</v>
      </c>
      <c r="UAH40" s="28" t="s">
        <v>73</v>
      </c>
      <c r="UAI40" s="28" t="s">
        <v>73</v>
      </c>
      <c r="UAJ40" s="29" t="s">
        <v>73</v>
      </c>
      <c r="UAK40" s="170" t="s">
        <v>73</v>
      </c>
      <c r="UAL40" s="163" t="s">
        <v>73</v>
      </c>
      <c r="UAM40" s="164" t="s">
        <v>73</v>
      </c>
      <c r="UAN40" s="165" t="s">
        <v>73</v>
      </c>
      <c r="UAO40" s="166" t="s">
        <v>73</v>
      </c>
      <c r="UAP40" s="165" t="s">
        <v>73</v>
      </c>
      <c r="UAQ40" s="165" t="s">
        <v>73</v>
      </c>
      <c r="UAR40" s="165" t="s">
        <v>73</v>
      </c>
      <c r="UAS40" s="165" t="s">
        <v>73</v>
      </c>
      <c r="UAT40" s="165" t="s">
        <v>73</v>
      </c>
      <c r="UAU40" s="165" t="s">
        <v>73</v>
      </c>
      <c r="UAV40" s="168" t="s">
        <v>73</v>
      </c>
      <c r="UAW40" s="168" t="s">
        <v>73</v>
      </c>
      <c r="UAX40" s="168" t="s">
        <v>73</v>
      </c>
      <c r="UAY40" s="168" t="s">
        <v>73</v>
      </c>
      <c r="UAZ40" s="168" t="s">
        <v>73</v>
      </c>
      <c r="UBA40" s="168" t="s">
        <v>73</v>
      </c>
      <c r="UBB40" s="168" t="s">
        <v>73</v>
      </c>
      <c r="UBC40" s="168" t="s">
        <v>73</v>
      </c>
      <c r="UBD40" s="168" t="s">
        <v>73</v>
      </c>
      <c r="UBE40" s="168" t="s">
        <v>73</v>
      </c>
      <c r="UBF40" s="170" t="s">
        <v>73</v>
      </c>
      <c r="UBG40" s="166" t="s">
        <v>73</v>
      </c>
      <c r="UBH40" s="163" t="s">
        <v>73</v>
      </c>
      <c r="UBI40" s="28" t="s">
        <v>73</v>
      </c>
      <c r="UBJ40" s="28" t="s">
        <v>73</v>
      </c>
      <c r="UBK40" s="29" t="s">
        <v>73</v>
      </c>
      <c r="UBL40" s="170" t="s">
        <v>73</v>
      </c>
      <c r="UBM40" s="163" t="s">
        <v>73</v>
      </c>
      <c r="UBN40" s="164" t="s">
        <v>73</v>
      </c>
      <c r="UBO40" s="165" t="s">
        <v>73</v>
      </c>
      <c r="UBP40" s="166" t="s">
        <v>73</v>
      </c>
      <c r="UBQ40" s="165" t="s">
        <v>73</v>
      </c>
      <c r="UBR40" s="165" t="s">
        <v>73</v>
      </c>
      <c r="UBS40" s="165" t="s">
        <v>73</v>
      </c>
      <c r="UBT40" s="165" t="s">
        <v>73</v>
      </c>
      <c r="UBU40" s="165" t="s">
        <v>73</v>
      </c>
      <c r="UBV40" s="165" t="s">
        <v>73</v>
      </c>
      <c r="UBW40" s="168" t="s">
        <v>73</v>
      </c>
      <c r="UBX40" s="168" t="s">
        <v>73</v>
      </c>
      <c r="UBY40" s="168" t="s">
        <v>73</v>
      </c>
      <c r="UBZ40" s="168" t="s">
        <v>73</v>
      </c>
      <c r="UCA40" s="168" t="s">
        <v>73</v>
      </c>
      <c r="UCB40" s="168" t="s">
        <v>73</v>
      </c>
      <c r="UCC40" s="168" t="s">
        <v>73</v>
      </c>
      <c r="UCD40" s="168" t="s">
        <v>73</v>
      </c>
      <c r="UCE40" s="168" t="s">
        <v>73</v>
      </c>
      <c r="UCF40" s="168" t="s">
        <v>73</v>
      </c>
      <c r="UCG40" s="170" t="s">
        <v>73</v>
      </c>
      <c r="UCH40" s="166" t="s">
        <v>73</v>
      </c>
      <c r="UCI40" s="163" t="s">
        <v>73</v>
      </c>
      <c r="UCJ40" s="28" t="s">
        <v>73</v>
      </c>
      <c r="UCK40" s="28" t="s">
        <v>73</v>
      </c>
      <c r="UCL40" s="29" t="s">
        <v>73</v>
      </c>
      <c r="UCM40" s="170" t="s">
        <v>73</v>
      </c>
      <c r="UCN40" s="163" t="s">
        <v>73</v>
      </c>
      <c r="UCO40" s="164" t="s">
        <v>73</v>
      </c>
      <c r="UCP40" s="165" t="s">
        <v>73</v>
      </c>
      <c r="UCQ40" s="166" t="s">
        <v>73</v>
      </c>
      <c r="UCR40" s="165" t="s">
        <v>73</v>
      </c>
      <c r="UCS40" s="165" t="s">
        <v>73</v>
      </c>
      <c r="UCT40" s="165" t="s">
        <v>73</v>
      </c>
      <c r="UCU40" s="165" t="s">
        <v>73</v>
      </c>
      <c r="UCV40" s="165" t="s">
        <v>73</v>
      </c>
      <c r="UCW40" s="165" t="s">
        <v>73</v>
      </c>
      <c r="UCX40" s="168" t="s">
        <v>73</v>
      </c>
      <c r="UCY40" s="168" t="s">
        <v>73</v>
      </c>
      <c r="UCZ40" s="168" t="s">
        <v>73</v>
      </c>
      <c r="UDA40" s="168" t="s">
        <v>73</v>
      </c>
      <c r="UDB40" s="168" t="s">
        <v>73</v>
      </c>
      <c r="UDC40" s="168" t="s">
        <v>73</v>
      </c>
      <c r="UDD40" s="168" t="s">
        <v>73</v>
      </c>
      <c r="UDE40" s="168" t="s">
        <v>73</v>
      </c>
      <c r="UDF40" s="168" t="s">
        <v>73</v>
      </c>
      <c r="UDG40" s="168" t="s">
        <v>73</v>
      </c>
      <c r="UDH40" s="170" t="s">
        <v>73</v>
      </c>
      <c r="UDI40" s="166" t="s">
        <v>73</v>
      </c>
      <c r="UDJ40" s="163" t="s">
        <v>73</v>
      </c>
      <c r="UDK40" s="28" t="s">
        <v>73</v>
      </c>
      <c r="UDL40" s="28" t="s">
        <v>73</v>
      </c>
      <c r="UDM40" s="29" t="s">
        <v>73</v>
      </c>
      <c r="UDN40" s="170" t="s">
        <v>73</v>
      </c>
      <c r="UDO40" s="163" t="s">
        <v>73</v>
      </c>
      <c r="UDP40" s="164" t="s">
        <v>73</v>
      </c>
      <c r="UDQ40" s="165" t="s">
        <v>73</v>
      </c>
      <c r="UDR40" s="166" t="s">
        <v>73</v>
      </c>
      <c r="UDS40" s="165" t="s">
        <v>73</v>
      </c>
      <c r="UDT40" s="165" t="s">
        <v>73</v>
      </c>
      <c r="UDU40" s="165" t="s">
        <v>73</v>
      </c>
      <c r="UDV40" s="165" t="s">
        <v>73</v>
      </c>
      <c r="UDW40" s="165" t="s">
        <v>73</v>
      </c>
      <c r="UDX40" s="165" t="s">
        <v>73</v>
      </c>
      <c r="UDY40" s="168" t="s">
        <v>73</v>
      </c>
      <c r="UDZ40" s="168" t="s">
        <v>73</v>
      </c>
      <c r="UEA40" s="168" t="s">
        <v>73</v>
      </c>
      <c r="UEB40" s="168" t="s">
        <v>73</v>
      </c>
      <c r="UEC40" s="168" t="s">
        <v>73</v>
      </c>
      <c r="UED40" s="168" t="s">
        <v>73</v>
      </c>
      <c r="UEE40" s="168" t="s">
        <v>73</v>
      </c>
      <c r="UEF40" s="168" t="s">
        <v>73</v>
      </c>
      <c r="UEG40" s="168" t="s">
        <v>73</v>
      </c>
      <c r="UEH40" s="168" t="s">
        <v>73</v>
      </c>
      <c r="UEI40" s="170" t="s">
        <v>73</v>
      </c>
      <c r="UEJ40" s="166" t="s">
        <v>73</v>
      </c>
      <c r="UEK40" s="163" t="s">
        <v>73</v>
      </c>
      <c r="UEL40" s="28" t="s">
        <v>73</v>
      </c>
      <c r="UEM40" s="28" t="s">
        <v>73</v>
      </c>
      <c r="UEN40" s="29" t="s">
        <v>73</v>
      </c>
      <c r="UEO40" s="170" t="s">
        <v>73</v>
      </c>
      <c r="UEP40" s="163" t="s">
        <v>73</v>
      </c>
      <c r="UEQ40" s="164" t="s">
        <v>73</v>
      </c>
      <c r="UER40" s="165" t="s">
        <v>73</v>
      </c>
      <c r="UES40" s="166" t="s">
        <v>73</v>
      </c>
      <c r="UET40" s="165" t="s">
        <v>73</v>
      </c>
      <c r="UEU40" s="165" t="s">
        <v>73</v>
      </c>
      <c r="UEV40" s="165" t="s">
        <v>73</v>
      </c>
      <c r="UEW40" s="165" t="s">
        <v>73</v>
      </c>
      <c r="UEX40" s="165" t="s">
        <v>73</v>
      </c>
      <c r="UEY40" s="165" t="s">
        <v>73</v>
      </c>
      <c r="UEZ40" s="168" t="s">
        <v>73</v>
      </c>
      <c r="UFA40" s="168" t="s">
        <v>73</v>
      </c>
      <c r="UFB40" s="168" t="s">
        <v>73</v>
      </c>
      <c r="UFC40" s="168" t="s">
        <v>73</v>
      </c>
      <c r="UFD40" s="168" t="s">
        <v>73</v>
      </c>
      <c r="UFE40" s="168" t="s">
        <v>73</v>
      </c>
      <c r="UFF40" s="168" t="s">
        <v>73</v>
      </c>
      <c r="UFG40" s="168" t="s">
        <v>73</v>
      </c>
      <c r="UFH40" s="168" t="s">
        <v>73</v>
      </c>
      <c r="UFI40" s="168" t="s">
        <v>73</v>
      </c>
      <c r="UFJ40" s="170" t="s">
        <v>73</v>
      </c>
      <c r="UFK40" s="166" t="s">
        <v>73</v>
      </c>
      <c r="UFL40" s="163" t="s">
        <v>73</v>
      </c>
      <c r="UFM40" s="28" t="s">
        <v>73</v>
      </c>
      <c r="UFN40" s="28" t="s">
        <v>73</v>
      </c>
      <c r="UFO40" s="29" t="s">
        <v>73</v>
      </c>
      <c r="UFP40" s="170" t="s">
        <v>73</v>
      </c>
      <c r="UFQ40" s="163" t="s">
        <v>73</v>
      </c>
      <c r="UFR40" s="164" t="s">
        <v>73</v>
      </c>
      <c r="UFS40" s="165" t="s">
        <v>73</v>
      </c>
      <c r="UFT40" s="166" t="s">
        <v>73</v>
      </c>
      <c r="UFU40" s="165" t="s">
        <v>73</v>
      </c>
      <c r="UFV40" s="165" t="s">
        <v>73</v>
      </c>
      <c r="UFW40" s="165" t="s">
        <v>73</v>
      </c>
      <c r="UFX40" s="165" t="s">
        <v>73</v>
      </c>
      <c r="UFY40" s="165" t="s">
        <v>73</v>
      </c>
      <c r="UFZ40" s="165" t="s">
        <v>73</v>
      </c>
      <c r="UGA40" s="168" t="s">
        <v>73</v>
      </c>
      <c r="UGB40" s="168" t="s">
        <v>73</v>
      </c>
      <c r="UGC40" s="168" t="s">
        <v>73</v>
      </c>
      <c r="UGD40" s="168" t="s">
        <v>73</v>
      </c>
      <c r="UGE40" s="168" t="s">
        <v>73</v>
      </c>
      <c r="UGF40" s="168" t="s">
        <v>73</v>
      </c>
      <c r="UGG40" s="168" t="s">
        <v>73</v>
      </c>
      <c r="UGH40" s="168" t="s">
        <v>73</v>
      </c>
      <c r="UGI40" s="168" t="s">
        <v>73</v>
      </c>
      <c r="UGJ40" s="168" t="s">
        <v>73</v>
      </c>
      <c r="UGK40" s="170" t="s">
        <v>73</v>
      </c>
      <c r="UGL40" s="166" t="s">
        <v>73</v>
      </c>
      <c r="UGM40" s="163" t="s">
        <v>73</v>
      </c>
      <c r="UGN40" s="28" t="s">
        <v>73</v>
      </c>
      <c r="UGO40" s="28" t="s">
        <v>73</v>
      </c>
      <c r="UGP40" s="29" t="s">
        <v>73</v>
      </c>
      <c r="UGQ40" s="170" t="s">
        <v>73</v>
      </c>
      <c r="UGR40" s="163" t="s">
        <v>73</v>
      </c>
      <c r="UGS40" s="164" t="s">
        <v>73</v>
      </c>
      <c r="UGT40" s="165" t="s">
        <v>73</v>
      </c>
      <c r="UGU40" s="166" t="s">
        <v>73</v>
      </c>
      <c r="UGV40" s="165" t="s">
        <v>73</v>
      </c>
      <c r="UGW40" s="165" t="s">
        <v>73</v>
      </c>
      <c r="UGX40" s="165" t="s">
        <v>73</v>
      </c>
      <c r="UGY40" s="165" t="s">
        <v>73</v>
      </c>
      <c r="UGZ40" s="165" t="s">
        <v>73</v>
      </c>
      <c r="UHA40" s="165" t="s">
        <v>73</v>
      </c>
      <c r="UHB40" s="168" t="s">
        <v>73</v>
      </c>
      <c r="UHC40" s="168" t="s">
        <v>73</v>
      </c>
      <c r="UHD40" s="168" t="s">
        <v>73</v>
      </c>
      <c r="UHE40" s="168" t="s">
        <v>73</v>
      </c>
      <c r="UHF40" s="168" t="s">
        <v>73</v>
      </c>
      <c r="UHG40" s="168" t="s">
        <v>73</v>
      </c>
      <c r="UHH40" s="168" t="s">
        <v>73</v>
      </c>
      <c r="UHI40" s="168" t="s">
        <v>73</v>
      </c>
      <c r="UHJ40" s="168" t="s">
        <v>73</v>
      </c>
      <c r="UHK40" s="168" t="s">
        <v>73</v>
      </c>
      <c r="UHL40" s="170" t="s">
        <v>73</v>
      </c>
      <c r="UHM40" s="166" t="s">
        <v>73</v>
      </c>
      <c r="UHN40" s="163" t="s">
        <v>73</v>
      </c>
      <c r="UHO40" s="28" t="s">
        <v>73</v>
      </c>
      <c r="UHP40" s="28" t="s">
        <v>73</v>
      </c>
      <c r="UHQ40" s="29" t="s">
        <v>73</v>
      </c>
      <c r="UHR40" s="170" t="s">
        <v>73</v>
      </c>
      <c r="UHS40" s="163" t="s">
        <v>73</v>
      </c>
      <c r="UHT40" s="164" t="s">
        <v>73</v>
      </c>
      <c r="UHU40" s="165" t="s">
        <v>73</v>
      </c>
      <c r="UHV40" s="166" t="s">
        <v>73</v>
      </c>
      <c r="UHW40" s="165" t="s">
        <v>73</v>
      </c>
      <c r="UHX40" s="165" t="s">
        <v>73</v>
      </c>
      <c r="UHY40" s="165" t="s">
        <v>73</v>
      </c>
      <c r="UHZ40" s="165" t="s">
        <v>73</v>
      </c>
      <c r="UIA40" s="165" t="s">
        <v>73</v>
      </c>
      <c r="UIB40" s="165" t="s">
        <v>73</v>
      </c>
      <c r="UIC40" s="168" t="s">
        <v>73</v>
      </c>
      <c r="UID40" s="168" t="s">
        <v>73</v>
      </c>
      <c r="UIE40" s="168" t="s">
        <v>73</v>
      </c>
      <c r="UIF40" s="168" t="s">
        <v>73</v>
      </c>
      <c r="UIG40" s="168" t="s">
        <v>73</v>
      </c>
      <c r="UIH40" s="168" t="s">
        <v>73</v>
      </c>
      <c r="UII40" s="168" t="s">
        <v>73</v>
      </c>
      <c r="UIJ40" s="168" t="s">
        <v>73</v>
      </c>
      <c r="UIK40" s="168" t="s">
        <v>73</v>
      </c>
      <c r="UIL40" s="168" t="s">
        <v>73</v>
      </c>
      <c r="UIM40" s="170" t="s">
        <v>73</v>
      </c>
      <c r="UIN40" s="166" t="s">
        <v>73</v>
      </c>
      <c r="UIO40" s="163" t="s">
        <v>73</v>
      </c>
      <c r="UIP40" s="28" t="s">
        <v>73</v>
      </c>
      <c r="UIQ40" s="28" t="s">
        <v>73</v>
      </c>
      <c r="UIR40" s="29" t="s">
        <v>73</v>
      </c>
      <c r="UIS40" s="170" t="s">
        <v>73</v>
      </c>
      <c r="UIT40" s="163" t="s">
        <v>73</v>
      </c>
      <c r="UIU40" s="164" t="s">
        <v>73</v>
      </c>
      <c r="UIV40" s="165" t="s">
        <v>73</v>
      </c>
      <c r="UIW40" s="166" t="s">
        <v>73</v>
      </c>
      <c r="UIX40" s="165" t="s">
        <v>73</v>
      </c>
      <c r="UIY40" s="165" t="s">
        <v>73</v>
      </c>
      <c r="UIZ40" s="165" t="s">
        <v>73</v>
      </c>
      <c r="UJA40" s="165" t="s">
        <v>73</v>
      </c>
      <c r="UJB40" s="165" t="s">
        <v>73</v>
      </c>
      <c r="UJC40" s="165" t="s">
        <v>73</v>
      </c>
      <c r="UJD40" s="168" t="s">
        <v>73</v>
      </c>
      <c r="UJE40" s="168" t="s">
        <v>73</v>
      </c>
      <c r="UJF40" s="168" t="s">
        <v>73</v>
      </c>
      <c r="UJG40" s="168" t="s">
        <v>73</v>
      </c>
      <c r="UJH40" s="168" t="s">
        <v>73</v>
      </c>
      <c r="UJI40" s="168" t="s">
        <v>73</v>
      </c>
      <c r="UJJ40" s="168" t="s">
        <v>73</v>
      </c>
      <c r="UJK40" s="168" t="s">
        <v>73</v>
      </c>
      <c r="UJL40" s="168" t="s">
        <v>73</v>
      </c>
      <c r="UJM40" s="168" t="s">
        <v>73</v>
      </c>
      <c r="UJN40" s="170" t="s">
        <v>73</v>
      </c>
      <c r="UJO40" s="166" t="s">
        <v>73</v>
      </c>
      <c r="UJP40" s="163" t="s">
        <v>73</v>
      </c>
      <c r="UJQ40" s="28" t="s">
        <v>73</v>
      </c>
      <c r="UJR40" s="28" t="s">
        <v>73</v>
      </c>
      <c r="UJS40" s="29" t="s">
        <v>73</v>
      </c>
      <c r="UJT40" s="170" t="s">
        <v>73</v>
      </c>
      <c r="UJU40" s="163" t="s">
        <v>73</v>
      </c>
      <c r="UJV40" s="164" t="s">
        <v>73</v>
      </c>
      <c r="UJW40" s="165" t="s">
        <v>73</v>
      </c>
      <c r="UJX40" s="166" t="s">
        <v>73</v>
      </c>
      <c r="UJY40" s="165" t="s">
        <v>73</v>
      </c>
      <c r="UJZ40" s="165" t="s">
        <v>73</v>
      </c>
      <c r="UKA40" s="165" t="s">
        <v>73</v>
      </c>
      <c r="UKB40" s="165" t="s">
        <v>73</v>
      </c>
      <c r="UKC40" s="165" t="s">
        <v>73</v>
      </c>
      <c r="UKD40" s="165" t="s">
        <v>73</v>
      </c>
      <c r="UKE40" s="168" t="s">
        <v>73</v>
      </c>
      <c r="UKF40" s="168" t="s">
        <v>73</v>
      </c>
      <c r="UKG40" s="168" t="s">
        <v>73</v>
      </c>
      <c r="UKH40" s="168" t="s">
        <v>73</v>
      </c>
      <c r="UKI40" s="168" t="s">
        <v>73</v>
      </c>
      <c r="UKJ40" s="168" t="s">
        <v>73</v>
      </c>
      <c r="UKK40" s="168" t="s">
        <v>73</v>
      </c>
      <c r="UKL40" s="168" t="s">
        <v>73</v>
      </c>
      <c r="UKM40" s="168" t="s">
        <v>73</v>
      </c>
      <c r="UKN40" s="168" t="s">
        <v>73</v>
      </c>
      <c r="UKO40" s="170" t="s">
        <v>73</v>
      </c>
      <c r="UKP40" s="166" t="s">
        <v>73</v>
      </c>
      <c r="UKQ40" s="163" t="s">
        <v>73</v>
      </c>
      <c r="UKR40" s="28" t="s">
        <v>73</v>
      </c>
      <c r="UKS40" s="28" t="s">
        <v>73</v>
      </c>
      <c r="UKT40" s="29" t="s">
        <v>73</v>
      </c>
      <c r="UKU40" s="170" t="s">
        <v>73</v>
      </c>
      <c r="UKV40" s="163" t="s">
        <v>73</v>
      </c>
      <c r="UKW40" s="164" t="s">
        <v>73</v>
      </c>
      <c r="UKX40" s="165" t="s">
        <v>73</v>
      </c>
      <c r="UKY40" s="166" t="s">
        <v>73</v>
      </c>
      <c r="UKZ40" s="165" t="s">
        <v>73</v>
      </c>
      <c r="ULA40" s="165" t="s">
        <v>73</v>
      </c>
      <c r="ULB40" s="165" t="s">
        <v>73</v>
      </c>
      <c r="ULC40" s="165" t="s">
        <v>73</v>
      </c>
      <c r="ULD40" s="165" t="s">
        <v>73</v>
      </c>
      <c r="ULE40" s="165" t="s">
        <v>73</v>
      </c>
      <c r="ULF40" s="168" t="s">
        <v>73</v>
      </c>
      <c r="ULG40" s="168" t="s">
        <v>73</v>
      </c>
      <c r="ULH40" s="168" t="s">
        <v>73</v>
      </c>
      <c r="ULI40" s="168" t="s">
        <v>73</v>
      </c>
      <c r="ULJ40" s="168" t="s">
        <v>73</v>
      </c>
      <c r="ULK40" s="168" t="s">
        <v>73</v>
      </c>
      <c r="ULL40" s="168" t="s">
        <v>73</v>
      </c>
      <c r="ULM40" s="168" t="s">
        <v>73</v>
      </c>
      <c r="ULN40" s="168" t="s">
        <v>73</v>
      </c>
      <c r="ULO40" s="168" t="s">
        <v>73</v>
      </c>
      <c r="ULP40" s="170" t="s">
        <v>73</v>
      </c>
      <c r="ULQ40" s="166" t="s">
        <v>73</v>
      </c>
      <c r="ULR40" s="163" t="s">
        <v>73</v>
      </c>
      <c r="ULS40" s="28" t="s">
        <v>73</v>
      </c>
      <c r="ULT40" s="28" t="s">
        <v>73</v>
      </c>
      <c r="ULU40" s="29" t="s">
        <v>73</v>
      </c>
      <c r="ULV40" s="170" t="s">
        <v>73</v>
      </c>
      <c r="ULW40" s="163" t="s">
        <v>73</v>
      </c>
      <c r="ULX40" s="164" t="s">
        <v>73</v>
      </c>
      <c r="ULY40" s="165" t="s">
        <v>73</v>
      </c>
      <c r="ULZ40" s="166" t="s">
        <v>73</v>
      </c>
      <c r="UMA40" s="165" t="s">
        <v>73</v>
      </c>
      <c r="UMB40" s="165" t="s">
        <v>73</v>
      </c>
      <c r="UMC40" s="165" t="s">
        <v>73</v>
      </c>
      <c r="UMD40" s="165" t="s">
        <v>73</v>
      </c>
      <c r="UME40" s="165" t="s">
        <v>73</v>
      </c>
      <c r="UMF40" s="165" t="s">
        <v>73</v>
      </c>
      <c r="UMG40" s="168" t="s">
        <v>73</v>
      </c>
      <c r="UMH40" s="168" t="s">
        <v>73</v>
      </c>
      <c r="UMI40" s="168" t="s">
        <v>73</v>
      </c>
      <c r="UMJ40" s="168" t="s">
        <v>73</v>
      </c>
      <c r="UMK40" s="168" t="s">
        <v>73</v>
      </c>
      <c r="UML40" s="168" t="s">
        <v>73</v>
      </c>
      <c r="UMM40" s="168" t="s">
        <v>73</v>
      </c>
      <c r="UMN40" s="168" t="s">
        <v>73</v>
      </c>
      <c r="UMO40" s="168" t="s">
        <v>73</v>
      </c>
      <c r="UMP40" s="168" t="s">
        <v>73</v>
      </c>
      <c r="UMQ40" s="170" t="s">
        <v>73</v>
      </c>
      <c r="UMR40" s="166" t="s">
        <v>73</v>
      </c>
      <c r="UMS40" s="163" t="s">
        <v>73</v>
      </c>
      <c r="UMT40" s="28" t="s">
        <v>73</v>
      </c>
      <c r="UMU40" s="28" t="s">
        <v>73</v>
      </c>
      <c r="UMV40" s="29" t="s">
        <v>73</v>
      </c>
      <c r="UMW40" s="170" t="s">
        <v>73</v>
      </c>
      <c r="UMX40" s="163" t="s">
        <v>73</v>
      </c>
      <c r="UMY40" s="164" t="s">
        <v>73</v>
      </c>
      <c r="UMZ40" s="165" t="s">
        <v>73</v>
      </c>
      <c r="UNA40" s="166" t="s">
        <v>73</v>
      </c>
      <c r="UNB40" s="165" t="s">
        <v>73</v>
      </c>
      <c r="UNC40" s="165" t="s">
        <v>73</v>
      </c>
      <c r="UND40" s="165" t="s">
        <v>73</v>
      </c>
      <c r="UNE40" s="165" t="s">
        <v>73</v>
      </c>
      <c r="UNF40" s="165" t="s">
        <v>73</v>
      </c>
      <c r="UNG40" s="165" t="s">
        <v>73</v>
      </c>
      <c r="UNH40" s="168" t="s">
        <v>73</v>
      </c>
      <c r="UNI40" s="168" t="s">
        <v>73</v>
      </c>
      <c r="UNJ40" s="168" t="s">
        <v>73</v>
      </c>
      <c r="UNK40" s="168" t="s">
        <v>73</v>
      </c>
      <c r="UNL40" s="168" t="s">
        <v>73</v>
      </c>
      <c r="UNM40" s="168" t="s">
        <v>73</v>
      </c>
      <c r="UNN40" s="168" t="s">
        <v>73</v>
      </c>
      <c r="UNO40" s="168" t="s">
        <v>73</v>
      </c>
      <c r="UNP40" s="168" t="s">
        <v>73</v>
      </c>
      <c r="UNQ40" s="168" t="s">
        <v>73</v>
      </c>
      <c r="UNR40" s="170" t="s">
        <v>73</v>
      </c>
      <c r="UNS40" s="166" t="s">
        <v>73</v>
      </c>
      <c r="UNT40" s="163" t="s">
        <v>73</v>
      </c>
      <c r="UNU40" s="28" t="s">
        <v>73</v>
      </c>
      <c r="UNV40" s="28" t="s">
        <v>73</v>
      </c>
      <c r="UNW40" s="29" t="s">
        <v>73</v>
      </c>
      <c r="UNX40" s="170" t="s">
        <v>73</v>
      </c>
      <c r="UNY40" s="163" t="s">
        <v>73</v>
      </c>
      <c r="UNZ40" s="164" t="s">
        <v>73</v>
      </c>
      <c r="UOA40" s="165" t="s">
        <v>73</v>
      </c>
      <c r="UOB40" s="166" t="s">
        <v>73</v>
      </c>
      <c r="UOC40" s="165" t="s">
        <v>73</v>
      </c>
      <c r="UOD40" s="165" t="s">
        <v>73</v>
      </c>
      <c r="UOE40" s="165" t="s">
        <v>73</v>
      </c>
      <c r="UOF40" s="165" t="s">
        <v>73</v>
      </c>
      <c r="UOG40" s="165" t="s">
        <v>73</v>
      </c>
      <c r="UOH40" s="165" t="s">
        <v>73</v>
      </c>
      <c r="UOI40" s="168" t="s">
        <v>73</v>
      </c>
      <c r="UOJ40" s="168" t="s">
        <v>73</v>
      </c>
      <c r="UOK40" s="168" t="s">
        <v>73</v>
      </c>
      <c r="UOL40" s="168" t="s">
        <v>73</v>
      </c>
      <c r="UOM40" s="168" t="s">
        <v>73</v>
      </c>
      <c r="UON40" s="168" t="s">
        <v>73</v>
      </c>
      <c r="UOO40" s="168" t="s">
        <v>73</v>
      </c>
      <c r="UOP40" s="168" t="s">
        <v>73</v>
      </c>
      <c r="UOQ40" s="168" t="s">
        <v>73</v>
      </c>
      <c r="UOR40" s="168" t="s">
        <v>73</v>
      </c>
      <c r="UOS40" s="170" t="s">
        <v>73</v>
      </c>
      <c r="UOT40" s="166" t="s">
        <v>73</v>
      </c>
      <c r="UOU40" s="163" t="s">
        <v>73</v>
      </c>
      <c r="UOV40" s="28" t="s">
        <v>73</v>
      </c>
      <c r="UOW40" s="28" t="s">
        <v>73</v>
      </c>
      <c r="UOX40" s="29" t="s">
        <v>73</v>
      </c>
      <c r="UOY40" s="170" t="s">
        <v>73</v>
      </c>
      <c r="UOZ40" s="163" t="s">
        <v>73</v>
      </c>
      <c r="UPA40" s="164" t="s">
        <v>73</v>
      </c>
      <c r="UPB40" s="165" t="s">
        <v>73</v>
      </c>
      <c r="UPC40" s="166" t="s">
        <v>73</v>
      </c>
      <c r="UPD40" s="165" t="s">
        <v>73</v>
      </c>
      <c r="UPE40" s="165" t="s">
        <v>73</v>
      </c>
      <c r="UPF40" s="165" t="s">
        <v>73</v>
      </c>
      <c r="UPG40" s="165" t="s">
        <v>73</v>
      </c>
      <c r="UPH40" s="165" t="s">
        <v>73</v>
      </c>
      <c r="UPI40" s="165" t="s">
        <v>73</v>
      </c>
      <c r="UPJ40" s="168" t="s">
        <v>73</v>
      </c>
      <c r="UPK40" s="168" t="s">
        <v>73</v>
      </c>
      <c r="UPL40" s="168" t="s">
        <v>73</v>
      </c>
      <c r="UPM40" s="168" t="s">
        <v>73</v>
      </c>
      <c r="UPN40" s="168" t="s">
        <v>73</v>
      </c>
      <c r="UPO40" s="168" t="s">
        <v>73</v>
      </c>
      <c r="UPP40" s="168" t="s">
        <v>73</v>
      </c>
      <c r="UPQ40" s="168" t="s">
        <v>73</v>
      </c>
      <c r="UPR40" s="168" t="s">
        <v>73</v>
      </c>
      <c r="UPS40" s="168" t="s">
        <v>73</v>
      </c>
      <c r="UPT40" s="170" t="s">
        <v>73</v>
      </c>
      <c r="UPU40" s="166" t="s">
        <v>73</v>
      </c>
      <c r="UPV40" s="163" t="s">
        <v>73</v>
      </c>
      <c r="UPW40" s="28" t="s">
        <v>73</v>
      </c>
      <c r="UPX40" s="28" t="s">
        <v>73</v>
      </c>
      <c r="UPY40" s="29" t="s">
        <v>73</v>
      </c>
      <c r="UPZ40" s="170" t="s">
        <v>73</v>
      </c>
      <c r="UQA40" s="163" t="s">
        <v>73</v>
      </c>
      <c r="UQB40" s="164" t="s">
        <v>73</v>
      </c>
      <c r="UQC40" s="165" t="s">
        <v>73</v>
      </c>
      <c r="UQD40" s="166" t="s">
        <v>73</v>
      </c>
      <c r="UQE40" s="165" t="s">
        <v>73</v>
      </c>
      <c r="UQF40" s="165" t="s">
        <v>73</v>
      </c>
      <c r="UQG40" s="165" t="s">
        <v>73</v>
      </c>
      <c r="UQH40" s="165" t="s">
        <v>73</v>
      </c>
      <c r="UQI40" s="165" t="s">
        <v>73</v>
      </c>
      <c r="UQJ40" s="165" t="s">
        <v>73</v>
      </c>
      <c r="UQK40" s="168" t="s">
        <v>73</v>
      </c>
      <c r="UQL40" s="168" t="s">
        <v>73</v>
      </c>
      <c r="UQM40" s="168" t="s">
        <v>73</v>
      </c>
      <c r="UQN40" s="168" t="s">
        <v>73</v>
      </c>
      <c r="UQO40" s="168" t="s">
        <v>73</v>
      </c>
      <c r="UQP40" s="168" t="s">
        <v>73</v>
      </c>
      <c r="UQQ40" s="168" t="s">
        <v>73</v>
      </c>
      <c r="UQR40" s="168" t="s">
        <v>73</v>
      </c>
      <c r="UQS40" s="168" t="s">
        <v>73</v>
      </c>
      <c r="UQT40" s="168" t="s">
        <v>73</v>
      </c>
      <c r="UQU40" s="170" t="s">
        <v>73</v>
      </c>
      <c r="UQV40" s="166" t="s">
        <v>73</v>
      </c>
      <c r="UQW40" s="163" t="s">
        <v>73</v>
      </c>
      <c r="UQX40" s="28" t="s">
        <v>73</v>
      </c>
      <c r="UQY40" s="28" t="s">
        <v>73</v>
      </c>
      <c r="UQZ40" s="29" t="s">
        <v>73</v>
      </c>
      <c r="URA40" s="170" t="s">
        <v>73</v>
      </c>
      <c r="URB40" s="163" t="s">
        <v>73</v>
      </c>
      <c r="URC40" s="164" t="s">
        <v>73</v>
      </c>
      <c r="URD40" s="165" t="s">
        <v>73</v>
      </c>
      <c r="URE40" s="166" t="s">
        <v>73</v>
      </c>
      <c r="URF40" s="165" t="s">
        <v>73</v>
      </c>
      <c r="URG40" s="165" t="s">
        <v>73</v>
      </c>
      <c r="URH40" s="165" t="s">
        <v>73</v>
      </c>
      <c r="URI40" s="165" t="s">
        <v>73</v>
      </c>
      <c r="URJ40" s="165" t="s">
        <v>73</v>
      </c>
      <c r="URK40" s="165" t="s">
        <v>73</v>
      </c>
      <c r="URL40" s="168" t="s">
        <v>73</v>
      </c>
      <c r="URM40" s="168" t="s">
        <v>73</v>
      </c>
      <c r="URN40" s="168" t="s">
        <v>73</v>
      </c>
      <c r="URO40" s="168" t="s">
        <v>73</v>
      </c>
      <c r="URP40" s="168" t="s">
        <v>73</v>
      </c>
      <c r="URQ40" s="168" t="s">
        <v>73</v>
      </c>
      <c r="URR40" s="168" t="s">
        <v>73</v>
      </c>
      <c r="URS40" s="168" t="s">
        <v>73</v>
      </c>
      <c r="URT40" s="168" t="s">
        <v>73</v>
      </c>
      <c r="URU40" s="168" t="s">
        <v>73</v>
      </c>
      <c r="URV40" s="170" t="s">
        <v>73</v>
      </c>
      <c r="URW40" s="166" t="s">
        <v>73</v>
      </c>
      <c r="URX40" s="163" t="s">
        <v>73</v>
      </c>
      <c r="URY40" s="28" t="s">
        <v>73</v>
      </c>
      <c r="URZ40" s="28" t="s">
        <v>73</v>
      </c>
      <c r="USA40" s="29" t="s">
        <v>73</v>
      </c>
      <c r="USB40" s="170" t="s">
        <v>73</v>
      </c>
      <c r="USC40" s="163" t="s">
        <v>73</v>
      </c>
      <c r="USD40" s="164" t="s">
        <v>73</v>
      </c>
      <c r="USE40" s="165" t="s">
        <v>73</v>
      </c>
      <c r="USF40" s="166" t="s">
        <v>73</v>
      </c>
      <c r="USG40" s="165" t="s">
        <v>73</v>
      </c>
      <c r="USH40" s="165" t="s">
        <v>73</v>
      </c>
      <c r="USI40" s="165" t="s">
        <v>73</v>
      </c>
      <c r="USJ40" s="165" t="s">
        <v>73</v>
      </c>
      <c r="USK40" s="165" t="s">
        <v>73</v>
      </c>
      <c r="USL40" s="165" t="s">
        <v>73</v>
      </c>
      <c r="USM40" s="168" t="s">
        <v>73</v>
      </c>
      <c r="USN40" s="168" t="s">
        <v>73</v>
      </c>
      <c r="USO40" s="168" t="s">
        <v>73</v>
      </c>
      <c r="USP40" s="168" t="s">
        <v>73</v>
      </c>
      <c r="USQ40" s="168" t="s">
        <v>73</v>
      </c>
      <c r="USR40" s="168" t="s">
        <v>73</v>
      </c>
      <c r="USS40" s="168" t="s">
        <v>73</v>
      </c>
      <c r="UST40" s="168" t="s">
        <v>73</v>
      </c>
      <c r="USU40" s="168" t="s">
        <v>73</v>
      </c>
      <c r="USV40" s="168" t="s">
        <v>73</v>
      </c>
      <c r="USW40" s="170" t="s">
        <v>73</v>
      </c>
      <c r="USX40" s="166" t="s">
        <v>73</v>
      </c>
      <c r="USY40" s="163" t="s">
        <v>73</v>
      </c>
      <c r="USZ40" s="28" t="s">
        <v>73</v>
      </c>
      <c r="UTA40" s="28" t="s">
        <v>73</v>
      </c>
      <c r="UTB40" s="29" t="s">
        <v>73</v>
      </c>
      <c r="UTC40" s="170" t="s">
        <v>73</v>
      </c>
      <c r="UTD40" s="163" t="s">
        <v>73</v>
      </c>
      <c r="UTE40" s="164" t="s">
        <v>73</v>
      </c>
      <c r="UTF40" s="165" t="s">
        <v>73</v>
      </c>
      <c r="UTG40" s="166" t="s">
        <v>73</v>
      </c>
      <c r="UTH40" s="165" t="s">
        <v>73</v>
      </c>
      <c r="UTI40" s="165" t="s">
        <v>73</v>
      </c>
      <c r="UTJ40" s="165" t="s">
        <v>73</v>
      </c>
      <c r="UTK40" s="165" t="s">
        <v>73</v>
      </c>
      <c r="UTL40" s="165" t="s">
        <v>73</v>
      </c>
      <c r="UTM40" s="165" t="s">
        <v>73</v>
      </c>
      <c r="UTN40" s="168" t="s">
        <v>73</v>
      </c>
      <c r="UTO40" s="168" t="s">
        <v>73</v>
      </c>
      <c r="UTP40" s="168" t="s">
        <v>73</v>
      </c>
      <c r="UTQ40" s="168" t="s">
        <v>73</v>
      </c>
      <c r="UTR40" s="168" t="s">
        <v>73</v>
      </c>
      <c r="UTS40" s="168" t="s">
        <v>73</v>
      </c>
      <c r="UTT40" s="168" t="s">
        <v>73</v>
      </c>
      <c r="UTU40" s="168" t="s">
        <v>73</v>
      </c>
      <c r="UTV40" s="168" t="s">
        <v>73</v>
      </c>
      <c r="UTW40" s="168" t="s">
        <v>73</v>
      </c>
      <c r="UTX40" s="170" t="s">
        <v>73</v>
      </c>
      <c r="UTY40" s="166" t="s">
        <v>73</v>
      </c>
      <c r="UTZ40" s="163" t="s">
        <v>73</v>
      </c>
      <c r="UUA40" s="28" t="s">
        <v>73</v>
      </c>
      <c r="UUB40" s="28" t="s">
        <v>73</v>
      </c>
      <c r="UUC40" s="29" t="s">
        <v>73</v>
      </c>
      <c r="UUD40" s="170" t="s">
        <v>73</v>
      </c>
      <c r="UUE40" s="163" t="s">
        <v>73</v>
      </c>
      <c r="UUF40" s="164" t="s">
        <v>73</v>
      </c>
      <c r="UUG40" s="165" t="s">
        <v>73</v>
      </c>
      <c r="UUH40" s="166" t="s">
        <v>73</v>
      </c>
      <c r="UUI40" s="165" t="s">
        <v>73</v>
      </c>
      <c r="UUJ40" s="165" t="s">
        <v>73</v>
      </c>
      <c r="UUK40" s="165" t="s">
        <v>73</v>
      </c>
      <c r="UUL40" s="165" t="s">
        <v>73</v>
      </c>
      <c r="UUM40" s="165" t="s">
        <v>73</v>
      </c>
      <c r="UUN40" s="165" t="s">
        <v>73</v>
      </c>
      <c r="UUO40" s="168" t="s">
        <v>73</v>
      </c>
      <c r="UUP40" s="168" t="s">
        <v>73</v>
      </c>
      <c r="UUQ40" s="168" t="s">
        <v>73</v>
      </c>
      <c r="UUR40" s="168" t="s">
        <v>73</v>
      </c>
      <c r="UUS40" s="168" t="s">
        <v>73</v>
      </c>
      <c r="UUT40" s="168" t="s">
        <v>73</v>
      </c>
      <c r="UUU40" s="168" t="s">
        <v>73</v>
      </c>
      <c r="UUV40" s="168" t="s">
        <v>73</v>
      </c>
      <c r="UUW40" s="168" t="s">
        <v>73</v>
      </c>
      <c r="UUX40" s="168" t="s">
        <v>73</v>
      </c>
      <c r="UUY40" s="170" t="s">
        <v>73</v>
      </c>
      <c r="UUZ40" s="166" t="s">
        <v>73</v>
      </c>
      <c r="UVA40" s="163" t="s">
        <v>73</v>
      </c>
      <c r="UVB40" s="28" t="s">
        <v>73</v>
      </c>
      <c r="UVC40" s="28" t="s">
        <v>73</v>
      </c>
      <c r="UVD40" s="29" t="s">
        <v>73</v>
      </c>
      <c r="UVE40" s="170" t="s">
        <v>73</v>
      </c>
      <c r="UVF40" s="163" t="s">
        <v>73</v>
      </c>
      <c r="UVG40" s="164" t="s">
        <v>73</v>
      </c>
      <c r="UVH40" s="165" t="s">
        <v>73</v>
      </c>
      <c r="UVI40" s="166" t="s">
        <v>73</v>
      </c>
      <c r="UVJ40" s="165" t="s">
        <v>73</v>
      </c>
      <c r="UVK40" s="165" t="s">
        <v>73</v>
      </c>
      <c r="UVL40" s="165" t="s">
        <v>73</v>
      </c>
      <c r="UVM40" s="165" t="s">
        <v>73</v>
      </c>
      <c r="UVN40" s="165" t="s">
        <v>73</v>
      </c>
      <c r="UVO40" s="165" t="s">
        <v>73</v>
      </c>
      <c r="UVP40" s="168" t="s">
        <v>73</v>
      </c>
      <c r="UVQ40" s="168" t="s">
        <v>73</v>
      </c>
      <c r="UVR40" s="168" t="s">
        <v>73</v>
      </c>
      <c r="UVS40" s="168" t="s">
        <v>73</v>
      </c>
      <c r="UVT40" s="168" t="s">
        <v>73</v>
      </c>
      <c r="UVU40" s="168" t="s">
        <v>73</v>
      </c>
      <c r="UVV40" s="168" t="s">
        <v>73</v>
      </c>
      <c r="UVW40" s="168" t="s">
        <v>73</v>
      </c>
      <c r="UVX40" s="168" t="s">
        <v>73</v>
      </c>
      <c r="UVY40" s="168" t="s">
        <v>73</v>
      </c>
      <c r="UVZ40" s="170" t="s">
        <v>73</v>
      </c>
      <c r="UWA40" s="166" t="s">
        <v>73</v>
      </c>
      <c r="UWB40" s="163" t="s">
        <v>73</v>
      </c>
      <c r="UWC40" s="28" t="s">
        <v>73</v>
      </c>
      <c r="UWD40" s="28" t="s">
        <v>73</v>
      </c>
      <c r="UWE40" s="29" t="s">
        <v>73</v>
      </c>
      <c r="UWF40" s="170" t="s">
        <v>73</v>
      </c>
      <c r="UWG40" s="163" t="s">
        <v>73</v>
      </c>
      <c r="UWH40" s="164" t="s">
        <v>73</v>
      </c>
      <c r="UWI40" s="165" t="s">
        <v>73</v>
      </c>
      <c r="UWJ40" s="166" t="s">
        <v>73</v>
      </c>
      <c r="UWK40" s="165" t="s">
        <v>73</v>
      </c>
      <c r="UWL40" s="165" t="s">
        <v>73</v>
      </c>
      <c r="UWM40" s="165" t="s">
        <v>73</v>
      </c>
      <c r="UWN40" s="165" t="s">
        <v>73</v>
      </c>
      <c r="UWO40" s="165" t="s">
        <v>73</v>
      </c>
      <c r="UWP40" s="165" t="s">
        <v>73</v>
      </c>
      <c r="UWQ40" s="168" t="s">
        <v>73</v>
      </c>
      <c r="UWR40" s="168" t="s">
        <v>73</v>
      </c>
      <c r="UWS40" s="168" t="s">
        <v>73</v>
      </c>
      <c r="UWT40" s="168" t="s">
        <v>73</v>
      </c>
      <c r="UWU40" s="168" t="s">
        <v>73</v>
      </c>
      <c r="UWV40" s="168" t="s">
        <v>73</v>
      </c>
      <c r="UWW40" s="168" t="s">
        <v>73</v>
      </c>
      <c r="UWX40" s="168" t="s">
        <v>73</v>
      </c>
      <c r="UWY40" s="168" t="s">
        <v>73</v>
      </c>
      <c r="UWZ40" s="168" t="s">
        <v>73</v>
      </c>
      <c r="UXA40" s="170" t="s">
        <v>73</v>
      </c>
      <c r="UXB40" s="166" t="s">
        <v>73</v>
      </c>
      <c r="UXC40" s="163" t="s">
        <v>73</v>
      </c>
      <c r="UXD40" s="28" t="s">
        <v>73</v>
      </c>
      <c r="UXE40" s="28" t="s">
        <v>73</v>
      </c>
      <c r="UXF40" s="29" t="s">
        <v>73</v>
      </c>
      <c r="UXG40" s="170" t="s">
        <v>73</v>
      </c>
      <c r="UXH40" s="163" t="s">
        <v>73</v>
      </c>
      <c r="UXI40" s="164" t="s">
        <v>73</v>
      </c>
      <c r="UXJ40" s="165" t="s">
        <v>73</v>
      </c>
      <c r="UXK40" s="166" t="s">
        <v>73</v>
      </c>
      <c r="UXL40" s="165" t="s">
        <v>73</v>
      </c>
      <c r="UXM40" s="165" t="s">
        <v>73</v>
      </c>
      <c r="UXN40" s="165" t="s">
        <v>73</v>
      </c>
      <c r="UXO40" s="165" t="s">
        <v>73</v>
      </c>
      <c r="UXP40" s="165" t="s">
        <v>73</v>
      </c>
      <c r="UXQ40" s="165" t="s">
        <v>73</v>
      </c>
      <c r="UXR40" s="168" t="s">
        <v>73</v>
      </c>
      <c r="UXS40" s="168" t="s">
        <v>73</v>
      </c>
      <c r="UXT40" s="168" t="s">
        <v>73</v>
      </c>
      <c r="UXU40" s="168" t="s">
        <v>73</v>
      </c>
      <c r="UXV40" s="168" t="s">
        <v>73</v>
      </c>
      <c r="UXW40" s="168" t="s">
        <v>73</v>
      </c>
      <c r="UXX40" s="168" t="s">
        <v>73</v>
      </c>
      <c r="UXY40" s="168" t="s">
        <v>73</v>
      </c>
      <c r="UXZ40" s="168" t="s">
        <v>73</v>
      </c>
      <c r="UYA40" s="168" t="s">
        <v>73</v>
      </c>
      <c r="UYB40" s="170" t="s">
        <v>73</v>
      </c>
      <c r="UYC40" s="166" t="s">
        <v>73</v>
      </c>
      <c r="UYD40" s="163" t="s">
        <v>73</v>
      </c>
      <c r="UYE40" s="28" t="s">
        <v>73</v>
      </c>
      <c r="UYF40" s="28" t="s">
        <v>73</v>
      </c>
      <c r="UYG40" s="29" t="s">
        <v>73</v>
      </c>
      <c r="UYH40" s="170" t="s">
        <v>73</v>
      </c>
      <c r="UYI40" s="163" t="s">
        <v>73</v>
      </c>
      <c r="UYJ40" s="164" t="s">
        <v>73</v>
      </c>
      <c r="UYK40" s="165" t="s">
        <v>73</v>
      </c>
      <c r="UYL40" s="166" t="s">
        <v>73</v>
      </c>
      <c r="UYM40" s="165" t="s">
        <v>73</v>
      </c>
      <c r="UYN40" s="165" t="s">
        <v>73</v>
      </c>
      <c r="UYO40" s="165" t="s">
        <v>73</v>
      </c>
      <c r="UYP40" s="165" t="s">
        <v>73</v>
      </c>
      <c r="UYQ40" s="165" t="s">
        <v>73</v>
      </c>
      <c r="UYR40" s="165" t="s">
        <v>73</v>
      </c>
      <c r="UYS40" s="168" t="s">
        <v>73</v>
      </c>
      <c r="UYT40" s="168" t="s">
        <v>73</v>
      </c>
      <c r="UYU40" s="168" t="s">
        <v>73</v>
      </c>
      <c r="UYV40" s="168" t="s">
        <v>73</v>
      </c>
      <c r="UYW40" s="168" t="s">
        <v>73</v>
      </c>
      <c r="UYX40" s="168" t="s">
        <v>73</v>
      </c>
      <c r="UYY40" s="168" t="s">
        <v>73</v>
      </c>
      <c r="UYZ40" s="168" t="s">
        <v>73</v>
      </c>
      <c r="UZA40" s="168" t="s">
        <v>73</v>
      </c>
      <c r="UZB40" s="168" t="s">
        <v>73</v>
      </c>
      <c r="UZC40" s="170" t="s">
        <v>73</v>
      </c>
      <c r="UZD40" s="166" t="s">
        <v>73</v>
      </c>
      <c r="UZE40" s="163" t="s">
        <v>73</v>
      </c>
      <c r="UZF40" s="28" t="s">
        <v>73</v>
      </c>
      <c r="UZG40" s="28" t="s">
        <v>73</v>
      </c>
      <c r="UZH40" s="29" t="s">
        <v>73</v>
      </c>
      <c r="UZI40" s="170" t="s">
        <v>73</v>
      </c>
      <c r="UZJ40" s="163" t="s">
        <v>73</v>
      </c>
      <c r="UZK40" s="164" t="s">
        <v>73</v>
      </c>
      <c r="UZL40" s="165" t="s">
        <v>73</v>
      </c>
      <c r="UZM40" s="166" t="s">
        <v>73</v>
      </c>
      <c r="UZN40" s="165" t="s">
        <v>73</v>
      </c>
      <c r="UZO40" s="165" t="s">
        <v>73</v>
      </c>
      <c r="UZP40" s="165" t="s">
        <v>73</v>
      </c>
      <c r="UZQ40" s="165" t="s">
        <v>73</v>
      </c>
      <c r="UZR40" s="165" t="s">
        <v>73</v>
      </c>
      <c r="UZS40" s="165" t="s">
        <v>73</v>
      </c>
      <c r="UZT40" s="168" t="s">
        <v>73</v>
      </c>
      <c r="UZU40" s="168" t="s">
        <v>73</v>
      </c>
      <c r="UZV40" s="168" t="s">
        <v>73</v>
      </c>
      <c r="UZW40" s="168" t="s">
        <v>73</v>
      </c>
      <c r="UZX40" s="168" t="s">
        <v>73</v>
      </c>
      <c r="UZY40" s="168" t="s">
        <v>73</v>
      </c>
      <c r="UZZ40" s="168" t="s">
        <v>73</v>
      </c>
      <c r="VAA40" s="168" t="s">
        <v>73</v>
      </c>
      <c r="VAB40" s="168" t="s">
        <v>73</v>
      </c>
      <c r="VAC40" s="168" t="s">
        <v>73</v>
      </c>
      <c r="VAD40" s="170" t="s">
        <v>73</v>
      </c>
      <c r="VAE40" s="166" t="s">
        <v>73</v>
      </c>
      <c r="VAF40" s="163" t="s">
        <v>73</v>
      </c>
      <c r="VAG40" s="28" t="s">
        <v>73</v>
      </c>
      <c r="VAH40" s="28" t="s">
        <v>73</v>
      </c>
      <c r="VAI40" s="29" t="s">
        <v>73</v>
      </c>
      <c r="VAJ40" s="170" t="s">
        <v>73</v>
      </c>
      <c r="VAK40" s="163" t="s">
        <v>73</v>
      </c>
      <c r="VAL40" s="164" t="s">
        <v>73</v>
      </c>
      <c r="VAM40" s="165" t="s">
        <v>73</v>
      </c>
      <c r="VAN40" s="166" t="s">
        <v>73</v>
      </c>
      <c r="VAO40" s="165" t="s">
        <v>73</v>
      </c>
      <c r="VAP40" s="165" t="s">
        <v>73</v>
      </c>
      <c r="VAQ40" s="165" t="s">
        <v>73</v>
      </c>
      <c r="VAR40" s="165" t="s">
        <v>73</v>
      </c>
      <c r="VAS40" s="165" t="s">
        <v>73</v>
      </c>
      <c r="VAT40" s="165" t="s">
        <v>73</v>
      </c>
      <c r="VAU40" s="168" t="s">
        <v>73</v>
      </c>
      <c r="VAV40" s="168" t="s">
        <v>73</v>
      </c>
      <c r="VAW40" s="168" t="s">
        <v>73</v>
      </c>
      <c r="VAX40" s="168" t="s">
        <v>73</v>
      </c>
      <c r="VAY40" s="168" t="s">
        <v>73</v>
      </c>
      <c r="VAZ40" s="168" t="s">
        <v>73</v>
      </c>
      <c r="VBA40" s="168" t="s">
        <v>73</v>
      </c>
      <c r="VBB40" s="168" t="s">
        <v>73</v>
      </c>
      <c r="VBC40" s="168" t="s">
        <v>73</v>
      </c>
      <c r="VBD40" s="168" t="s">
        <v>73</v>
      </c>
      <c r="VBE40" s="170" t="s">
        <v>73</v>
      </c>
      <c r="VBF40" s="166" t="s">
        <v>73</v>
      </c>
      <c r="VBG40" s="163" t="s">
        <v>73</v>
      </c>
      <c r="VBH40" s="28" t="s">
        <v>73</v>
      </c>
      <c r="VBI40" s="28" t="s">
        <v>73</v>
      </c>
      <c r="VBJ40" s="29" t="s">
        <v>73</v>
      </c>
      <c r="VBK40" s="170" t="s">
        <v>73</v>
      </c>
      <c r="VBL40" s="163" t="s">
        <v>73</v>
      </c>
      <c r="VBM40" s="164" t="s">
        <v>73</v>
      </c>
      <c r="VBN40" s="165" t="s">
        <v>73</v>
      </c>
      <c r="VBO40" s="166" t="s">
        <v>73</v>
      </c>
      <c r="VBP40" s="165" t="s">
        <v>73</v>
      </c>
      <c r="VBQ40" s="165" t="s">
        <v>73</v>
      </c>
      <c r="VBR40" s="165" t="s">
        <v>73</v>
      </c>
      <c r="VBS40" s="165" t="s">
        <v>73</v>
      </c>
      <c r="VBT40" s="165" t="s">
        <v>73</v>
      </c>
      <c r="VBU40" s="165" t="s">
        <v>73</v>
      </c>
      <c r="VBV40" s="168" t="s">
        <v>73</v>
      </c>
      <c r="VBW40" s="168" t="s">
        <v>73</v>
      </c>
      <c r="VBX40" s="168" t="s">
        <v>73</v>
      </c>
      <c r="VBY40" s="168" t="s">
        <v>73</v>
      </c>
      <c r="VBZ40" s="168" t="s">
        <v>73</v>
      </c>
      <c r="VCA40" s="168" t="s">
        <v>73</v>
      </c>
      <c r="VCB40" s="168" t="s">
        <v>73</v>
      </c>
      <c r="VCC40" s="168" t="s">
        <v>73</v>
      </c>
      <c r="VCD40" s="168" t="s">
        <v>73</v>
      </c>
      <c r="VCE40" s="168" t="s">
        <v>73</v>
      </c>
      <c r="VCF40" s="170" t="s">
        <v>73</v>
      </c>
      <c r="VCG40" s="166" t="s">
        <v>73</v>
      </c>
      <c r="VCH40" s="163" t="s">
        <v>73</v>
      </c>
      <c r="VCI40" s="28" t="s">
        <v>73</v>
      </c>
      <c r="VCJ40" s="28" t="s">
        <v>73</v>
      </c>
      <c r="VCK40" s="29" t="s">
        <v>73</v>
      </c>
      <c r="VCL40" s="170" t="s">
        <v>73</v>
      </c>
      <c r="VCM40" s="163" t="s">
        <v>73</v>
      </c>
      <c r="VCN40" s="164" t="s">
        <v>73</v>
      </c>
      <c r="VCO40" s="165" t="s">
        <v>73</v>
      </c>
      <c r="VCP40" s="166" t="s">
        <v>73</v>
      </c>
      <c r="VCQ40" s="165" t="s">
        <v>73</v>
      </c>
      <c r="VCR40" s="165" t="s">
        <v>73</v>
      </c>
      <c r="VCS40" s="165" t="s">
        <v>73</v>
      </c>
      <c r="VCT40" s="165" t="s">
        <v>73</v>
      </c>
      <c r="VCU40" s="165" t="s">
        <v>73</v>
      </c>
      <c r="VCV40" s="165" t="s">
        <v>73</v>
      </c>
      <c r="VCW40" s="168" t="s">
        <v>73</v>
      </c>
      <c r="VCX40" s="168" t="s">
        <v>73</v>
      </c>
      <c r="VCY40" s="168" t="s">
        <v>73</v>
      </c>
      <c r="VCZ40" s="168" t="s">
        <v>73</v>
      </c>
      <c r="VDA40" s="168" t="s">
        <v>73</v>
      </c>
      <c r="VDB40" s="168" t="s">
        <v>73</v>
      </c>
      <c r="VDC40" s="168" t="s">
        <v>73</v>
      </c>
      <c r="VDD40" s="168" t="s">
        <v>73</v>
      </c>
      <c r="VDE40" s="168" t="s">
        <v>73</v>
      </c>
      <c r="VDF40" s="168" t="s">
        <v>73</v>
      </c>
      <c r="VDG40" s="170" t="s">
        <v>73</v>
      </c>
      <c r="VDH40" s="166" t="s">
        <v>73</v>
      </c>
      <c r="VDI40" s="163" t="s">
        <v>73</v>
      </c>
      <c r="VDJ40" s="28" t="s">
        <v>73</v>
      </c>
      <c r="VDK40" s="28" t="s">
        <v>73</v>
      </c>
      <c r="VDL40" s="29" t="s">
        <v>73</v>
      </c>
      <c r="VDM40" s="170" t="s">
        <v>73</v>
      </c>
      <c r="VDN40" s="163" t="s">
        <v>73</v>
      </c>
      <c r="VDO40" s="164" t="s">
        <v>73</v>
      </c>
      <c r="VDP40" s="165" t="s">
        <v>73</v>
      </c>
      <c r="VDQ40" s="166" t="s">
        <v>73</v>
      </c>
      <c r="VDR40" s="165" t="s">
        <v>73</v>
      </c>
      <c r="VDS40" s="165" t="s">
        <v>73</v>
      </c>
      <c r="VDT40" s="165" t="s">
        <v>73</v>
      </c>
      <c r="VDU40" s="165" t="s">
        <v>73</v>
      </c>
      <c r="VDV40" s="165" t="s">
        <v>73</v>
      </c>
      <c r="VDW40" s="165" t="s">
        <v>73</v>
      </c>
      <c r="VDX40" s="168" t="s">
        <v>73</v>
      </c>
      <c r="VDY40" s="168" t="s">
        <v>73</v>
      </c>
      <c r="VDZ40" s="168" t="s">
        <v>73</v>
      </c>
      <c r="VEA40" s="168" t="s">
        <v>73</v>
      </c>
      <c r="VEB40" s="168" t="s">
        <v>73</v>
      </c>
      <c r="VEC40" s="168" t="s">
        <v>73</v>
      </c>
      <c r="VED40" s="168" t="s">
        <v>73</v>
      </c>
      <c r="VEE40" s="168" t="s">
        <v>73</v>
      </c>
      <c r="VEF40" s="168" t="s">
        <v>73</v>
      </c>
      <c r="VEG40" s="168" t="s">
        <v>73</v>
      </c>
      <c r="VEH40" s="170" t="s">
        <v>73</v>
      </c>
      <c r="VEI40" s="166" t="s">
        <v>73</v>
      </c>
      <c r="VEJ40" s="163" t="s">
        <v>73</v>
      </c>
      <c r="VEK40" s="28" t="s">
        <v>73</v>
      </c>
      <c r="VEL40" s="28" t="s">
        <v>73</v>
      </c>
      <c r="VEM40" s="29" t="s">
        <v>73</v>
      </c>
      <c r="VEN40" s="170" t="s">
        <v>73</v>
      </c>
      <c r="VEO40" s="163" t="s">
        <v>73</v>
      </c>
      <c r="VEP40" s="164" t="s">
        <v>73</v>
      </c>
      <c r="VEQ40" s="165" t="s">
        <v>73</v>
      </c>
      <c r="VER40" s="166" t="s">
        <v>73</v>
      </c>
      <c r="VES40" s="165" t="s">
        <v>73</v>
      </c>
      <c r="VET40" s="165" t="s">
        <v>73</v>
      </c>
      <c r="VEU40" s="165" t="s">
        <v>73</v>
      </c>
      <c r="VEV40" s="165" t="s">
        <v>73</v>
      </c>
      <c r="VEW40" s="165" t="s">
        <v>73</v>
      </c>
      <c r="VEX40" s="165" t="s">
        <v>73</v>
      </c>
      <c r="VEY40" s="168" t="s">
        <v>73</v>
      </c>
      <c r="VEZ40" s="168" t="s">
        <v>73</v>
      </c>
      <c r="VFA40" s="168" t="s">
        <v>73</v>
      </c>
      <c r="VFB40" s="168" t="s">
        <v>73</v>
      </c>
      <c r="VFC40" s="168" t="s">
        <v>73</v>
      </c>
      <c r="VFD40" s="168" t="s">
        <v>73</v>
      </c>
      <c r="VFE40" s="168" t="s">
        <v>73</v>
      </c>
      <c r="VFF40" s="168" t="s">
        <v>73</v>
      </c>
      <c r="VFG40" s="168" t="s">
        <v>73</v>
      </c>
      <c r="VFH40" s="168" t="s">
        <v>73</v>
      </c>
      <c r="VFI40" s="170" t="s">
        <v>73</v>
      </c>
      <c r="VFJ40" s="166" t="s">
        <v>73</v>
      </c>
      <c r="VFK40" s="163" t="s">
        <v>73</v>
      </c>
      <c r="VFL40" s="28" t="s">
        <v>73</v>
      </c>
      <c r="VFM40" s="28" t="s">
        <v>73</v>
      </c>
      <c r="VFN40" s="29" t="s">
        <v>73</v>
      </c>
      <c r="VFO40" s="170" t="s">
        <v>73</v>
      </c>
      <c r="VFP40" s="163" t="s">
        <v>73</v>
      </c>
      <c r="VFQ40" s="164" t="s">
        <v>73</v>
      </c>
      <c r="VFR40" s="165" t="s">
        <v>73</v>
      </c>
      <c r="VFS40" s="166" t="s">
        <v>73</v>
      </c>
      <c r="VFT40" s="165" t="s">
        <v>73</v>
      </c>
      <c r="VFU40" s="165" t="s">
        <v>73</v>
      </c>
      <c r="VFV40" s="165" t="s">
        <v>73</v>
      </c>
      <c r="VFW40" s="165" t="s">
        <v>73</v>
      </c>
      <c r="VFX40" s="165" t="s">
        <v>73</v>
      </c>
      <c r="VFY40" s="165" t="s">
        <v>73</v>
      </c>
      <c r="VFZ40" s="168" t="s">
        <v>73</v>
      </c>
      <c r="VGA40" s="168" t="s">
        <v>73</v>
      </c>
      <c r="VGB40" s="168" t="s">
        <v>73</v>
      </c>
      <c r="VGC40" s="168" t="s">
        <v>73</v>
      </c>
      <c r="VGD40" s="168" t="s">
        <v>73</v>
      </c>
      <c r="VGE40" s="168" t="s">
        <v>73</v>
      </c>
      <c r="VGF40" s="168" t="s">
        <v>73</v>
      </c>
      <c r="VGG40" s="168" t="s">
        <v>73</v>
      </c>
      <c r="VGH40" s="168" t="s">
        <v>73</v>
      </c>
      <c r="VGI40" s="168" t="s">
        <v>73</v>
      </c>
      <c r="VGJ40" s="170" t="s">
        <v>73</v>
      </c>
      <c r="VGK40" s="166" t="s">
        <v>73</v>
      </c>
      <c r="VGL40" s="163" t="s">
        <v>73</v>
      </c>
      <c r="VGM40" s="28" t="s">
        <v>73</v>
      </c>
      <c r="VGN40" s="28" t="s">
        <v>73</v>
      </c>
      <c r="VGO40" s="29" t="s">
        <v>73</v>
      </c>
      <c r="VGP40" s="170" t="s">
        <v>73</v>
      </c>
      <c r="VGQ40" s="163" t="s">
        <v>73</v>
      </c>
      <c r="VGR40" s="164" t="s">
        <v>73</v>
      </c>
      <c r="VGS40" s="165" t="s">
        <v>73</v>
      </c>
      <c r="VGT40" s="166" t="s">
        <v>73</v>
      </c>
      <c r="VGU40" s="165" t="s">
        <v>73</v>
      </c>
      <c r="VGV40" s="165" t="s">
        <v>73</v>
      </c>
      <c r="VGW40" s="165" t="s">
        <v>73</v>
      </c>
      <c r="VGX40" s="165" t="s">
        <v>73</v>
      </c>
      <c r="VGY40" s="165" t="s">
        <v>73</v>
      </c>
      <c r="VGZ40" s="165" t="s">
        <v>73</v>
      </c>
      <c r="VHA40" s="168" t="s">
        <v>73</v>
      </c>
      <c r="VHB40" s="168" t="s">
        <v>73</v>
      </c>
      <c r="VHC40" s="168" t="s">
        <v>73</v>
      </c>
      <c r="VHD40" s="168" t="s">
        <v>73</v>
      </c>
      <c r="VHE40" s="168" t="s">
        <v>73</v>
      </c>
      <c r="VHF40" s="168" t="s">
        <v>73</v>
      </c>
      <c r="VHG40" s="168" t="s">
        <v>73</v>
      </c>
      <c r="VHH40" s="168" t="s">
        <v>73</v>
      </c>
      <c r="VHI40" s="168" t="s">
        <v>73</v>
      </c>
      <c r="VHJ40" s="168" t="s">
        <v>73</v>
      </c>
      <c r="VHK40" s="170" t="s">
        <v>73</v>
      </c>
      <c r="VHL40" s="166" t="s">
        <v>73</v>
      </c>
      <c r="VHM40" s="163" t="s">
        <v>73</v>
      </c>
      <c r="VHN40" s="28" t="s">
        <v>73</v>
      </c>
      <c r="VHO40" s="28" t="s">
        <v>73</v>
      </c>
      <c r="VHP40" s="29" t="s">
        <v>73</v>
      </c>
      <c r="VHQ40" s="170" t="s">
        <v>73</v>
      </c>
      <c r="VHR40" s="163" t="s">
        <v>73</v>
      </c>
      <c r="VHS40" s="164" t="s">
        <v>73</v>
      </c>
      <c r="VHT40" s="165" t="s">
        <v>73</v>
      </c>
      <c r="VHU40" s="166" t="s">
        <v>73</v>
      </c>
      <c r="VHV40" s="165" t="s">
        <v>73</v>
      </c>
      <c r="VHW40" s="165" t="s">
        <v>73</v>
      </c>
      <c r="VHX40" s="165" t="s">
        <v>73</v>
      </c>
      <c r="VHY40" s="165" t="s">
        <v>73</v>
      </c>
      <c r="VHZ40" s="165" t="s">
        <v>73</v>
      </c>
      <c r="VIA40" s="165" t="s">
        <v>73</v>
      </c>
      <c r="VIB40" s="168" t="s">
        <v>73</v>
      </c>
      <c r="VIC40" s="168" t="s">
        <v>73</v>
      </c>
      <c r="VID40" s="168" t="s">
        <v>73</v>
      </c>
      <c r="VIE40" s="168" t="s">
        <v>73</v>
      </c>
      <c r="VIF40" s="168" t="s">
        <v>73</v>
      </c>
      <c r="VIG40" s="168" t="s">
        <v>73</v>
      </c>
      <c r="VIH40" s="168" t="s">
        <v>73</v>
      </c>
      <c r="VII40" s="168" t="s">
        <v>73</v>
      </c>
      <c r="VIJ40" s="168" t="s">
        <v>73</v>
      </c>
      <c r="VIK40" s="168" t="s">
        <v>73</v>
      </c>
      <c r="VIL40" s="170" t="s">
        <v>73</v>
      </c>
      <c r="VIM40" s="166" t="s">
        <v>73</v>
      </c>
      <c r="VIN40" s="163" t="s">
        <v>73</v>
      </c>
      <c r="VIO40" s="28" t="s">
        <v>73</v>
      </c>
      <c r="VIP40" s="28" t="s">
        <v>73</v>
      </c>
      <c r="VIQ40" s="29" t="s">
        <v>73</v>
      </c>
      <c r="VIR40" s="170" t="s">
        <v>73</v>
      </c>
      <c r="VIS40" s="163" t="s">
        <v>73</v>
      </c>
      <c r="VIT40" s="164" t="s">
        <v>73</v>
      </c>
      <c r="VIU40" s="165" t="s">
        <v>73</v>
      </c>
      <c r="VIV40" s="166" t="s">
        <v>73</v>
      </c>
      <c r="VIW40" s="165" t="s">
        <v>73</v>
      </c>
      <c r="VIX40" s="165" t="s">
        <v>73</v>
      </c>
      <c r="VIY40" s="165" t="s">
        <v>73</v>
      </c>
      <c r="VIZ40" s="165" t="s">
        <v>73</v>
      </c>
      <c r="VJA40" s="165" t="s">
        <v>73</v>
      </c>
      <c r="VJB40" s="165" t="s">
        <v>73</v>
      </c>
      <c r="VJC40" s="168" t="s">
        <v>73</v>
      </c>
      <c r="VJD40" s="168" t="s">
        <v>73</v>
      </c>
      <c r="VJE40" s="168" t="s">
        <v>73</v>
      </c>
      <c r="VJF40" s="168" t="s">
        <v>73</v>
      </c>
      <c r="VJG40" s="168" t="s">
        <v>73</v>
      </c>
      <c r="VJH40" s="168" t="s">
        <v>73</v>
      </c>
      <c r="VJI40" s="168" t="s">
        <v>73</v>
      </c>
      <c r="VJJ40" s="168" t="s">
        <v>73</v>
      </c>
      <c r="VJK40" s="168" t="s">
        <v>73</v>
      </c>
      <c r="VJL40" s="168" t="s">
        <v>73</v>
      </c>
      <c r="VJM40" s="170" t="s">
        <v>73</v>
      </c>
      <c r="VJN40" s="166" t="s">
        <v>73</v>
      </c>
      <c r="VJO40" s="163" t="s">
        <v>73</v>
      </c>
      <c r="VJP40" s="28" t="s">
        <v>73</v>
      </c>
      <c r="VJQ40" s="28" t="s">
        <v>73</v>
      </c>
      <c r="VJR40" s="29" t="s">
        <v>73</v>
      </c>
      <c r="VJS40" s="170" t="s">
        <v>73</v>
      </c>
      <c r="VJT40" s="163" t="s">
        <v>73</v>
      </c>
      <c r="VJU40" s="164" t="s">
        <v>73</v>
      </c>
      <c r="VJV40" s="165" t="s">
        <v>73</v>
      </c>
      <c r="VJW40" s="166" t="s">
        <v>73</v>
      </c>
      <c r="VJX40" s="165" t="s">
        <v>73</v>
      </c>
      <c r="VJY40" s="165" t="s">
        <v>73</v>
      </c>
      <c r="VJZ40" s="165" t="s">
        <v>73</v>
      </c>
      <c r="VKA40" s="165" t="s">
        <v>73</v>
      </c>
      <c r="VKB40" s="165" t="s">
        <v>73</v>
      </c>
      <c r="VKC40" s="165" t="s">
        <v>73</v>
      </c>
      <c r="VKD40" s="168" t="s">
        <v>73</v>
      </c>
      <c r="VKE40" s="168" t="s">
        <v>73</v>
      </c>
      <c r="VKF40" s="168" t="s">
        <v>73</v>
      </c>
      <c r="VKG40" s="168" t="s">
        <v>73</v>
      </c>
      <c r="VKH40" s="168" t="s">
        <v>73</v>
      </c>
      <c r="VKI40" s="168" t="s">
        <v>73</v>
      </c>
      <c r="VKJ40" s="168" t="s">
        <v>73</v>
      </c>
      <c r="VKK40" s="168" t="s">
        <v>73</v>
      </c>
      <c r="VKL40" s="168" t="s">
        <v>73</v>
      </c>
      <c r="VKM40" s="168" t="s">
        <v>73</v>
      </c>
      <c r="VKN40" s="170" t="s">
        <v>73</v>
      </c>
      <c r="VKO40" s="166" t="s">
        <v>73</v>
      </c>
      <c r="VKP40" s="163" t="s">
        <v>73</v>
      </c>
      <c r="VKQ40" s="28" t="s">
        <v>73</v>
      </c>
      <c r="VKR40" s="28" t="s">
        <v>73</v>
      </c>
      <c r="VKS40" s="29" t="s">
        <v>73</v>
      </c>
      <c r="VKT40" s="170" t="s">
        <v>73</v>
      </c>
      <c r="VKU40" s="163" t="s">
        <v>73</v>
      </c>
      <c r="VKV40" s="164" t="s">
        <v>73</v>
      </c>
      <c r="VKW40" s="165" t="s">
        <v>73</v>
      </c>
      <c r="VKX40" s="166" t="s">
        <v>73</v>
      </c>
      <c r="VKY40" s="165" t="s">
        <v>73</v>
      </c>
      <c r="VKZ40" s="165" t="s">
        <v>73</v>
      </c>
      <c r="VLA40" s="165" t="s">
        <v>73</v>
      </c>
      <c r="VLB40" s="165" t="s">
        <v>73</v>
      </c>
      <c r="VLC40" s="165" t="s">
        <v>73</v>
      </c>
      <c r="VLD40" s="165" t="s">
        <v>73</v>
      </c>
      <c r="VLE40" s="168" t="s">
        <v>73</v>
      </c>
      <c r="VLF40" s="168" t="s">
        <v>73</v>
      </c>
      <c r="VLG40" s="168" t="s">
        <v>73</v>
      </c>
      <c r="VLH40" s="168" t="s">
        <v>73</v>
      </c>
      <c r="VLI40" s="168" t="s">
        <v>73</v>
      </c>
      <c r="VLJ40" s="168" t="s">
        <v>73</v>
      </c>
      <c r="VLK40" s="168" t="s">
        <v>73</v>
      </c>
      <c r="VLL40" s="168" t="s">
        <v>73</v>
      </c>
      <c r="VLM40" s="168" t="s">
        <v>73</v>
      </c>
      <c r="VLN40" s="168" t="s">
        <v>73</v>
      </c>
      <c r="VLO40" s="170" t="s">
        <v>73</v>
      </c>
      <c r="VLP40" s="166" t="s">
        <v>73</v>
      </c>
      <c r="VLQ40" s="163" t="s">
        <v>73</v>
      </c>
      <c r="VLR40" s="28" t="s">
        <v>73</v>
      </c>
      <c r="VLS40" s="28" t="s">
        <v>73</v>
      </c>
      <c r="VLT40" s="29" t="s">
        <v>73</v>
      </c>
      <c r="VLU40" s="170" t="s">
        <v>73</v>
      </c>
      <c r="VLV40" s="163" t="s">
        <v>73</v>
      </c>
      <c r="VLW40" s="164" t="s">
        <v>73</v>
      </c>
      <c r="VLX40" s="165" t="s">
        <v>73</v>
      </c>
      <c r="VLY40" s="166" t="s">
        <v>73</v>
      </c>
      <c r="VLZ40" s="165" t="s">
        <v>73</v>
      </c>
      <c r="VMA40" s="165" t="s">
        <v>73</v>
      </c>
      <c r="VMB40" s="165" t="s">
        <v>73</v>
      </c>
      <c r="VMC40" s="165" t="s">
        <v>73</v>
      </c>
      <c r="VMD40" s="165" t="s">
        <v>73</v>
      </c>
      <c r="VME40" s="165" t="s">
        <v>73</v>
      </c>
      <c r="VMF40" s="168" t="s">
        <v>73</v>
      </c>
      <c r="VMG40" s="168" t="s">
        <v>73</v>
      </c>
      <c r="VMH40" s="168" t="s">
        <v>73</v>
      </c>
      <c r="VMI40" s="168" t="s">
        <v>73</v>
      </c>
      <c r="VMJ40" s="168" t="s">
        <v>73</v>
      </c>
      <c r="VMK40" s="168" t="s">
        <v>73</v>
      </c>
      <c r="VML40" s="168" t="s">
        <v>73</v>
      </c>
      <c r="VMM40" s="168" t="s">
        <v>73</v>
      </c>
      <c r="VMN40" s="168" t="s">
        <v>73</v>
      </c>
      <c r="VMO40" s="168" t="s">
        <v>73</v>
      </c>
      <c r="VMP40" s="170" t="s">
        <v>73</v>
      </c>
      <c r="VMQ40" s="166" t="s">
        <v>73</v>
      </c>
      <c r="VMR40" s="163" t="s">
        <v>73</v>
      </c>
      <c r="VMS40" s="28" t="s">
        <v>73</v>
      </c>
      <c r="VMT40" s="28" t="s">
        <v>73</v>
      </c>
      <c r="VMU40" s="29" t="s">
        <v>73</v>
      </c>
      <c r="VMV40" s="170" t="s">
        <v>73</v>
      </c>
      <c r="VMW40" s="163" t="s">
        <v>73</v>
      </c>
      <c r="VMX40" s="164" t="s">
        <v>73</v>
      </c>
      <c r="VMY40" s="165" t="s">
        <v>73</v>
      </c>
      <c r="VMZ40" s="166" t="s">
        <v>73</v>
      </c>
      <c r="VNA40" s="165" t="s">
        <v>73</v>
      </c>
      <c r="VNB40" s="165" t="s">
        <v>73</v>
      </c>
      <c r="VNC40" s="165" t="s">
        <v>73</v>
      </c>
      <c r="VND40" s="165" t="s">
        <v>73</v>
      </c>
      <c r="VNE40" s="165" t="s">
        <v>73</v>
      </c>
      <c r="VNF40" s="165" t="s">
        <v>73</v>
      </c>
      <c r="VNG40" s="168" t="s">
        <v>73</v>
      </c>
      <c r="VNH40" s="168" t="s">
        <v>73</v>
      </c>
      <c r="VNI40" s="168" t="s">
        <v>73</v>
      </c>
      <c r="VNJ40" s="168" t="s">
        <v>73</v>
      </c>
      <c r="VNK40" s="168" t="s">
        <v>73</v>
      </c>
      <c r="VNL40" s="168" t="s">
        <v>73</v>
      </c>
      <c r="VNM40" s="168" t="s">
        <v>73</v>
      </c>
      <c r="VNN40" s="168" t="s">
        <v>73</v>
      </c>
      <c r="VNO40" s="168" t="s">
        <v>73</v>
      </c>
      <c r="VNP40" s="168" t="s">
        <v>73</v>
      </c>
      <c r="VNQ40" s="170" t="s">
        <v>73</v>
      </c>
      <c r="VNR40" s="166" t="s">
        <v>73</v>
      </c>
      <c r="VNS40" s="163" t="s">
        <v>73</v>
      </c>
      <c r="VNT40" s="28" t="s">
        <v>73</v>
      </c>
      <c r="VNU40" s="28" t="s">
        <v>73</v>
      </c>
      <c r="VNV40" s="29" t="s">
        <v>73</v>
      </c>
      <c r="VNW40" s="170" t="s">
        <v>73</v>
      </c>
      <c r="VNX40" s="163" t="s">
        <v>73</v>
      </c>
      <c r="VNY40" s="164" t="s">
        <v>73</v>
      </c>
      <c r="VNZ40" s="165" t="s">
        <v>73</v>
      </c>
      <c r="VOA40" s="166" t="s">
        <v>73</v>
      </c>
      <c r="VOB40" s="165" t="s">
        <v>73</v>
      </c>
      <c r="VOC40" s="165" t="s">
        <v>73</v>
      </c>
      <c r="VOD40" s="165" t="s">
        <v>73</v>
      </c>
      <c r="VOE40" s="165" t="s">
        <v>73</v>
      </c>
      <c r="VOF40" s="165" t="s">
        <v>73</v>
      </c>
      <c r="VOG40" s="165" t="s">
        <v>73</v>
      </c>
      <c r="VOH40" s="168" t="s">
        <v>73</v>
      </c>
      <c r="VOI40" s="168" t="s">
        <v>73</v>
      </c>
      <c r="VOJ40" s="168" t="s">
        <v>73</v>
      </c>
      <c r="VOK40" s="168" t="s">
        <v>73</v>
      </c>
      <c r="VOL40" s="168" t="s">
        <v>73</v>
      </c>
      <c r="VOM40" s="168" t="s">
        <v>73</v>
      </c>
      <c r="VON40" s="168" t="s">
        <v>73</v>
      </c>
      <c r="VOO40" s="168" t="s">
        <v>73</v>
      </c>
      <c r="VOP40" s="168" t="s">
        <v>73</v>
      </c>
      <c r="VOQ40" s="168" t="s">
        <v>73</v>
      </c>
      <c r="VOR40" s="170" t="s">
        <v>73</v>
      </c>
      <c r="VOS40" s="166" t="s">
        <v>73</v>
      </c>
      <c r="VOT40" s="163" t="s">
        <v>73</v>
      </c>
      <c r="VOU40" s="28" t="s">
        <v>73</v>
      </c>
      <c r="VOV40" s="28" t="s">
        <v>73</v>
      </c>
      <c r="VOW40" s="29" t="s">
        <v>73</v>
      </c>
      <c r="VOX40" s="170" t="s">
        <v>73</v>
      </c>
      <c r="VOY40" s="163" t="s">
        <v>73</v>
      </c>
      <c r="VOZ40" s="164" t="s">
        <v>73</v>
      </c>
      <c r="VPA40" s="165" t="s">
        <v>73</v>
      </c>
      <c r="VPB40" s="166" t="s">
        <v>73</v>
      </c>
      <c r="VPC40" s="165" t="s">
        <v>73</v>
      </c>
      <c r="VPD40" s="165" t="s">
        <v>73</v>
      </c>
      <c r="VPE40" s="165" t="s">
        <v>73</v>
      </c>
      <c r="VPF40" s="165" t="s">
        <v>73</v>
      </c>
      <c r="VPG40" s="165" t="s">
        <v>73</v>
      </c>
      <c r="VPH40" s="165" t="s">
        <v>73</v>
      </c>
      <c r="VPI40" s="168" t="s">
        <v>73</v>
      </c>
      <c r="VPJ40" s="168" t="s">
        <v>73</v>
      </c>
      <c r="VPK40" s="168" t="s">
        <v>73</v>
      </c>
      <c r="VPL40" s="168" t="s">
        <v>73</v>
      </c>
      <c r="VPM40" s="168" t="s">
        <v>73</v>
      </c>
      <c r="VPN40" s="168" t="s">
        <v>73</v>
      </c>
      <c r="VPO40" s="168" t="s">
        <v>73</v>
      </c>
      <c r="VPP40" s="168" t="s">
        <v>73</v>
      </c>
      <c r="VPQ40" s="168" t="s">
        <v>73</v>
      </c>
      <c r="VPR40" s="168" t="s">
        <v>73</v>
      </c>
      <c r="VPS40" s="170" t="s">
        <v>73</v>
      </c>
      <c r="VPT40" s="166" t="s">
        <v>73</v>
      </c>
      <c r="VPU40" s="163" t="s">
        <v>73</v>
      </c>
      <c r="VPV40" s="28" t="s">
        <v>73</v>
      </c>
      <c r="VPW40" s="28" t="s">
        <v>73</v>
      </c>
      <c r="VPX40" s="29" t="s">
        <v>73</v>
      </c>
      <c r="VPY40" s="170" t="s">
        <v>73</v>
      </c>
      <c r="VPZ40" s="163" t="s">
        <v>73</v>
      </c>
      <c r="VQA40" s="164" t="s">
        <v>73</v>
      </c>
      <c r="VQB40" s="165" t="s">
        <v>73</v>
      </c>
      <c r="VQC40" s="166" t="s">
        <v>73</v>
      </c>
      <c r="VQD40" s="165" t="s">
        <v>73</v>
      </c>
      <c r="VQE40" s="165" t="s">
        <v>73</v>
      </c>
      <c r="VQF40" s="165" t="s">
        <v>73</v>
      </c>
      <c r="VQG40" s="165" t="s">
        <v>73</v>
      </c>
      <c r="VQH40" s="165" t="s">
        <v>73</v>
      </c>
      <c r="VQI40" s="165" t="s">
        <v>73</v>
      </c>
      <c r="VQJ40" s="168" t="s">
        <v>73</v>
      </c>
      <c r="VQK40" s="168" t="s">
        <v>73</v>
      </c>
      <c r="VQL40" s="168" t="s">
        <v>73</v>
      </c>
      <c r="VQM40" s="168" t="s">
        <v>73</v>
      </c>
      <c r="VQN40" s="168" t="s">
        <v>73</v>
      </c>
      <c r="VQO40" s="168" t="s">
        <v>73</v>
      </c>
      <c r="VQP40" s="168" t="s">
        <v>73</v>
      </c>
      <c r="VQQ40" s="168" t="s">
        <v>73</v>
      </c>
      <c r="VQR40" s="168" t="s">
        <v>73</v>
      </c>
      <c r="VQS40" s="168" t="s">
        <v>73</v>
      </c>
      <c r="VQT40" s="170" t="s">
        <v>73</v>
      </c>
      <c r="VQU40" s="166" t="s">
        <v>73</v>
      </c>
      <c r="VQV40" s="163" t="s">
        <v>73</v>
      </c>
      <c r="VQW40" s="28" t="s">
        <v>73</v>
      </c>
      <c r="VQX40" s="28" t="s">
        <v>73</v>
      </c>
      <c r="VQY40" s="29" t="s">
        <v>73</v>
      </c>
      <c r="VQZ40" s="170" t="s">
        <v>73</v>
      </c>
      <c r="VRA40" s="163" t="s">
        <v>73</v>
      </c>
      <c r="VRB40" s="164" t="s">
        <v>73</v>
      </c>
      <c r="VRC40" s="165" t="s">
        <v>73</v>
      </c>
      <c r="VRD40" s="166" t="s">
        <v>73</v>
      </c>
      <c r="VRE40" s="165" t="s">
        <v>73</v>
      </c>
      <c r="VRF40" s="165" t="s">
        <v>73</v>
      </c>
      <c r="VRG40" s="165" t="s">
        <v>73</v>
      </c>
      <c r="VRH40" s="165" t="s">
        <v>73</v>
      </c>
      <c r="VRI40" s="165" t="s">
        <v>73</v>
      </c>
      <c r="VRJ40" s="165" t="s">
        <v>73</v>
      </c>
      <c r="VRK40" s="168" t="s">
        <v>73</v>
      </c>
      <c r="VRL40" s="168" t="s">
        <v>73</v>
      </c>
      <c r="VRM40" s="168" t="s">
        <v>73</v>
      </c>
      <c r="VRN40" s="168" t="s">
        <v>73</v>
      </c>
      <c r="VRO40" s="168" t="s">
        <v>73</v>
      </c>
      <c r="VRP40" s="168" t="s">
        <v>73</v>
      </c>
      <c r="VRQ40" s="168" t="s">
        <v>73</v>
      </c>
      <c r="VRR40" s="168" t="s">
        <v>73</v>
      </c>
      <c r="VRS40" s="168" t="s">
        <v>73</v>
      </c>
      <c r="VRT40" s="168" t="s">
        <v>73</v>
      </c>
      <c r="VRU40" s="170" t="s">
        <v>73</v>
      </c>
      <c r="VRV40" s="166" t="s">
        <v>73</v>
      </c>
      <c r="VRW40" s="163" t="s">
        <v>73</v>
      </c>
      <c r="VRX40" s="28" t="s">
        <v>73</v>
      </c>
      <c r="VRY40" s="28" t="s">
        <v>73</v>
      </c>
      <c r="VRZ40" s="29" t="s">
        <v>73</v>
      </c>
      <c r="VSA40" s="170" t="s">
        <v>73</v>
      </c>
      <c r="VSB40" s="163" t="s">
        <v>73</v>
      </c>
      <c r="VSC40" s="164" t="s">
        <v>73</v>
      </c>
      <c r="VSD40" s="165" t="s">
        <v>73</v>
      </c>
      <c r="VSE40" s="166" t="s">
        <v>73</v>
      </c>
      <c r="VSF40" s="165" t="s">
        <v>73</v>
      </c>
      <c r="VSG40" s="165" t="s">
        <v>73</v>
      </c>
      <c r="VSH40" s="165" t="s">
        <v>73</v>
      </c>
      <c r="VSI40" s="165" t="s">
        <v>73</v>
      </c>
      <c r="VSJ40" s="165" t="s">
        <v>73</v>
      </c>
      <c r="VSK40" s="165" t="s">
        <v>73</v>
      </c>
      <c r="VSL40" s="168" t="s">
        <v>73</v>
      </c>
      <c r="VSM40" s="168" t="s">
        <v>73</v>
      </c>
      <c r="VSN40" s="168" t="s">
        <v>73</v>
      </c>
      <c r="VSO40" s="168" t="s">
        <v>73</v>
      </c>
      <c r="VSP40" s="168" t="s">
        <v>73</v>
      </c>
      <c r="VSQ40" s="168" t="s">
        <v>73</v>
      </c>
      <c r="VSR40" s="168" t="s">
        <v>73</v>
      </c>
      <c r="VSS40" s="168" t="s">
        <v>73</v>
      </c>
      <c r="VST40" s="168" t="s">
        <v>73</v>
      </c>
      <c r="VSU40" s="168" t="s">
        <v>73</v>
      </c>
      <c r="VSV40" s="170" t="s">
        <v>73</v>
      </c>
      <c r="VSW40" s="166" t="s">
        <v>73</v>
      </c>
      <c r="VSX40" s="163" t="s">
        <v>73</v>
      </c>
      <c r="VSY40" s="28" t="s">
        <v>73</v>
      </c>
      <c r="VSZ40" s="28" t="s">
        <v>73</v>
      </c>
      <c r="VTA40" s="29" t="s">
        <v>73</v>
      </c>
      <c r="VTB40" s="170" t="s">
        <v>73</v>
      </c>
      <c r="VTC40" s="163" t="s">
        <v>73</v>
      </c>
      <c r="VTD40" s="164" t="s">
        <v>73</v>
      </c>
      <c r="VTE40" s="165" t="s">
        <v>73</v>
      </c>
      <c r="VTF40" s="166" t="s">
        <v>73</v>
      </c>
      <c r="VTG40" s="165" t="s">
        <v>73</v>
      </c>
      <c r="VTH40" s="165" t="s">
        <v>73</v>
      </c>
      <c r="VTI40" s="165" t="s">
        <v>73</v>
      </c>
      <c r="VTJ40" s="165" t="s">
        <v>73</v>
      </c>
      <c r="VTK40" s="165" t="s">
        <v>73</v>
      </c>
      <c r="VTL40" s="165" t="s">
        <v>73</v>
      </c>
      <c r="VTM40" s="168" t="s">
        <v>73</v>
      </c>
      <c r="VTN40" s="168" t="s">
        <v>73</v>
      </c>
      <c r="VTO40" s="168" t="s">
        <v>73</v>
      </c>
      <c r="VTP40" s="168" t="s">
        <v>73</v>
      </c>
      <c r="VTQ40" s="168" t="s">
        <v>73</v>
      </c>
      <c r="VTR40" s="168" t="s">
        <v>73</v>
      </c>
      <c r="VTS40" s="168" t="s">
        <v>73</v>
      </c>
      <c r="VTT40" s="168" t="s">
        <v>73</v>
      </c>
      <c r="VTU40" s="168" t="s">
        <v>73</v>
      </c>
      <c r="VTV40" s="168" t="s">
        <v>73</v>
      </c>
      <c r="VTW40" s="170" t="s">
        <v>73</v>
      </c>
      <c r="VTX40" s="166" t="s">
        <v>73</v>
      </c>
      <c r="VTY40" s="163" t="s">
        <v>73</v>
      </c>
      <c r="VTZ40" s="28" t="s">
        <v>73</v>
      </c>
      <c r="VUA40" s="28" t="s">
        <v>73</v>
      </c>
      <c r="VUB40" s="29" t="s">
        <v>73</v>
      </c>
      <c r="VUC40" s="170" t="s">
        <v>73</v>
      </c>
      <c r="VUD40" s="163" t="s">
        <v>73</v>
      </c>
      <c r="VUE40" s="164" t="s">
        <v>73</v>
      </c>
      <c r="VUF40" s="165" t="s">
        <v>73</v>
      </c>
      <c r="VUG40" s="166" t="s">
        <v>73</v>
      </c>
      <c r="VUH40" s="165" t="s">
        <v>73</v>
      </c>
      <c r="VUI40" s="165" t="s">
        <v>73</v>
      </c>
      <c r="VUJ40" s="165" t="s">
        <v>73</v>
      </c>
      <c r="VUK40" s="165" t="s">
        <v>73</v>
      </c>
      <c r="VUL40" s="165" t="s">
        <v>73</v>
      </c>
      <c r="VUM40" s="165" t="s">
        <v>73</v>
      </c>
      <c r="VUN40" s="168" t="s">
        <v>73</v>
      </c>
      <c r="VUO40" s="168" t="s">
        <v>73</v>
      </c>
      <c r="VUP40" s="168" t="s">
        <v>73</v>
      </c>
      <c r="VUQ40" s="168" t="s">
        <v>73</v>
      </c>
      <c r="VUR40" s="168" t="s">
        <v>73</v>
      </c>
      <c r="VUS40" s="168" t="s">
        <v>73</v>
      </c>
      <c r="VUT40" s="168" t="s">
        <v>73</v>
      </c>
      <c r="VUU40" s="168" t="s">
        <v>73</v>
      </c>
      <c r="VUV40" s="168" t="s">
        <v>73</v>
      </c>
      <c r="VUW40" s="168" t="s">
        <v>73</v>
      </c>
      <c r="VUX40" s="170" t="s">
        <v>73</v>
      </c>
      <c r="VUY40" s="166" t="s">
        <v>73</v>
      </c>
      <c r="VUZ40" s="163" t="s">
        <v>73</v>
      </c>
      <c r="VVA40" s="28" t="s">
        <v>73</v>
      </c>
      <c r="VVB40" s="28" t="s">
        <v>73</v>
      </c>
      <c r="VVC40" s="29" t="s">
        <v>73</v>
      </c>
      <c r="VVD40" s="170" t="s">
        <v>73</v>
      </c>
      <c r="VVE40" s="163" t="s">
        <v>73</v>
      </c>
      <c r="VVF40" s="164" t="s">
        <v>73</v>
      </c>
      <c r="VVG40" s="165" t="s">
        <v>73</v>
      </c>
      <c r="VVH40" s="166" t="s">
        <v>73</v>
      </c>
      <c r="VVI40" s="165" t="s">
        <v>73</v>
      </c>
      <c r="VVJ40" s="165" t="s">
        <v>73</v>
      </c>
      <c r="VVK40" s="165" t="s">
        <v>73</v>
      </c>
      <c r="VVL40" s="165" t="s">
        <v>73</v>
      </c>
      <c r="VVM40" s="165" t="s">
        <v>73</v>
      </c>
      <c r="VVN40" s="165" t="s">
        <v>73</v>
      </c>
      <c r="VVO40" s="168" t="s">
        <v>73</v>
      </c>
      <c r="VVP40" s="168" t="s">
        <v>73</v>
      </c>
      <c r="VVQ40" s="168" t="s">
        <v>73</v>
      </c>
      <c r="VVR40" s="168" t="s">
        <v>73</v>
      </c>
      <c r="VVS40" s="168" t="s">
        <v>73</v>
      </c>
      <c r="VVT40" s="168" t="s">
        <v>73</v>
      </c>
      <c r="VVU40" s="168" t="s">
        <v>73</v>
      </c>
      <c r="VVV40" s="168" t="s">
        <v>73</v>
      </c>
      <c r="VVW40" s="168" t="s">
        <v>73</v>
      </c>
      <c r="VVX40" s="168" t="s">
        <v>73</v>
      </c>
      <c r="VVY40" s="170" t="s">
        <v>73</v>
      </c>
      <c r="VVZ40" s="166" t="s">
        <v>73</v>
      </c>
      <c r="VWA40" s="163" t="s">
        <v>73</v>
      </c>
      <c r="VWB40" s="28" t="s">
        <v>73</v>
      </c>
      <c r="VWC40" s="28" t="s">
        <v>73</v>
      </c>
      <c r="VWD40" s="29" t="s">
        <v>73</v>
      </c>
      <c r="VWE40" s="170" t="s">
        <v>73</v>
      </c>
      <c r="VWF40" s="163" t="s">
        <v>73</v>
      </c>
      <c r="VWG40" s="164" t="s">
        <v>73</v>
      </c>
      <c r="VWH40" s="165" t="s">
        <v>73</v>
      </c>
      <c r="VWI40" s="166" t="s">
        <v>73</v>
      </c>
      <c r="VWJ40" s="165" t="s">
        <v>73</v>
      </c>
      <c r="VWK40" s="165" t="s">
        <v>73</v>
      </c>
      <c r="VWL40" s="165" t="s">
        <v>73</v>
      </c>
      <c r="VWM40" s="165" t="s">
        <v>73</v>
      </c>
      <c r="VWN40" s="165" t="s">
        <v>73</v>
      </c>
      <c r="VWO40" s="165" t="s">
        <v>73</v>
      </c>
      <c r="VWP40" s="168" t="s">
        <v>73</v>
      </c>
      <c r="VWQ40" s="168" t="s">
        <v>73</v>
      </c>
      <c r="VWR40" s="168" t="s">
        <v>73</v>
      </c>
      <c r="VWS40" s="168" t="s">
        <v>73</v>
      </c>
      <c r="VWT40" s="168" t="s">
        <v>73</v>
      </c>
      <c r="VWU40" s="168" t="s">
        <v>73</v>
      </c>
      <c r="VWV40" s="168" t="s">
        <v>73</v>
      </c>
      <c r="VWW40" s="168" t="s">
        <v>73</v>
      </c>
      <c r="VWX40" s="168" t="s">
        <v>73</v>
      </c>
      <c r="VWY40" s="168" t="s">
        <v>73</v>
      </c>
      <c r="VWZ40" s="170" t="s">
        <v>73</v>
      </c>
      <c r="VXA40" s="166" t="s">
        <v>73</v>
      </c>
      <c r="VXB40" s="163" t="s">
        <v>73</v>
      </c>
      <c r="VXC40" s="28" t="s">
        <v>73</v>
      </c>
      <c r="VXD40" s="28" t="s">
        <v>73</v>
      </c>
      <c r="VXE40" s="29" t="s">
        <v>73</v>
      </c>
      <c r="VXF40" s="170" t="s">
        <v>73</v>
      </c>
      <c r="VXG40" s="163" t="s">
        <v>73</v>
      </c>
      <c r="VXH40" s="164" t="s">
        <v>73</v>
      </c>
      <c r="VXI40" s="165" t="s">
        <v>73</v>
      </c>
      <c r="VXJ40" s="166" t="s">
        <v>73</v>
      </c>
      <c r="VXK40" s="165" t="s">
        <v>73</v>
      </c>
      <c r="VXL40" s="165" t="s">
        <v>73</v>
      </c>
      <c r="VXM40" s="165" t="s">
        <v>73</v>
      </c>
      <c r="VXN40" s="165" t="s">
        <v>73</v>
      </c>
      <c r="VXO40" s="165" t="s">
        <v>73</v>
      </c>
      <c r="VXP40" s="165" t="s">
        <v>73</v>
      </c>
      <c r="VXQ40" s="168" t="s">
        <v>73</v>
      </c>
      <c r="VXR40" s="168" t="s">
        <v>73</v>
      </c>
      <c r="VXS40" s="168" t="s">
        <v>73</v>
      </c>
      <c r="VXT40" s="168" t="s">
        <v>73</v>
      </c>
      <c r="VXU40" s="168" t="s">
        <v>73</v>
      </c>
      <c r="VXV40" s="168" t="s">
        <v>73</v>
      </c>
      <c r="VXW40" s="168" t="s">
        <v>73</v>
      </c>
      <c r="VXX40" s="168" t="s">
        <v>73</v>
      </c>
      <c r="VXY40" s="168" t="s">
        <v>73</v>
      </c>
      <c r="VXZ40" s="168" t="s">
        <v>73</v>
      </c>
      <c r="VYA40" s="170" t="s">
        <v>73</v>
      </c>
      <c r="VYB40" s="166" t="s">
        <v>73</v>
      </c>
      <c r="VYC40" s="163" t="s">
        <v>73</v>
      </c>
      <c r="VYD40" s="28" t="s">
        <v>73</v>
      </c>
      <c r="VYE40" s="28" t="s">
        <v>73</v>
      </c>
      <c r="VYF40" s="29" t="s">
        <v>73</v>
      </c>
      <c r="VYG40" s="170" t="s">
        <v>73</v>
      </c>
      <c r="VYH40" s="163" t="s">
        <v>73</v>
      </c>
      <c r="VYI40" s="164" t="s">
        <v>73</v>
      </c>
      <c r="VYJ40" s="165" t="s">
        <v>73</v>
      </c>
      <c r="VYK40" s="166" t="s">
        <v>73</v>
      </c>
      <c r="VYL40" s="165" t="s">
        <v>73</v>
      </c>
      <c r="VYM40" s="165" t="s">
        <v>73</v>
      </c>
      <c r="VYN40" s="165" t="s">
        <v>73</v>
      </c>
      <c r="VYO40" s="165" t="s">
        <v>73</v>
      </c>
      <c r="VYP40" s="165" t="s">
        <v>73</v>
      </c>
      <c r="VYQ40" s="165" t="s">
        <v>73</v>
      </c>
      <c r="VYR40" s="168" t="s">
        <v>73</v>
      </c>
      <c r="VYS40" s="168" t="s">
        <v>73</v>
      </c>
      <c r="VYT40" s="168" t="s">
        <v>73</v>
      </c>
      <c r="VYU40" s="168" t="s">
        <v>73</v>
      </c>
      <c r="VYV40" s="168" t="s">
        <v>73</v>
      </c>
      <c r="VYW40" s="168" t="s">
        <v>73</v>
      </c>
      <c r="VYX40" s="168" t="s">
        <v>73</v>
      </c>
      <c r="VYY40" s="168" t="s">
        <v>73</v>
      </c>
      <c r="VYZ40" s="168" t="s">
        <v>73</v>
      </c>
      <c r="VZA40" s="168" t="s">
        <v>73</v>
      </c>
      <c r="VZB40" s="170" t="s">
        <v>73</v>
      </c>
      <c r="VZC40" s="166" t="s">
        <v>73</v>
      </c>
      <c r="VZD40" s="163" t="s">
        <v>73</v>
      </c>
      <c r="VZE40" s="28" t="s">
        <v>73</v>
      </c>
      <c r="VZF40" s="28" t="s">
        <v>73</v>
      </c>
      <c r="VZG40" s="29" t="s">
        <v>73</v>
      </c>
      <c r="VZH40" s="170" t="s">
        <v>73</v>
      </c>
      <c r="VZI40" s="163" t="s">
        <v>73</v>
      </c>
      <c r="VZJ40" s="164" t="s">
        <v>73</v>
      </c>
      <c r="VZK40" s="165" t="s">
        <v>73</v>
      </c>
      <c r="VZL40" s="166" t="s">
        <v>73</v>
      </c>
      <c r="VZM40" s="165" t="s">
        <v>73</v>
      </c>
      <c r="VZN40" s="165" t="s">
        <v>73</v>
      </c>
      <c r="VZO40" s="165" t="s">
        <v>73</v>
      </c>
      <c r="VZP40" s="165" t="s">
        <v>73</v>
      </c>
      <c r="VZQ40" s="165" t="s">
        <v>73</v>
      </c>
      <c r="VZR40" s="165" t="s">
        <v>73</v>
      </c>
      <c r="VZS40" s="168" t="s">
        <v>73</v>
      </c>
      <c r="VZT40" s="168" t="s">
        <v>73</v>
      </c>
      <c r="VZU40" s="168" t="s">
        <v>73</v>
      </c>
      <c r="VZV40" s="168" t="s">
        <v>73</v>
      </c>
      <c r="VZW40" s="168" t="s">
        <v>73</v>
      </c>
      <c r="VZX40" s="168" t="s">
        <v>73</v>
      </c>
      <c r="VZY40" s="168" t="s">
        <v>73</v>
      </c>
      <c r="VZZ40" s="168" t="s">
        <v>73</v>
      </c>
      <c r="WAA40" s="168" t="s">
        <v>73</v>
      </c>
      <c r="WAB40" s="168" t="s">
        <v>73</v>
      </c>
      <c r="WAC40" s="170" t="s">
        <v>73</v>
      </c>
      <c r="WAD40" s="166" t="s">
        <v>73</v>
      </c>
      <c r="WAE40" s="163" t="s">
        <v>73</v>
      </c>
      <c r="WAF40" s="28" t="s">
        <v>73</v>
      </c>
      <c r="WAG40" s="28" t="s">
        <v>73</v>
      </c>
      <c r="WAH40" s="29" t="s">
        <v>73</v>
      </c>
      <c r="WAI40" s="170" t="s">
        <v>73</v>
      </c>
      <c r="WAJ40" s="163" t="s">
        <v>73</v>
      </c>
      <c r="WAK40" s="164" t="s">
        <v>73</v>
      </c>
      <c r="WAL40" s="165" t="s">
        <v>73</v>
      </c>
      <c r="WAM40" s="166" t="s">
        <v>73</v>
      </c>
      <c r="WAN40" s="165" t="s">
        <v>73</v>
      </c>
      <c r="WAO40" s="165" t="s">
        <v>73</v>
      </c>
      <c r="WAP40" s="165" t="s">
        <v>73</v>
      </c>
      <c r="WAQ40" s="165" t="s">
        <v>73</v>
      </c>
      <c r="WAR40" s="165" t="s">
        <v>73</v>
      </c>
      <c r="WAS40" s="165" t="s">
        <v>73</v>
      </c>
      <c r="WAT40" s="168" t="s">
        <v>73</v>
      </c>
      <c r="WAU40" s="168" t="s">
        <v>73</v>
      </c>
      <c r="WAV40" s="168" t="s">
        <v>73</v>
      </c>
      <c r="WAW40" s="168" t="s">
        <v>73</v>
      </c>
      <c r="WAX40" s="168" t="s">
        <v>73</v>
      </c>
      <c r="WAY40" s="168" t="s">
        <v>73</v>
      </c>
      <c r="WAZ40" s="168" t="s">
        <v>73</v>
      </c>
      <c r="WBA40" s="168" t="s">
        <v>73</v>
      </c>
      <c r="WBB40" s="168" t="s">
        <v>73</v>
      </c>
      <c r="WBC40" s="168" t="s">
        <v>73</v>
      </c>
      <c r="WBD40" s="170" t="s">
        <v>73</v>
      </c>
      <c r="WBE40" s="166" t="s">
        <v>73</v>
      </c>
      <c r="WBF40" s="163" t="s">
        <v>73</v>
      </c>
      <c r="WBG40" s="28" t="s">
        <v>73</v>
      </c>
      <c r="WBH40" s="28" t="s">
        <v>73</v>
      </c>
      <c r="WBI40" s="29" t="s">
        <v>73</v>
      </c>
      <c r="WBJ40" s="170" t="s">
        <v>73</v>
      </c>
      <c r="WBK40" s="163" t="s">
        <v>73</v>
      </c>
      <c r="WBL40" s="164" t="s">
        <v>73</v>
      </c>
      <c r="WBM40" s="165" t="s">
        <v>73</v>
      </c>
      <c r="WBN40" s="166" t="s">
        <v>73</v>
      </c>
      <c r="WBO40" s="165" t="s">
        <v>73</v>
      </c>
      <c r="WBP40" s="165" t="s">
        <v>73</v>
      </c>
      <c r="WBQ40" s="165" t="s">
        <v>73</v>
      </c>
      <c r="WBR40" s="165" t="s">
        <v>73</v>
      </c>
      <c r="WBS40" s="165" t="s">
        <v>73</v>
      </c>
      <c r="WBT40" s="165" t="s">
        <v>73</v>
      </c>
      <c r="WBU40" s="168" t="s">
        <v>73</v>
      </c>
      <c r="WBV40" s="168" t="s">
        <v>73</v>
      </c>
      <c r="WBW40" s="168" t="s">
        <v>73</v>
      </c>
      <c r="WBX40" s="168" t="s">
        <v>73</v>
      </c>
      <c r="WBY40" s="168" t="s">
        <v>73</v>
      </c>
      <c r="WBZ40" s="168" t="s">
        <v>73</v>
      </c>
      <c r="WCA40" s="168" t="s">
        <v>73</v>
      </c>
      <c r="WCB40" s="168" t="s">
        <v>73</v>
      </c>
      <c r="WCC40" s="168" t="s">
        <v>73</v>
      </c>
      <c r="WCD40" s="168" t="s">
        <v>73</v>
      </c>
      <c r="WCE40" s="170" t="s">
        <v>73</v>
      </c>
      <c r="WCF40" s="166" t="s">
        <v>73</v>
      </c>
      <c r="WCG40" s="163" t="s">
        <v>73</v>
      </c>
      <c r="WCH40" s="28" t="s">
        <v>73</v>
      </c>
      <c r="WCI40" s="28" t="s">
        <v>73</v>
      </c>
      <c r="WCJ40" s="29" t="s">
        <v>73</v>
      </c>
      <c r="WCK40" s="170" t="s">
        <v>73</v>
      </c>
      <c r="WCL40" s="163" t="s">
        <v>73</v>
      </c>
      <c r="WCM40" s="164" t="s">
        <v>73</v>
      </c>
      <c r="WCN40" s="165" t="s">
        <v>73</v>
      </c>
      <c r="WCO40" s="166" t="s">
        <v>73</v>
      </c>
      <c r="WCP40" s="165" t="s">
        <v>73</v>
      </c>
      <c r="WCQ40" s="165" t="s">
        <v>73</v>
      </c>
      <c r="WCR40" s="165" t="s">
        <v>73</v>
      </c>
      <c r="WCS40" s="165" t="s">
        <v>73</v>
      </c>
      <c r="WCT40" s="165" t="s">
        <v>73</v>
      </c>
      <c r="WCU40" s="165" t="s">
        <v>73</v>
      </c>
      <c r="WCV40" s="168" t="s">
        <v>73</v>
      </c>
      <c r="WCW40" s="168" t="s">
        <v>73</v>
      </c>
      <c r="WCX40" s="168" t="s">
        <v>73</v>
      </c>
      <c r="WCY40" s="168" t="s">
        <v>73</v>
      </c>
      <c r="WCZ40" s="168" t="s">
        <v>73</v>
      </c>
      <c r="WDA40" s="168" t="s">
        <v>73</v>
      </c>
      <c r="WDB40" s="168" t="s">
        <v>73</v>
      </c>
      <c r="WDC40" s="168" t="s">
        <v>73</v>
      </c>
      <c r="WDD40" s="168" t="s">
        <v>73</v>
      </c>
      <c r="WDE40" s="168" t="s">
        <v>73</v>
      </c>
      <c r="WDF40" s="170" t="s">
        <v>73</v>
      </c>
      <c r="WDG40" s="166" t="s">
        <v>73</v>
      </c>
      <c r="WDH40" s="163" t="s">
        <v>73</v>
      </c>
      <c r="WDI40" s="28" t="s">
        <v>73</v>
      </c>
      <c r="WDJ40" s="28" t="s">
        <v>73</v>
      </c>
      <c r="WDK40" s="29" t="s">
        <v>73</v>
      </c>
      <c r="WDL40" s="170" t="s">
        <v>73</v>
      </c>
      <c r="WDM40" s="163" t="s">
        <v>73</v>
      </c>
      <c r="WDN40" s="164" t="s">
        <v>73</v>
      </c>
      <c r="WDO40" s="165" t="s">
        <v>73</v>
      </c>
      <c r="WDP40" s="166" t="s">
        <v>73</v>
      </c>
      <c r="WDQ40" s="165" t="s">
        <v>73</v>
      </c>
      <c r="WDR40" s="165" t="s">
        <v>73</v>
      </c>
      <c r="WDS40" s="165" t="s">
        <v>73</v>
      </c>
      <c r="WDT40" s="165" t="s">
        <v>73</v>
      </c>
      <c r="WDU40" s="165" t="s">
        <v>73</v>
      </c>
      <c r="WDV40" s="165" t="s">
        <v>73</v>
      </c>
      <c r="WDW40" s="168" t="s">
        <v>73</v>
      </c>
      <c r="WDX40" s="168" t="s">
        <v>73</v>
      </c>
      <c r="WDY40" s="168" t="s">
        <v>73</v>
      </c>
      <c r="WDZ40" s="168" t="s">
        <v>73</v>
      </c>
      <c r="WEA40" s="168" t="s">
        <v>73</v>
      </c>
      <c r="WEB40" s="168" t="s">
        <v>73</v>
      </c>
      <c r="WEC40" s="168" t="s">
        <v>73</v>
      </c>
      <c r="WED40" s="168" t="s">
        <v>73</v>
      </c>
      <c r="WEE40" s="168" t="s">
        <v>73</v>
      </c>
      <c r="WEF40" s="168" t="s">
        <v>73</v>
      </c>
      <c r="WEG40" s="170" t="s">
        <v>73</v>
      </c>
      <c r="WEH40" s="166" t="s">
        <v>73</v>
      </c>
      <c r="WEI40" s="163" t="s">
        <v>73</v>
      </c>
      <c r="WEJ40" s="28" t="s">
        <v>73</v>
      </c>
      <c r="WEK40" s="28" t="s">
        <v>73</v>
      </c>
      <c r="WEL40" s="29" t="s">
        <v>73</v>
      </c>
      <c r="WEM40" s="170" t="s">
        <v>73</v>
      </c>
      <c r="WEN40" s="163" t="s">
        <v>73</v>
      </c>
      <c r="WEO40" s="164" t="s">
        <v>73</v>
      </c>
      <c r="WEP40" s="165" t="s">
        <v>73</v>
      </c>
      <c r="WEQ40" s="166" t="s">
        <v>73</v>
      </c>
      <c r="WER40" s="165" t="s">
        <v>73</v>
      </c>
      <c r="WES40" s="165" t="s">
        <v>73</v>
      </c>
      <c r="WET40" s="165" t="s">
        <v>73</v>
      </c>
      <c r="WEU40" s="165" t="s">
        <v>73</v>
      </c>
      <c r="WEV40" s="165" t="s">
        <v>73</v>
      </c>
      <c r="WEW40" s="165" t="s">
        <v>73</v>
      </c>
      <c r="WEX40" s="168" t="s">
        <v>73</v>
      </c>
      <c r="WEY40" s="168" t="s">
        <v>73</v>
      </c>
      <c r="WEZ40" s="168" t="s">
        <v>73</v>
      </c>
      <c r="WFA40" s="168" t="s">
        <v>73</v>
      </c>
      <c r="WFB40" s="168" t="s">
        <v>73</v>
      </c>
      <c r="WFC40" s="168" t="s">
        <v>73</v>
      </c>
      <c r="WFD40" s="168" t="s">
        <v>73</v>
      </c>
      <c r="WFE40" s="168" t="s">
        <v>73</v>
      </c>
      <c r="WFF40" s="168" t="s">
        <v>73</v>
      </c>
      <c r="WFG40" s="168" t="s">
        <v>73</v>
      </c>
      <c r="WFH40" s="170" t="s">
        <v>73</v>
      </c>
      <c r="WFI40" s="166" t="s">
        <v>73</v>
      </c>
      <c r="WFJ40" s="163" t="s">
        <v>73</v>
      </c>
      <c r="WFK40" s="28" t="s">
        <v>73</v>
      </c>
      <c r="WFL40" s="28" t="s">
        <v>73</v>
      </c>
      <c r="WFM40" s="29" t="s">
        <v>73</v>
      </c>
      <c r="WFN40" s="170" t="s">
        <v>73</v>
      </c>
      <c r="WFO40" s="163" t="s">
        <v>73</v>
      </c>
      <c r="WFP40" s="164" t="s">
        <v>73</v>
      </c>
      <c r="WFQ40" s="165" t="s">
        <v>73</v>
      </c>
      <c r="WFR40" s="166" t="s">
        <v>73</v>
      </c>
      <c r="WFS40" s="165" t="s">
        <v>73</v>
      </c>
      <c r="WFT40" s="165" t="s">
        <v>73</v>
      </c>
      <c r="WFU40" s="165" t="s">
        <v>73</v>
      </c>
      <c r="WFV40" s="165" t="s">
        <v>73</v>
      </c>
      <c r="WFW40" s="165" t="s">
        <v>73</v>
      </c>
      <c r="WFX40" s="165" t="s">
        <v>73</v>
      </c>
      <c r="WFY40" s="168" t="s">
        <v>73</v>
      </c>
      <c r="WFZ40" s="168" t="s">
        <v>73</v>
      </c>
      <c r="WGA40" s="168" t="s">
        <v>73</v>
      </c>
      <c r="WGB40" s="168" t="s">
        <v>73</v>
      </c>
      <c r="WGC40" s="168" t="s">
        <v>73</v>
      </c>
      <c r="WGD40" s="168" t="s">
        <v>73</v>
      </c>
      <c r="WGE40" s="168" t="s">
        <v>73</v>
      </c>
      <c r="WGF40" s="168" t="s">
        <v>73</v>
      </c>
      <c r="WGG40" s="168" t="s">
        <v>73</v>
      </c>
      <c r="WGH40" s="168" t="s">
        <v>73</v>
      </c>
      <c r="WGI40" s="170" t="s">
        <v>73</v>
      </c>
      <c r="WGJ40" s="166" t="s">
        <v>73</v>
      </c>
      <c r="WGK40" s="163" t="s">
        <v>73</v>
      </c>
      <c r="WGL40" s="28" t="s">
        <v>73</v>
      </c>
      <c r="WGM40" s="28" t="s">
        <v>73</v>
      </c>
      <c r="WGN40" s="29" t="s">
        <v>73</v>
      </c>
      <c r="WGO40" s="170" t="s">
        <v>73</v>
      </c>
      <c r="WGP40" s="163" t="s">
        <v>73</v>
      </c>
      <c r="WGQ40" s="164" t="s">
        <v>73</v>
      </c>
      <c r="WGR40" s="165" t="s">
        <v>73</v>
      </c>
      <c r="WGS40" s="166" t="s">
        <v>73</v>
      </c>
      <c r="WGT40" s="165" t="s">
        <v>73</v>
      </c>
      <c r="WGU40" s="165" t="s">
        <v>73</v>
      </c>
      <c r="WGV40" s="165" t="s">
        <v>73</v>
      </c>
      <c r="WGW40" s="165" t="s">
        <v>73</v>
      </c>
      <c r="WGX40" s="165" t="s">
        <v>73</v>
      </c>
      <c r="WGY40" s="165" t="s">
        <v>73</v>
      </c>
      <c r="WGZ40" s="168" t="s">
        <v>73</v>
      </c>
      <c r="WHA40" s="168" t="s">
        <v>73</v>
      </c>
      <c r="WHB40" s="168" t="s">
        <v>73</v>
      </c>
      <c r="WHC40" s="168" t="s">
        <v>73</v>
      </c>
      <c r="WHD40" s="168" t="s">
        <v>73</v>
      </c>
      <c r="WHE40" s="168" t="s">
        <v>73</v>
      </c>
      <c r="WHF40" s="168" t="s">
        <v>73</v>
      </c>
      <c r="WHG40" s="168" t="s">
        <v>73</v>
      </c>
      <c r="WHH40" s="168" t="s">
        <v>73</v>
      </c>
      <c r="WHI40" s="168" t="s">
        <v>73</v>
      </c>
      <c r="WHJ40" s="170" t="s">
        <v>73</v>
      </c>
      <c r="WHK40" s="166" t="s">
        <v>73</v>
      </c>
      <c r="WHL40" s="163" t="s">
        <v>73</v>
      </c>
      <c r="WHM40" s="28" t="s">
        <v>73</v>
      </c>
      <c r="WHN40" s="28" t="s">
        <v>73</v>
      </c>
      <c r="WHO40" s="29" t="s">
        <v>73</v>
      </c>
      <c r="WHP40" s="170" t="s">
        <v>73</v>
      </c>
      <c r="WHQ40" s="163" t="s">
        <v>73</v>
      </c>
      <c r="WHR40" s="164" t="s">
        <v>73</v>
      </c>
      <c r="WHS40" s="165" t="s">
        <v>73</v>
      </c>
      <c r="WHT40" s="166" t="s">
        <v>73</v>
      </c>
      <c r="WHU40" s="165" t="s">
        <v>73</v>
      </c>
      <c r="WHV40" s="165" t="s">
        <v>73</v>
      </c>
      <c r="WHW40" s="165" t="s">
        <v>73</v>
      </c>
      <c r="WHX40" s="165" t="s">
        <v>73</v>
      </c>
      <c r="WHY40" s="165" t="s">
        <v>73</v>
      </c>
      <c r="WHZ40" s="165" t="s">
        <v>73</v>
      </c>
      <c r="WIA40" s="168" t="s">
        <v>73</v>
      </c>
      <c r="WIB40" s="168" t="s">
        <v>73</v>
      </c>
      <c r="WIC40" s="168" t="s">
        <v>73</v>
      </c>
      <c r="WID40" s="168" t="s">
        <v>73</v>
      </c>
      <c r="WIE40" s="168" t="s">
        <v>73</v>
      </c>
      <c r="WIF40" s="168" t="s">
        <v>73</v>
      </c>
      <c r="WIG40" s="168" t="s">
        <v>73</v>
      </c>
      <c r="WIH40" s="168" t="s">
        <v>73</v>
      </c>
      <c r="WII40" s="168" t="s">
        <v>73</v>
      </c>
      <c r="WIJ40" s="168" t="s">
        <v>73</v>
      </c>
      <c r="WIK40" s="170" t="s">
        <v>73</v>
      </c>
      <c r="WIL40" s="166" t="s">
        <v>73</v>
      </c>
      <c r="WIM40" s="163" t="s">
        <v>73</v>
      </c>
      <c r="WIN40" s="28" t="s">
        <v>73</v>
      </c>
      <c r="WIO40" s="28" t="s">
        <v>73</v>
      </c>
      <c r="WIP40" s="29" t="s">
        <v>73</v>
      </c>
      <c r="WIQ40" s="170" t="s">
        <v>73</v>
      </c>
      <c r="WIR40" s="163" t="s">
        <v>73</v>
      </c>
      <c r="WIS40" s="164" t="s">
        <v>73</v>
      </c>
      <c r="WIT40" s="165" t="s">
        <v>73</v>
      </c>
      <c r="WIU40" s="166" t="s">
        <v>73</v>
      </c>
      <c r="WIV40" s="165" t="s">
        <v>73</v>
      </c>
      <c r="WIW40" s="165" t="s">
        <v>73</v>
      </c>
      <c r="WIX40" s="165" t="s">
        <v>73</v>
      </c>
      <c r="WIY40" s="165" t="s">
        <v>73</v>
      </c>
      <c r="WIZ40" s="165" t="s">
        <v>73</v>
      </c>
      <c r="WJA40" s="165" t="s">
        <v>73</v>
      </c>
      <c r="WJB40" s="168" t="s">
        <v>73</v>
      </c>
      <c r="WJC40" s="168" t="s">
        <v>73</v>
      </c>
      <c r="WJD40" s="168" t="s">
        <v>73</v>
      </c>
      <c r="WJE40" s="168" t="s">
        <v>73</v>
      </c>
      <c r="WJF40" s="168" t="s">
        <v>73</v>
      </c>
      <c r="WJG40" s="168" t="s">
        <v>73</v>
      </c>
      <c r="WJH40" s="168" t="s">
        <v>73</v>
      </c>
      <c r="WJI40" s="168" t="s">
        <v>73</v>
      </c>
      <c r="WJJ40" s="168" t="s">
        <v>73</v>
      </c>
      <c r="WJK40" s="168" t="s">
        <v>73</v>
      </c>
      <c r="WJL40" s="170" t="s">
        <v>73</v>
      </c>
      <c r="WJM40" s="166" t="s">
        <v>73</v>
      </c>
      <c r="WJN40" s="163" t="s">
        <v>73</v>
      </c>
      <c r="WJO40" s="28" t="s">
        <v>73</v>
      </c>
      <c r="WJP40" s="28" t="s">
        <v>73</v>
      </c>
      <c r="WJQ40" s="29" t="s">
        <v>73</v>
      </c>
      <c r="WJR40" s="170" t="s">
        <v>73</v>
      </c>
      <c r="WJS40" s="163" t="s">
        <v>73</v>
      </c>
      <c r="WJT40" s="164" t="s">
        <v>73</v>
      </c>
      <c r="WJU40" s="165" t="s">
        <v>73</v>
      </c>
      <c r="WJV40" s="166" t="s">
        <v>73</v>
      </c>
      <c r="WJW40" s="165" t="s">
        <v>73</v>
      </c>
      <c r="WJX40" s="165" t="s">
        <v>73</v>
      </c>
      <c r="WJY40" s="165" t="s">
        <v>73</v>
      </c>
      <c r="WJZ40" s="165" t="s">
        <v>73</v>
      </c>
      <c r="WKA40" s="165" t="s">
        <v>73</v>
      </c>
      <c r="WKB40" s="165" t="s">
        <v>73</v>
      </c>
      <c r="WKC40" s="168" t="s">
        <v>73</v>
      </c>
      <c r="WKD40" s="168" t="s">
        <v>73</v>
      </c>
      <c r="WKE40" s="168" t="s">
        <v>73</v>
      </c>
      <c r="WKF40" s="168" t="s">
        <v>73</v>
      </c>
      <c r="WKG40" s="168" t="s">
        <v>73</v>
      </c>
      <c r="WKH40" s="168" t="s">
        <v>73</v>
      </c>
      <c r="WKI40" s="168" t="s">
        <v>73</v>
      </c>
      <c r="WKJ40" s="168" t="s">
        <v>73</v>
      </c>
      <c r="WKK40" s="168" t="s">
        <v>73</v>
      </c>
      <c r="WKL40" s="168" t="s">
        <v>73</v>
      </c>
      <c r="WKM40" s="170" t="s">
        <v>73</v>
      </c>
      <c r="WKN40" s="166" t="s">
        <v>73</v>
      </c>
      <c r="WKO40" s="163" t="s">
        <v>73</v>
      </c>
      <c r="WKP40" s="28" t="s">
        <v>73</v>
      </c>
      <c r="WKQ40" s="28" t="s">
        <v>73</v>
      </c>
      <c r="WKR40" s="29" t="s">
        <v>73</v>
      </c>
      <c r="WKS40" s="170" t="s">
        <v>73</v>
      </c>
      <c r="WKT40" s="163" t="s">
        <v>73</v>
      </c>
      <c r="WKU40" s="164" t="s">
        <v>73</v>
      </c>
      <c r="WKV40" s="165" t="s">
        <v>73</v>
      </c>
      <c r="WKW40" s="166" t="s">
        <v>73</v>
      </c>
      <c r="WKX40" s="165" t="s">
        <v>73</v>
      </c>
      <c r="WKY40" s="165" t="s">
        <v>73</v>
      </c>
      <c r="WKZ40" s="165" t="s">
        <v>73</v>
      </c>
      <c r="WLA40" s="165" t="s">
        <v>73</v>
      </c>
      <c r="WLB40" s="165" t="s">
        <v>73</v>
      </c>
      <c r="WLC40" s="165" t="s">
        <v>73</v>
      </c>
      <c r="WLD40" s="168" t="s">
        <v>73</v>
      </c>
      <c r="WLE40" s="168" t="s">
        <v>73</v>
      </c>
      <c r="WLF40" s="168" t="s">
        <v>73</v>
      </c>
      <c r="WLG40" s="168" t="s">
        <v>73</v>
      </c>
      <c r="WLH40" s="168" t="s">
        <v>73</v>
      </c>
      <c r="WLI40" s="168" t="s">
        <v>73</v>
      </c>
      <c r="WLJ40" s="168" t="s">
        <v>73</v>
      </c>
      <c r="WLK40" s="168" t="s">
        <v>73</v>
      </c>
      <c r="WLL40" s="168" t="s">
        <v>73</v>
      </c>
      <c r="WLM40" s="168" t="s">
        <v>73</v>
      </c>
      <c r="WLN40" s="170" t="s">
        <v>73</v>
      </c>
      <c r="WLO40" s="166" t="s">
        <v>73</v>
      </c>
      <c r="WLP40" s="163" t="s">
        <v>73</v>
      </c>
      <c r="WLQ40" s="28" t="s">
        <v>73</v>
      </c>
      <c r="WLR40" s="28" t="s">
        <v>73</v>
      </c>
      <c r="WLS40" s="29" t="s">
        <v>73</v>
      </c>
      <c r="WLT40" s="170" t="s">
        <v>73</v>
      </c>
      <c r="WLU40" s="163" t="s">
        <v>73</v>
      </c>
      <c r="WLV40" s="164" t="s">
        <v>73</v>
      </c>
      <c r="WLW40" s="165" t="s">
        <v>73</v>
      </c>
      <c r="WLX40" s="166" t="s">
        <v>73</v>
      </c>
      <c r="WLY40" s="165" t="s">
        <v>73</v>
      </c>
      <c r="WLZ40" s="165" t="s">
        <v>73</v>
      </c>
      <c r="WMA40" s="165" t="s">
        <v>73</v>
      </c>
      <c r="WMB40" s="165" t="s">
        <v>73</v>
      </c>
      <c r="WMC40" s="165" t="s">
        <v>73</v>
      </c>
      <c r="WMD40" s="165" t="s">
        <v>73</v>
      </c>
      <c r="WME40" s="168" t="s">
        <v>73</v>
      </c>
      <c r="WMF40" s="168" t="s">
        <v>73</v>
      </c>
      <c r="WMG40" s="168" t="s">
        <v>73</v>
      </c>
      <c r="WMH40" s="168" t="s">
        <v>73</v>
      </c>
      <c r="WMI40" s="168" t="s">
        <v>73</v>
      </c>
      <c r="WMJ40" s="168" t="s">
        <v>73</v>
      </c>
      <c r="WMK40" s="168" t="s">
        <v>73</v>
      </c>
      <c r="WML40" s="168" t="s">
        <v>73</v>
      </c>
      <c r="WMM40" s="168" t="s">
        <v>73</v>
      </c>
      <c r="WMN40" s="168" t="s">
        <v>73</v>
      </c>
      <c r="WMO40" s="170" t="s">
        <v>73</v>
      </c>
      <c r="WMP40" s="166" t="s">
        <v>73</v>
      </c>
      <c r="WMQ40" s="163" t="s">
        <v>73</v>
      </c>
      <c r="WMR40" s="28" t="s">
        <v>73</v>
      </c>
      <c r="WMS40" s="28" t="s">
        <v>73</v>
      </c>
      <c r="WMT40" s="29" t="s">
        <v>73</v>
      </c>
      <c r="WMU40" s="170" t="s">
        <v>73</v>
      </c>
      <c r="WMV40" s="163" t="s">
        <v>73</v>
      </c>
      <c r="WMW40" s="164" t="s">
        <v>73</v>
      </c>
      <c r="WMX40" s="165" t="s">
        <v>73</v>
      </c>
      <c r="WMY40" s="166" t="s">
        <v>73</v>
      </c>
      <c r="WMZ40" s="165" t="s">
        <v>73</v>
      </c>
      <c r="WNA40" s="165" t="s">
        <v>73</v>
      </c>
      <c r="WNB40" s="165" t="s">
        <v>73</v>
      </c>
      <c r="WNC40" s="165" t="s">
        <v>73</v>
      </c>
      <c r="WND40" s="165" t="s">
        <v>73</v>
      </c>
      <c r="WNE40" s="165" t="s">
        <v>73</v>
      </c>
      <c r="WNF40" s="168" t="s">
        <v>73</v>
      </c>
      <c r="WNG40" s="168" t="s">
        <v>73</v>
      </c>
      <c r="WNH40" s="168" t="s">
        <v>73</v>
      </c>
      <c r="WNI40" s="168" t="s">
        <v>73</v>
      </c>
      <c r="WNJ40" s="168" t="s">
        <v>73</v>
      </c>
      <c r="WNK40" s="168" t="s">
        <v>73</v>
      </c>
      <c r="WNL40" s="168" t="s">
        <v>73</v>
      </c>
      <c r="WNM40" s="168" t="s">
        <v>73</v>
      </c>
      <c r="WNN40" s="168" t="s">
        <v>73</v>
      </c>
      <c r="WNO40" s="168" t="s">
        <v>73</v>
      </c>
      <c r="WNP40" s="170" t="s">
        <v>73</v>
      </c>
      <c r="WNQ40" s="166" t="s">
        <v>73</v>
      </c>
      <c r="WNR40" s="163" t="s">
        <v>73</v>
      </c>
      <c r="WNS40" s="28" t="s">
        <v>73</v>
      </c>
      <c r="WNT40" s="28" t="s">
        <v>73</v>
      </c>
      <c r="WNU40" s="29" t="s">
        <v>73</v>
      </c>
      <c r="WNV40" s="170" t="s">
        <v>73</v>
      </c>
      <c r="WNW40" s="163" t="s">
        <v>73</v>
      </c>
      <c r="WNX40" s="164" t="s">
        <v>73</v>
      </c>
      <c r="WNY40" s="165" t="s">
        <v>73</v>
      </c>
      <c r="WNZ40" s="166" t="s">
        <v>73</v>
      </c>
      <c r="WOA40" s="165" t="s">
        <v>73</v>
      </c>
      <c r="WOB40" s="165" t="s">
        <v>73</v>
      </c>
      <c r="WOC40" s="165" t="s">
        <v>73</v>
      </c>
      <c r="WOD40" s="165" t="s">
        <v>73</v>
      </c>
      <c r="WOE40" s="165" t="s">
        <v>73</v>
      </c>
      <c r="WOF40" s="165" t="s">
        <v>73</v>
      </c>
      <c r="WOG40" s="168" t="s">
        <v>73</v>
      </c>
      <c r="WOH40" s="168" t="s">
        <v>73</v>
      </c>
      <c r="WOI40" s="168" t="s">
        <v>73</v>
      </c>
      <c r="WOJ40" s="168" t="s">
        <v>73</v>
      </c>
      <c r="WOK40" s="168" t="s">
        <v>73</v>
      </c>
      <c r="WOL40" s="168" t="s">
        <v>73</v>
      </c>
      <c r="WOM40" s="168" t="s">
        <v>73</v>
      </c>
      <c r="WON40" s="168" t="s">
        <v>73</v>
      </c>
      <c r="WOO40" s="168" t="s">
        <v>73</v>
      </c>
      <c r="WOP40" s="168" t="s">
        <v>73</v>
      </c>
      <c r="WOQ40" s="170" t="s">
        <v>73</v>
      </c>
      <c r="WOR40" s="166" t="s">
        <v>73</v>
      </c>
      <c r="WOS40" s="163" t="s">
        <v>73</v>
      </c>
      <c r="WOT40" s="28" t="s">
        <v>73</v>
      </c>
      <c r="WOU40" s="28" t="s">
        <v>73</v>
      </c>
      <c r="WOV40" s="29" t="s">
        <v>73</v>
      </c>
      <c r="WOW40" s="170" t="s">
        <v>73</v>
      </c>
      <c r="WOX40" s="163" t="s">
        <v>73</v>
      </c>
      <c r="WOY40" s="164" t="s">
        <v>73</v>
      </c>
      <c r="WOZ40" s="165" t="s">
        <v>73</v>
      </c>
      <c r="WPA40" s="166" t="s">
        <v>73</v>
      </c>
      <c r="WPB40" s="165" t="s">
        <v>73</v>
      </c>
      <c r="WPC40" s="165" t="s">
        <v>73</v>
      </c>
      <c r="WPD40" s="165" t="s">
        <v>73</v>
      </c>
      <c r="WPE40" s="165" t="s">
        <v>73</v>
      </c>
      <c r="WPF40" s="165" t="s">
        <v>73</v>
      </c>
      <c r="WPG40" s="165" t="s">
        <v>73</v>
      </c>
      <c r="WPH40" s="168" t="s">
        <v>73</v>
      </c>
      <c r="WPI40" s="168" t="s">
        <v>73</v>
      </c>
      <c r="WPJ40" s="168" t="s">
        <v>73</v>
      </c>
      <c r="WPK40" s="168" t="s">
        <v>73</v>
      </c>
      <c r="WPL40" s="168" t="s">
        <v>73</v>
      </c>
      <c r="WPM40" s="168" t="s">
        <v>73</v>
      </c>
      <c r="WPN40" s="168" t="s">
        <v>73</v>
      </c>
      <c r="WPO40" s="168" t="s">
        <v>73</v>
      </c>
      <c r="WPP40" s="168" t="s">
        <v>73</v>
      </c>
      <c r="WPQ40" s="168" t="s">
        <v>73</v>
      </c>
      <c r="WPR40" s="170" t="s">
        <v>73</v>
      </c>
      <c r="WPS40" s="166" t="s">
        <v>73</v>
      </c>
      <c r="WPT40" s="163" t="s">
        <v>73</v>
      </c>
      <c r="WPU40" s="28" t="s">
        <v>73</v>
      </c>
      <c r="WPV40" s="28" t="s">
        <v>73</v>
      </c>
      <c r="WPW40" s="29" t="s">
        <v>73</v>
      </c>
      <c r="WPX40" s="170" t="s">
        <v>73</v>
      </c>
      <c r="WPY40" s="163" t="s">
        <v>73</v>
      </c>
      <c r="WPZ40" s="164" t="s">
        <v>73</v>
      </c>
      <c r="WQA40" s="165" t="s">
        <v>73</v>
      </c>
      <c r="WQB40" s="166" t="s">
        <v>73</v>
      </c>
      <c r="WQC40" s="165" t="s">
        <v>73</v>
      </c>
      <c r="WQD40" s="165" t="s">
        <v>73</v>
      </c>
      <c r="WQE40" s="165" t="s">
        <v>73</v>
      </c>
      <c r="WQF40" s="165" t="s">
        <v>73</v>
      </c>
      <c r="WQG40" s="165" t="s">
        <v>73</v>
      </c>
      <c r="WQH40" s="165" t="s">
        <v>73</v>
      </c>
      <c r="WQI40" s="168" t="s">
        <v>73</v>
      </c>
      <c r="WQJ40" s="168" t="s">
        <v>73</v>
      </c>
      <c r="WQK40" s="168" t="s">
        <v>73</v>
      </c>
      <c r="WQL40" s="168" t="s">
        <v>73</v>
      </c>
      <c r="WQM40" s="168" t="s">
        <v>73</v>
      </c>
      <c r="WQN40" s="168" t="s">
        <v>73</v>
      </c>
      <c r="WQO40" s="168" t="s">
        <v>73</v>
      </c>
      <c r="WQP40" s="168" t="s">
        <v>73</v>
      </c>
      <c r="WQQ40" s="168" t="s">
        <v>73</v>
      </c>
      <c r="WQR40" s="168" t="s">
        <v>73</v>
      </c>
      <c r="WQS40" s="170" t="s">
        <v>73</v>
      </c>
      <c r="WQT40" s="166" t="s">
        <v>73</v>
      </c>
      <c r="WQU40" s="163" t="s">
        <v>73</v>
      </c>
      <c r="WQV40" s="28" t="s">
        <v>73</v>
      </c>
      <c r="WQW40" s="28" t="s">
        <v>73</v>
      </c>
      <c r="WQX40" s="29" t="s">
        <v>73</v>
      </c>
      <c r="WQY40" s="170" t="s">
        <v>73</v>
      </c>
      <c r="WQZ40" s="163" t="s">
        <v>73</v>
      </c>
      <c r="WRA40" s="164" t="s">
        <v>73</v>
      </c>
      <c r="WRB40" s="165" t="s">
        <v>73</v>
      </c>
      <c r="WRC40" s="166" t="s">
        <v>73</v>
      </c>
      <c r="WRD40" s="165" t="s">
        <v>73</v>
      </c>
      <c r="WRE40" s="165" t="s">
        <v>73</v>
      </c>
      <c r="WRF40" s="165" t="s">
        <v>73</v>
      </c>
      <c r="WRG40" s="165" t="s">
        <v>73</v>
      </c>
      <c r="WRH40" s="165" t="s">
        <v>73</v>
      </c>
      <c r="WRI40" s="165" t="s">
        <v>73</v>
      </c>
      <c r="WRJ40" s="168" t="s">
        <v>73</v>
      </c>
      <c r="WRK40" s="168" t="s">
        <v>73</v>
      </c>
      <c r="WRL40" s="168" t="s">
        <v>73</v>
      </c>
      <c r="WRM40" s="168" t="s">
        <v>73</v>
      </c>
      <c r="WRN40" s="168" t="s">
        <v>73</v>
      </c>
      <c r="WRO40" s="168" t="s">
        <v>73</v>
      </c>
      <c r="WRP40" s="168" t="s">
        <v>73</v>
      </c>
      <c r="WRQ40" s="168" t="s">
        <v>73</v>
      </c>
      <c r="WRR40" s="168" t="s">
        <v>73</v>
      </c>
      <c r="WRS40" s="168" t="s">
        <v>73</v>
      </c>
      <c r="WRT40" s="170" t="s">
        <v>73</v>
      </c>
      <c r="WRU40" s="166" t="s">
        <v>73</v>
      </c>
      <c r="WRV40" s="163" t="s">
        <v>73</v>
      </c>
      <c r="WRW40" s="28" t="s">
        <v>73</v>
      </c>
      <c r="WRX40" s="28" t="s">
        <v>73</v>
      </c>
      <c r="WRY40" s="29" t="s">
        <v>73</v>
      </c>
      <c r="WRZ40" s="170" t="s">
        <v>73</v>
      </c>
      <c r="WSA40" s="163" t="s">
        <v>73</v>
      </c>
      <c r="WSB40" s="164" t="s">
        <v>73</v>
      </c>
      <c r="WSC40" s="165" t="s">
        <v>73</v>
      </c>
      <c r="WSD40" s="166" t="s">
        <v>73</v>
      </c>
      <c r="WSE40" s="165" t="s">
        <v>73</v>
      </c>
      <c r="WSF40" s="165" t="s">
        <v>73</v>
      </c>
      <c r="WSG40" s="165" t="s">
        <v>73</v>
      </c>
      <c r="WSH40" s="165" t="s">
        <v>73</v>
      </c>
      <c r="WSI40" s="165" t="s">
        <v>73</v>
      </c>
      <c r="WSJ40" s="165" t="s">
        <v>73</v>
      </c>
      <c r="WSK40" s="168" t="s">
        <v>73</v>
      </c>
      <c r="WSL40" s="168" t="s">
        <v>73</v>
      </c>
      <c r="WSM40" s="168" t="s">
        <v>73</v>
      </c>
      <c r="WSN40" s="168" t="s">
        <v>73</v>
      </c>
      <c r="WSO40" s="168" t="s">
        <v>73</v>
      </c>
      <c r="WSP40" s="168" t="s">
        <v>73</v>
      </c>
      <c r="WSQ40" s="168" t="s">
        <v>73</v>
      </c>
      <c r="WSR40" s="168" t="s">
        <v>73</v>
      </c>
      <c r="WSS40" s="168" t="s">
        <v>73</v>
      </c>
      <c r="WST40" s="168" t="s">
        <v>73</v>
      </c>
      <c r="WSU40" s="170" t="s">
        <v>73</v>
      </c>
      <c r="WSV40" s="166" t="s">
        <v>73</v>
      </c>
      <c r="WSW40" s="163" t="s">
        <v>73</v>
      </c>
      <c r="WSX40" s="28" t="s">
        <v>73</v>
      </c>
      <c r="WSY40" s="28" t="s">
        <v>73</v>
      </c>
      <c r="WSZ40" s="29" t="s">
        <v>73</v>
      </c>
      <c r="WTA40" s="170" t="s">
        <v>73</v>
      </c>
      <c r="WTB40" s="163" t="s">
        <v>73</v>
      </c>
      <c r="WTC40" s="164" t="s">
        <v>73</v>
      </c>
      <c r="WTD40" s="165" t="s">
        <v>73</v>
      </c>
      <c r="WTE40" s="166" t="s">
        <v>73</v>
      </c>
      <c r="WTF40" s="165" t="s">
        <v>73</v>
      </c>
      <c r="WTG40" s="165" t="s">
        <v>73</v>
      </c>
      <c r="WTH40" s="165" t="s">
        <v>73</v>
      </c>
      <c r="WTI40" s="165" t="s">
        <v>73</v>
      </c>
      <c r="WTJ40" s="165" t="s">
        <v>73</v>
      </c>
      <c r="WTK40" s="165" t="s">
        <v>73</v>
      </c>
      <c r="WTL40" s="168" t="s">
        <v>73</v>
      </c>
      <c r="WTM40" s="168" t="s">
        <v>73</v>
      </c>
      <c r="WTN40" s="168" t="s">
        <v>73</v>
      </c>
      <c r="WTO40" s="168" t="s">
        <v>73</v>
      </c>
      <c r="WTP40" s="168" t="s">
        <v>73</v>
      </c>
      <c r="WTQ40" s="168" t="s">
        <v>73</v>
      </c>
      <c r="WTR40" s="168" t="s">
        <v>73</v>
      </c>
      <c r="WTS40" s="168" t="s">
        <v>73</v>
      </c>
      <c r="WTT40" s="168" t="s">
        <v>73</v>
      </c>
      <c r="WTU40" s="168" t="s">
        <v>73</v>
      </c>
      <c r="WTV40" s="170" t="s">
        <v>73</v>
      </c>
      <c r="WTW40" s="166" t="s">
        <v>73</v>
      </c>
      <c r="WTX40" s="163" t="s">
        <v>73</v>
      </c>
      <c r="WTY40" s="28" t="s">
        <v>73</v>
      </c>
      <c r="WTZ40" s="28" t="s">
        <v>73</v>
      </c>
      <c r="WUA40" s="29" t="s">
        <v>73</v>
      </c>
      <c r="WUB40" s="170" t="s">
        <v>73</v>
      </c>
      <c r="WUC40" s="163" t="s">
        <v>73</v>
      </c>
      <c r="WUD40" s="164" t="s">
        <v>73</v>
      </c>
      <c r="WUE40" s="165" t="s">
        <v>73</v>
      </c>
      <c r="WUF40" s="166" t="s">
        <v>73</v>
      </c>
      <c r="WUG40" s="165" t="s">
        <v>73</v>
      </c>
      <c r="WUH40" s="165" t="s">
        <v>73</v>
      </c>
      <c r="WUI40" s="165" t="s">
        <v>73</v>
      </c>
      <c r="WUJ40" s="165" t="s">
        <v>73</v>
      </c>
      <c r="WUK40" s="165" t="s">
        <v>73</v>
      </c>
      <c r="WUL40" s="165" t="s">
        <v>73</v>
      </c>
      <c r="WUM40" s="168" t="s">
        <v>73</v>
      </c>
      <c r="WUN40" s="168" t="s">
        <v>73</v>
      </c>
      <c r="WUO40" s="168" t="s">
        <v>73</v>
      </c>
      <c r="WUP40" s="168" t="s">
        <v>73</v>
      </c>
      <c r="WUQ40" s="168" t="s">
        <v>73</v>
      </c>
      <c r="WUR40" s="168" t="s">
        <v>73</v>
      </c>
      <c r="WUS40" s="168" t="s">
        <v>73</v>
      </c>
      <c r="WUT40" s="168" t="s">
        <v>73</v>
      </c>
      <c r="WUU40" s="168" t="s">
        <v>73</v>
      </c>
      <c r="WUV40" s="168" t="s">
        <v>73</v>
      </c>
      <c r="WUW40" s="170" t="s">
        <v>73</v>
      </c>
      <c r="WUX40" s="166" t="s">
        <v>73</v>
      </c>
      <c r="WUY40" s="163" t="s">
        <v>73</v>
      </c>
      <c r="WUZ40" s="28" t="s">
        <v>73</v>
      </c>
      <c r="WVA40" s="28" t="s">
        <v>73</v>
      </c>
      <c r="WVB40" s="29" t="s">
        <v>73</v>
      </c>
      <c r="WVC40" s="170" t="s">
        <v>73</v>
      </c>
      <c r="WVD40" s="163" t="s">
        <v>73</v>
      </c>
      <c r="WVE40" s="164" t="s">
        <v>73</v>
      </c>
      <c r="WVF40" s="165" t="s">
        <v>73</v>
      </c>
      <c r="WVG40" s="166" t="s">
        <v>73</v>
      </c>
      <c r="WVH40" s="165" t="s">
        <v>73</v>
      </c>
      <c r="WVI40" s="165" t="s">
        <v>73</v>
      </c>
      <c r="WVJ40" s="165" t="s">
        <v>73</v>
      </c>
      <c r="WVK40" s="165" t="s">
        <v>73</v>
      </c>
      <c r="WVL40" s="165" t="s">
        <v>73</v>
      </c>
      <c r="WVM40" s="165" t="s">
        <v>73</v>
      </c>
      <c r="WVN40" s="168" t="s">
        <v>73</v>
      </c>
      <c r="WVO40" s="168" t="s">
        <v>73</v>
      </c>
      <c r="WVP40" s="168" t="s">
        <v>73</v>
      </c>
      <c r="WVQ40" s="168" t="s">
        <v>73</v>
      </c>
      <c r="WVR40" s="168" t="s">
        <v>73</v>
      </c>
      <c r="WVS40" s="168" t="s">
        <v>73</v>
      </c>
      <c r="WVT40" s="168" t="s">
        <v>73</v>
      </c>
      <c r="WVU40" s="168" t="s">
        <v>73</v>
      </c>
      <c r="WVV40" s="168" t="s">
        <v>73</v>
      </c>
      <c r="WVW40" s="168" t="s">
        <v>73</v>
      </c>
      <c r="WVX40" s="170" t="s">
        <v>73</v>
      </c>
      <c r="WVY40" s="166" t="s">
        <v>73</v>
      </c>
      <c r="WVZ40" s="163" t="s">
        <v>73</v>
      </c>
      <c r="WWA40" s="28" t="s">
        <v>73</v>
      </c>
      <c r="WWB40" s="28" t="s">
        <v>73</v>
      </c>
      <c r="WWC40" s="29" t="s">
        <v>73</v>
      </c>
      <c r="WWD40" s="170" t="s">
        <v>73</v>
      </c>
      <c r="WWE40" s="163" t="s">
        <v>73</v>
      </c>
      <c r="WWF40" s="164" t="s">
        <v>73</v>
      </c>
      <c r="WWG40" s="165" t="s">
        <v>73</v>
      </c>
      <c r="WWH40" s="166" t="s">
        <v>73</v>
      </c>
      <c r="WWI40" s="165" t="s">
        <v>73</v>
      </c>
      <c r="WWJ40" s="165" t="s">
        <v>73</v>
      </c>
      <c r="WWK40" s="165" t="s">
        <v>73</v>
      </c>
      <c r="WWL40" s="165" t="s">
        <v>73</v>
      </c>
      <c r="WWM40" s="165" t="s">
        <v>73</v>
      </c>
      <c r="WWN40" s="165" t="s">
        <v>73</v>
      </c>
      <c r="WWO40" s="168" t="s">
        <v>73</v>
      </c>
      <c r="WWP40" s="168" t="s">
        <v>73</v>
      </c>
      <c r="WWQ40" s="168" t="s">
        <v>73</v>
      </c>
      <c r="WWR40" s="168" t="s">
        <v>73</v>
      </c>
      <c r="WWS40" s="168" t="s">
        <v>73</v>
      </c>
      <c r="WWT40" s="168" t="s">
        <v>73</v>
      </c>
      <c r="WWU40" s="168" t="s">
        <v>73</v>
      </c>
      <c r="WWV40" s="168" t="s">
        <v>73</v>
      </c>
      <c r="WWW40" s="168" t="s">
        <v>73</v>
      </c>
      <c r="WWX40" s="168" t="s">
        <v>73</v>
      </c>
      <c r="WWY40" s="170" t="s">
        <v>73</v>
      </c>
      <c r="WWZ40" s="166" t="s">
        <v>73</v>
      </c>
      <c r="WXA40" s="163" t="s">
        <v>73</v>
      </c>
      <c r="WXB40" s="28" t="s">
        <v>73</v>
      </c>
      <c r="WXC40" s="28" t="s">
        <v>73</v>
      </c>
      <c r="WXD40" s="29" t="s">
        <v>73</v>
      </c>
      <c r="WXE40" s="170" t="s">
        <v>73</v>
      </c>
      <c r="WXF40" s="163" t="s">
        <v>73</v>
      </c>
      <c r="WXG40" s="164" t="s">
        <v>73</v>
      </c>
      <c r="WXH40" s="165" t="s">
        <v>73</v>
      </c>
      <c r="WXI40" s="166" t="s">
        <v>73</v>
      </c>
      <c r="WXJ40" s="165" t="s">
        <v>73</v>
      </c>
      <c r="WXK40" s="165" t="s">
        <v>73</v>
      </c>
      <c r="WXL40" s="165" t="s">
        <v>73</v>
      </c>
      <c r="WXM40" s="165" t="s">
        <v>73</v>
      </c>
      <c r="WXN40" s="165" t="s">
        <v>73</v>
      </c>
      <c r="WXO40" s="165" t="s">
        <v>73</v>
      </c>
      <c r="WXP40" s="168" t="s">
        <v>73</v>
      </c>
      <c r="WXQ40" s="168" t="s">
        <v>73</v>
      </c>
      <c r="WXR40" s="168" t="s">
        <v>73</v>
      </c>
      <c r="WXS40" s="168" t="s">
        <v>73</v>
      </c>
      <c r="WXT40" s="168" t="s">
        <v>73</v>
      </c>
      <c r="WXU40" s="168" t="s">
        <v>73</v>
      </c>
      <c r="WXV40" s="168" t="s">
        <v>73</v>
      </c>
      <c r="WXW40" s="168" t="s">
        <v>73</v>
      </c>
      <c r="WXX40" s="168" t="s">
        <v>73</v>
      </c>
      <c r="WXY40" s="168" t="s">
        <v>73</v>
      </c>
      <c r="WXZ40" s="170" t="s">
        <v>73</v>
      </c>
      <c r="WYA40" s="166" t="s">
        <v>73</v>
      </c>
      <c r="WYB40" s="163" t="s">
        <v>73</v>
      </c>
      <c r="WYC40" s="28" t="s">
        <v>73</v>
      </c>
      <c r="WYD40" s="28" t="s">
        <v>73</v>
      </c>
      <c r="WYE40" s="29" t="s">
        <v>73</v>
      </c>
      <c r="WYF40" s="170" t="s">
        <v>73</v>
      </c>
      <c r="WYG40" s="163" t="s">
        <v>73</v>
      </c>
      <c r="WYH40" s="164" t="s">
        <v>73</v>
      </c>
      <c r="WYI40" s="165" t="s">
        <v>73</v>
      </c>
      <c r="WYJ40" s="166" t="s">
        <v>73</v>
      </c>
      <c r="WYK40" s="165" t="s">
        <v>73</v>
      </c>
      <c r="WYL40" s="165" t="s">
        <v>73</v>
      </c>
      <c r="WYM40" s="165" t="s">
        <v>73</v>
      </c>
      <c r="WYN40" s="165" t="s">
        <v>73</v>
      </c>
      <c r="WYO40" s="165" t="s">
        <v>73</v>
      </c>
      <c r="WYP40" s="165" t="s">
        <v>73</v>
      </c>
      <c r="WYQ40" s="168" t="s">
        <v>73</v>
      </c>
      <c r="WYR40" s="168" t="s">
        <v>73</v>
      </c>
      <c r="WYS40" s="168" t="s">
        <v>73</v>
      </c>
      <c r="WYT40" s="168" t="s">
        <v>73</v>
      </c>
      <c r="WYU40" s="168" t="s">
        <v>73</v>
      </c>
      <c r="WYV40" s="168" t="s">
        <v>73</v>
      </c>
      <c r="WYW40" s="168" t="s">
        <v>73</v>
      </c>
      <c r="WYX40" s="168" t="s">
        <v>73</v>
      </c>
      <c r="WYY40" s="168" t="s">
        <v>73</v>
      </c>
      <c r="WYZ40" s="168" t="s">
        <v>73</v>
      </c>
      <c r="WZA40" s="170" t="s">
        <v>73</v>
      </c>
      <c r="WZB40" s="166" t="s">
        <v>73</v>
      </c>
      <c r="WZC40" s="163" t="s">
        <v>73</v>
      </c>
      <c r="WZD40" s="28" t="s">
        <v>73</v>
      </c>
      <c r="WZE40" s="28" t="s">
        <v>73</v>
      </c>
      <c r="WZF40" s="29" t="s">
        <v>73</v>
      </c>
      <c r="WZG40" s="170" t="s">
        <v>73</v>
      </c>
      <c r="WZH40" s="163" t="s">
        <v>73</v>
      </c>
      <c r="WZI40" s="164" t="s">
        <v>73</v>
      </c>
      <c r="WZJ40" s="165" t="s">
        <v>73</v>
      </c>
      <c r="WZK40" s="166" t="s">
        <v>73</v>
      </c>
      <c r="WZL40" s="165" t="s">
        <v>73</v>
      </c>
      <c r="WZM40" s="165" t="s">
        <v>73</v>
      </c>
      <c r="WZN40" s="165" t="s">
        <v>73</v>
      </c>
      <c r="WZO40" s="165" t="s">
        <v>73</v>
      </c>
      <c r="WZP40" s="165" t="s">
        <v>73</v>
      </c>
      <c r="WZQ40" s="165" t="s">
        <v>73</v>
      </c>
      <c r="WZR40" s="168" t="s">
        <v>73</v>
      </c>
      <c r="WZS40" s="168" t="s">
        <v>73</v>
      </c>
      <c r="WZT40" s="168" t="s">
        <v>73</v>
      </c>
      <c r="WZU40" s="168" t="s">
        <v>73</v>
      </c>
      <c r="WZV40" s="168" t="s">
        <v>73</v>
      </c>
      <c r="WZW40" s="168" t="s">
        <v>73</v>
      </c>
      <c r="WZX40" s="168" t="s">
        <v>73</v>
      </c>
      <c r="WZY40" s="168" t="s">
        <v>73</v>
      </c>
      <c r="WZZ40" s="168" t="s">
        <v>73</v>
      </c>
      <c r="XAA40" s="168" t="s">
        <v>73</v>
      </c>
      <c r="XAB40" s="170" t="s">
        <v>73</v>
      </c>
      <c r="XAC40" s="166" t="s">
        <v>73</v>
      </c>
      <c r="XAD40" s="163" t="s">
        <v>73</v>
      </c>
      <c r="XAE40" s="28" t="s">
        <v>73</v>
      </c>
      <c r="XAF40" s="28" t="s">
        <v>73</v>
      </c>
      <c r="XAG40" s="29" t="s">
        <v>73</v>
      </c>
      <c r="XAH40" s="170" t="s">
        <v>73</v>
      </c>
      <c r="XAI40" s="163" t="s">
        <v>73</v>
      </c>
      <c r="XAJ40" s="164" t="s">
        <v>73</v>
      </c>
      <c r="XAK40" s="165" t="s">
        <v>73</v>
      </c>
      <c r="XAL40" s="166" t="s">
        <v>73</v>
      </c>
      <c r="XAM40" s="165" t="s">
        <v>73</v>
      </c>
      <c r="XAN40" s="165" t="s">
        <v>73</v>
      </c>
      <c r="XAO40" s="165" t="s">
        <v>73</v>
      </c>
      <c r="XAP40" s="165" t="s">
        <v>73</v>
      </c>
      <c r="XAQ40" s="165" t="s">
        <v>73</v>
      </c>
      <c r="XAR40" s="165" t="s">
        <v>73</v>
      </c>
      <c r="XAS40" s="168" t="s">
        <v>73</v>
      </c>
      <c r="XAT40" s="168" t="s">
        <v>73</v>
      </c>
      <c r="XAU40" s="168" t="s">
        <v>73</v>
      </c>
      <c r="XAV40" s="168" t="s">
        <v>73</v>
      </c>
      <c r="XAW40" s="168" t="s">
        <v>73</v>
      </c>
      <c r="XAX40" s="168" t="s">
        <v>73</v>
      </c>
      <c r="XAY40" s="168" t="s">
        <v>73</v>
      </c>
      <c r="XAZ40" s="168" t="s">
        <v>73</v>
      </c>
      <c r="XBA40" s="168" t="s">
        <v>73</v>
      </c>
      <c r="XBB40" s="168" t="s">
        <v>73</v>
      </c>
      <c r="XBC40" s="170" t="s">
        <v>73</v>
      </c>
      <c r="XBD40" s="166" t="s">
        <v>73</v>
      </c>
      <c r="XBE40" s="163" t="s">
        <v>73</v>
      </c>
      <c r="XBF40" s="28" t="s">
        <v>73</v>
      </c>
      <c r="XBG40" s="28" t="s">
        <v>73</v>
      </c>
      <c r="XBH40" s="29" t="s">
        <v>73</v>
      </c>
      <c r="XBI40" s="170" t="s">
        <v>73</v>
      </c>
      <c r="XBJ40" s="163" t="s">
        <v>73</v>
      </c>
      <c r="XBK40" s="164" t="s">
        <v>73</v>
      </c>
      <c r="XBL40" s="165" t="s">
        <v>73</v>
      </c>
      <c r="XBM40" s="166" t="s">
        <v>73</v>
      </c>
      <c r="XBN40" s="165" t="s">
        <v>73</v>
      </c>
      <c r="XBO40" s="165" t="s">
        <v>73</v>
      </c>
      <c r="XBP40" s="165" t="s">
        <v>73</v>
      </c>
      <c r="XBQ40" s="165" t="s">
        <v>73</v>
      </c>
      <c r="XBR40" s="165" t="s">
        <v>73</v>
      </c>
      <c r="XBS40" s="165" t="s">
        <v>73</v>
      </c>
      <c r="XBT40" s="168" t="s">
        <v>73</v>
      </c>
      <c r="XBU40" s="168" t="s">
        <v>73</v>
      </c>
      <c r="XBV40" s="168" t="s">
        <v>73</v>
      </c>
      <c r="XBW40" s="168" t="s">
        <v>73</v>
      </c>
      <c r="XBX40" s="168" t="s">
        <v>73</v>
      </c>
      <c r="XBY40" s="168" t="s">
        <v>73</v>
      </c>
      <c r="XBZ40" s="168" t="s">
        <v>73</v>
      </c>
      <c r="XCA40" s="168" t="s">
        <v>73</v>
      </c>
      <c r="XCB40" s="168" t="s">
        <v>73</v>
      </c>
      <c r="XCC40" s="168" t="s">
        <v>73</v>
      </c>
      <c r="XCD40" s="170" t="s">
        <v>73</v>
      </c>
      <c r="XCE40" s="166" t="s">
        <v>73</v>
      </c>
      <c r="XCF40" s="163" t="s">
        <v>73</v>
      </c>
      <c r="XCG40" s="28" t="s">
        <v>73</v>
      </c>
      <c r="XCH40" s="28" t="s">
        <v>73</v>
      </c>
      <c r="XCI40" s="29" t="s">
        <v>73</v>
      </c>
      <c r="XCJ40" s="170" t="s">
        <v>73</v>
      </c>
      <c r="XCK40" s="163" t="s">
        <v>73</v>
      </c>
      <c r="XCL40" s="164" t="s">
        <v>73</v>
      </c>
      <c r="XCM40" s="165" t="s">
        <v>73</v>
      </c>
      <c r="XCN40" s="166" t="s">
        <v>73</v>
      </c>
      <c r="XCO40" s="165" t="s">
        <v>73</v>
      </c>
      <c r="XCP40" s="165" t="s">
        <v>73</v>
      </c>
      <c r="XCQ40" s="165" t="s">
        <v>73</v>
      </c>
      <c r="XCR40" s="165" t="s">
        <v>73</v>
      </c>
      <c r="XCS40" s="165" t="s">
        <v>73</v>
      </c>
      <c r="XCT40" s="165" t="s">
        <v>73</v>
      </c>
      <c r="XCU40" s="168" t="s">
        <v>73</v>
      </c>
      <c r="XCV40" s="168" t="s">
        <v>73</v>
      </c>
      <c r="XCW40" s="168" t="s">
        <v>73</v>
      </c>
      <c r="XCX40" s="168" t="s">
        <v>73</v>
      </c>
      <c r="XCY40" s="168" t="s">
        <v>73</v>
      </c>
      <c r="XCZ40" s="168" t="s">
        <v>73</v>
      </c>
      <c r="XDA40" s="168" t="s">
        <v>73</v>
      </c>
      <c r="XDB40" s="168" t="s">
        <v>73</v>
      </c>
      <c r="XDC40" s="168" t="s">
        <v>73</v>
      </c>
      <c r="XDD40" s="168" t="s">
        <v>73</v>
      </c>
      <c r="XDE40" s="170" t="s">
        <v>73</v>
      </c>
      <c r="XDF40" s="166" t="s">
        <v>73</v>
      </c>
      <c r="XDG40" s="163" t="s">
        <v>73</v>
      </c>
      <c r="XDH40" s="28" t="s">
        <v>73</v>
      </c>
      <c r="XDI40" s="28" t="s">
        <v>73</v>
      </c>
      <c r="XDJ40" s="29" t="s">
        <v>73</v>
      </c>
      <c r="XDK40" s="170" t="s">
        <v>73</v>
      </c>
      <c r="XDL40" s="163" t="s">
        <v>73</v>
      </c>
      <c r="XDM40" s="164" t="s">
        <v>73</v>
      </c>
      <c r="XDN40" s="165" t="s">
        <v>73</v>
      </c>
      <c r="XDO40" s="166" t="s">
        <v>73</v>
      </c>
      <c r="XDP40" s="165" t="s">
        <v>73</v>
      </c>
      <c r="XDQ40" s="165" t="s">
        <v>73</v>
      </c>
      <c r="XDR40" s="165" t="s">
        <v>73</v>
      </c>
      <c r="XDS40" s="165" t="s">
        <v>73</v>
      </c>
      <c r="XDT40" s="165" t="s">
        <v>73</v>
      </c>
      <c r="XDU40" s="165" t="s">
        <v>73</v>
      </c>
      <c r="XDV40" s="168" t="s">
        <v>73</v>
      </c>
      <c r="XDW40" s="168" t="s">
        <v>73</v>
      </c>
      <c r="XDX40" s="168" t="s">
        <v>73</v>
      </c>
      <c r="XDY40" s="168" t="s">
        <v>73</v>
      </c>
      <c r="XDZ40" s="168" t="s">
        <v>73</v>
      </c>
      <c r="XEA40" s="168" t="s">
        <v>73</v>
      </c>
      <c r="XEB40" s="168" t="s">
        <v>73</v>
      </c>
      <c r="XEC40" s="168" t="s">
        <v>73</v>
      </c>
      <c r="XED40" s="168" t="s">
        <v>73</v>
      </c>
      <c r="XEE40" s="168" t="s">
        <v>73</v>
      </c>
      <c r="XEF40" s="170" t="s">
        <v>73</v>
      </c>
      <c r="XEG40" s="166" t="s">
        <v>73</v>
      </c>
      <c r="XEH40" s="163" t="s">
        <v>73</v>
      </c>
      <c r="XEI40" s="28" t="s">
        <v>73</v>
      </c>
      <c r="XEJ40" s="28" t="s">
        <v>73</v>
      </c>
      <c r="XEK40" s="29" t="s">
        <v>73</v>
      </c>
      <c r="XEL40" s="170" t="s">
        <v>73</v>
      </c>
      <c r="XEM40" s="163" t="s">
        <v>73</v>
      </c>
      <c r="XEN40" s="164" t="s">
        <v>73</v>
      </c>
      <c r="XEO40" s="165" t="s">
        <v>73</v>
      </c>
      <c r="XEP40" s="166" t="s">
        <v>73</v>
      </c>
      <c r="XEQ40" s="165" t="s">
        <v>73</v>
      </c>
      <c r="XER40" s="165" t="s">
        <v>73</v>
      </c>
      <c r="XES40" s="165" t="s">
        <v>73</v>
      </c>
      <c r="XET40" s="165" t="s">
        <v>73</v>
      </c>
      <c r="XEU40" s="165" t="s">
        <v>73</v>
      </c>
      <c r="XEV40" s="165" t="s">
        <v>73</v>
      </c>
      <c r="XEW40" s="168" t="s">
        <v>73</v>
      </c>
      <c r="XEX40" s="168" t="s">
        <v>73</v>
      </c>
      <c r="XEY40" s="168" t="s">
        <v>73</v>
      </c>
      <c r="XEZ40" s="168" t="s">
        <v>73</v>
      </c>
      <c r="XFA40" s="168" t="s">
        <v>73</v>
      </c>
      <c r="XFB40" s="168" t="s">
        <v>73</v>
      </c>
      <c r="XFC40" s="168" t="s">
        <v>73</v>
      </c>
      <c r="XFD40" s="168" t="s">
        <v>73</v>
      </c>
    </row>
    <row r="41" spans="1:16384" ht="14.65" customHeight="1" x14ac:dyDescent="0.3">
      <c r="A41" s="22" t="s">
        <v>146</v>
      </c>
      <c r="B41" s="22" t="s">
        <v>147</v>
      </c>
      <c r="C41" s="258" t="s">
        <v>148</v>
      </c>
      <c r="D41" s="160">
        <v>1.042</v>
      </c>
      <c r="E41" s="152">
        <v>2.7068449999999999</v>
      </c>
      <c r="F41" s="153">
        <v>2030.1337204886761</v>
      </c>
      <c r="G41" s="154">
        <v>3.8953863493330125</v>
      </c>
      <c r="H41" s="263">
        <v>0.44619999999999999</v>
      </c>
      <c r="I41" s="154">
        <v>9.2229534277441854</v>
      </c>
      <c r="J41" s="269">
        <v>1.1891520752487978</v>
      </c>
      <c r="K41" s="259">
        <v>5.1874663123222042</v>
      </c>
      <c r="L41" s="154">
        <v>10.42</v>
      </c>
      <c r="M41" s="154" t="s">
        <v>72</v>
      </c>
      <c r="N41" s="259">
        <v>5.2186379468377631</v>
      </c>
      <c r="O41" s="181">
        <v>4.8289738430583595E-2</v>
      </c>
      <c r="P41" s="181">
        <v>-3.6077680000000001E-2</v>
      </c>
      <c r="Q41" s="181">
        <v>0.1552106</v>
      </c>
      <c r="R41" s="181">
        <v>0.28009830000000002</v>
      </c>
      <c r="S41" s="181">
        <v>4.6184750000000004E-2</v>
      </c>
      <c r="T41" s="159">
        <v>0.1085106</v>
      </c>
      <c r="U41" s="181" t="s">
        <v>72</v>
      </c>
      <c r="V41" s="181" t="s">
        <v>72</v>
      </c>
      <c r="W41" s="181" t="s">
        <v>72</v>
      </c>
      <c r="X41" s="159">
        <v>5.2783109118979626E-2</v>
      </c>
      <c r="Y41" s="160">
        <v>1.1193333864212036</v>
      </c>
      <c r="Z41" s="161">
        <v>7.4216301747796143E-2</v>
      </c>
      <c r="AA41" s="152">
        <v>4.3333334922790527</v>
      </c>
    </row>
    <row r="42" spans="1:16384" ht="14.65" customHeight="1" x14ac:dyDescent="0.3">
      <c r="A42" s="22" t="s">
        <v>149</v>
      </c>
      <c r="B42" s="22" t="s">
        <v>150</v>
      </c>
      <c r="C42" s="258" t="s">
        <v>148</v>
      </c>
      <c r="D42" s="160">
        <v>0.23400000000000001</v>
      </c>
      <c r="E42" s="152">
        <v>0.60787119999999994</v>
      </c>
      <c r="F42" s="153">
        <v>395.69020673889389</v>
      </c>
      <c r="G42" s="154">
        <v>0.24074255696328201</v>
      </c>
      <c r="H42" s="263">
        <v>0.36099999999999999</v>
      </c>
      <c r="I42" s="154">
        <v>14.654308452993213</v>
      </c>
      <c r="J42" s="269">
        <v>0.59244415965722619</v>
      </c>
      <c r="K42" s="259">
        <v>2.2118011134892854</v>
      </c>
      <c r="L42" s="154">
        <v>14.625</v>
      </c>
      <c r="M42" s="154" t="s">
        <v>72</v>
      </c>
      <c r="N42" s="259">
        <v>2.5260190395577395</v>
      </c>
      <c r="O42" s="181">
        <v>3.0837004405286361E-2</v>
      </c>
      <c r="P42" s="181">
        <v>0</v>
      </c>
      <c r="Q42" s="181">
        <v>-2.4999980000000002E-2</v>
      </c>
      <c r="R42" s="181">
        <v>0.41818179999999999</v>
      </c>
      <c r="S42" s="181">
        <v>-0.16428570000000001</v>
      </c>
      <c r="T42" s="159">
        <v>1.739129E-2</v>
      </c>
      <c r="U42" s="181">
        <v>2.477367548140056E-2</v>
      </c>
      <c r="V42" s="181">
        <v>4.0395942024451098E-2</v>
      </c>
      <c r="W42" s="181">
        <v>4.40579577493036E-2</v>
      </c>
      <c r="X42" s="159">
        <v>4.9273503355236142E-2</v>
      </c>
      <c r="Y42" s="160">
        <v>0.32999998331069946</v>
      </c>
      <c r="Z42" s="161">
        <v>0.410256338934613</v>
      </c>
      <c r="AA42" s="152">
        <v>5</v>
      </c>
    </row>
    <row r="43" spans="1:16384" ht="14.65" customHeight="1" x14ac:dyDescent="0.3">
      <c r="A43" s="22" t="s">
        <v>151</v>
      </c>
      <c r="B43" s="22" t="s">
        <v>152</v>
      </c>
      <c r="C43" s="258" t="s">
        <v>153</v>
      </c>
      <c r="D43" s="160">
        <v>0.46200000000000002</v>
      </c>
      <c r="E43" s="152">
        <v>1.200156</v>
      </c>
      <c r="F43" s="153">
        <v>198.47576990393659</v>
      </c>
      <c r="G43" s="154">
        <v>1.8197188703662336E-2</v>
      </c>
      <c r="H43" s="263">
        <v>0.13930000000000001</v>
      </c>
      <c r="I43" s="154">
        <v>9.1771238394779839</v>
      </c>
      <c r="J43" s="269">
        <v>0.96696138686685373</v>
      </c>
      <c r="K43" s="259">
        <v>7.5110719560830619</v>
      </c>
      <c r="L43" s="154" t="s">
        <v>72</v>
      </c>
      <c r="M43" s="154" t="s">
        <v>72</v>
      </c>
      <c r="N43" s="259" t="s">
        <v>72</v>
      </c>
      <c r="O43" s="181">
        <v>-2.1186440677966045E-2</v>
      </c>
      <c r="P43" s="181">
        <v>1.538459E-2</v>
      </c>
      <c r="Q43" s="181">
        <v>-6.4516209999999994E-3</v>
      </c>
      <c r="R43" s="181">
        <v>6.9444419999999993E-2</v>
      </c>
      <c r="S43" s="181">
        <v>1.0624990000000001E-2</v>
      </c>
      <c r="T43" s="159">
        <v>5.6862760000000005E-2</v>
      </c>
      <c r="U43" s="181">
        <v>4.9840740926400964E-2</v>
      </c>
      <c r="V43" s="181">
        <v>0.10879407744063217</v>
      </c>
      <c r="W43" s="181">
        <v>7.1464028765875987E-2</v>
      </c>
      <c r="X43" s="159">
        <v>5.1535766781408546E-2</v>
      </c>
      <c r="Y43" s="160">
        <v>0.52799999713897705</v>
      </c>
      <c r="Z43" s="161">
        <v>0.14285713666445243</v>
      </c>
      <c r="AA43" s="152">
        <v>4.5</v>
      </c>
    </row>
    <row r="44" spans="1:16384" ht="14.65" customHeight="1" x14ac:dyDescent="0.3">
      <c r="A44" s="22" t="s">
        <v>154</v>
      </c>
      <c r="B44" s="22" t="s">
        <v>155</v>
      </c>
      <c r="C44" s="258" t="s">
        <v>153</v>
      </c>
      <c r="D44" s="160">
        <v>0.48</v>
      </c>
      <c r="E44" s="152">
        <v>1.246915</v>
      </c>
      <c r="F44" s="153">
        <v>149.62981740262026</v>
      </c>
      <c r="G44" s="154">
        <v>2.9428025276666665E-2</v>
      </c>
      <c r="H44" s="263">
        <v>0.23</v>
      </c>
      <c r="I44" s="154">
        <v>9.1904723380402071</v>
      </c>
      <c r="J44" s="269">
        <v>1.2028241792920504</v>
      </c>
      <c r="K44" s="259">
        <v>7.7086086609573483</v>
      </c>
      <c r="L44" s="154" t="s">
        <v>72</v>
      </c>
      <c r="M44" s="154" t="s">
        <v>72</v>
      </c>
      <c r="N44" s="259" t="s">
        <v>72</v>
      </c>
      <c r="O44" s="181">
        <v>-1.8404907975460127E-2</v>
      </c>
      <c r="P44" s="181">
        <v>-2.0408179999999998E-2</v>
      </c>
      <c r="Q44" s="181">
        <v>5.4945019999999997E-2</v>
      </c>
      <c r="R44" s="181">
        <v>0.1735941</v>
      </c>
      <c r="S44" s="181">
        <v>0.28342240000000002</v>
      </c>
      <c r="T44" s="159">
        <v>0.1735941</v>
      </c>
      <c r="U44" s="181">
        <v>6.0090232323467864E-2</v>
      </c>
      <c r="V44" s="181">
        <v>0.13685228842874614</v>
      </c>
      <c r="W44" s="181">
        <v>8.0221101311007889E-2</v>
      </c>
      <c r="X44" s="159">
        <v>4.1666665735344097E-2</v>
      </c>
      <c r="Y44" s="160">
        <v>0.58050000667572021</v>
      </c>
      <c r="Z44" s="161">
        <v>0.2093750139077506</v>
      </c>
      <c r="AA44" s="152">
        <v>4</v>
      </c>
    </row>
    <row r="45" spans="1:16384" s="264" customFormat="1" ht="14.65" customHeight="1" x14ac:dyDescent="0.3">
      <c r="A45" s="28" t="s">
        <v>156</v>
      </c>
      <c r="B45" s="28" t="s">
        <v>157</v>
      </c>
      <c r="C45" s="260" t="s">
        <v>153</v>
      </c>
      <c r="D45" s="170">
        <v>0.27100000000000002</v>
      </c>
      <c r="E45" s="163">
        <v>0.70398749999999999</v>
      </c>
      <c r="F45" s="164">
        <v>32.218550129597752</v>
      </c>
      <c r="G45" s="165">
        <v>2.4073148704843169E-2</v>
      </c>
      <c r="H45" s="261">
        <v>0</v>
      </c>
      <c r="I45" s="165">
        <v>5.3340156252063302</v>
      </c>
      <c r="J45" s="165">
        <v>1.0071080136605199</v>
      </c>
      <c r="K45" s="262">
        <v>3.7057815501930218</v>
      </c>
      <c r="L45" s="165" t="s">
        <v>72</v>
      </c>
      <c r="M45" s="165" t="s">
        <v>72</v>
      </c>
      <c r="N45" s="262" t="s">
        <v>72</v>
      </c>
      <c r="O45" s="168">
        <v>0.10162601626016277</v>
      </c>
      <c r="P45" s="168">
        <v>0.13865539999999998</v>
      </c>
      <c r="Q45" s="168">
        <v>0.1434599</v>
      </c>
      <c r="R45" s="168">
        <v>0.24311930000000001</v>
      </c>
      <c r="S45" s="168">
        <v>0.19383259999999999</v>
      </c>
      <c r="T45" s="169">
        <v>0.23181819999999997</v>
      </c>
      <c r="U45" s="168">
        <v>0.12874624755432956</v>
      </c>
      <c r="V45" s="168">
        <v>0.20113126237529599</v>
      </c>
      <c r="W45" s="168">
        <v>0.15491290553050094</v>
      </c>
      <c r="X45" s="169">
        <v>7.3800736357805027E-2</v>
      </c>
      <c r="Y45" s="170" t="s">
        <v>72</v>
      </c>
      <c r="Z45" s="166" t="s">
        <v>72</v>
      </c>
      <c r="AA45" s="163">
        <v>0</v>
      </c>
    </row>
    <row r="46" spans="1:16384" ht="14.65" customHeight="1" x14ac:dyDescent="0.3">
      <c r="A46" s="197" t="s">
        <v>62</v>
      </c>
      <c r="B46" s="22"/>
      <c r="C46" s="23"/>
      <c r="D46" s="160"/>
      <c r="E46" s="152"/>
      <c r="F46" s="153"/>
      <c r="G46" s="154"/>
      <c r="H46" s="161"/>
      <c r="I46" s="154"/>
      <c r="J46" s="154"/>
      <c r="K46" s="154"/>
      <c r="L46" s="154"/>
      <c r="M46" s="154"/>
      <c r="N46" s="154"/>
      <c r="O46" s="181"/>
      <c r="P46" s="181"/>
      <c r="Q46" s="181"/>
      <c r="R46" s="181"/>
      <c r="S46" s="181"/>
      <c r="T46" s="181"/>
      <c r="U46" s="181"/>
      <c r="V46" s="181"/>
      <c r="W46" s="181"/>
      <c r="X46" s="181"/>
      <c r="Y46" s="160"/>
      <c r="Z46" s="161"/>
      <c r="AA46" s="152"/>
    </row>
    <row r="47" spans="1:16384" s="171" customFormat="1" ht="9" customHeight="1" x14ac:dyDescent="0.65">
      <c r="A47" s="136"/>
      <c r="B47" s="137"/>
      <c r="C47" s="138"/>
      <c r="D47" s="138"/>
      <c r="E47" s="138"/>
      <c r="F47" s="138"/>
      <c r="G47" s="138"/>
      <c r="H47" s="139"/>
      <c r="I47" s="138"/>
      <c r="J47" s="138"/>
      <c r="K47" s="140"/>
      <c r="L47" s="138"/>
      <c r="M47" s="138"/>
      <c r="N47" s="140"/>
      <c r="O47" s="140"/>
      <c r="P47" s="140"/>
      <c r="Q47" s="138"/>
      <c r="R47" s="138"/>
      <c r="S47" s="138"/>
      <c r="T47" s="138"/>
      <c r="U47" s="138"/>
      <c r="V47" s="138"/>
      <c r="W47" s="140"/>
      <c r="X47" s="140"/>
      <c r="Y47" s="139"/>
      <c r="Z47" s="139"/>
      <c r="AA47" s="139"/>
      <c r="AB47" s="140"/>
      <c r="AC47" s="283"/>
      <c r="AD47" s="283"/>
      <c r="AE47" s="283"/>
      <c r="AF47" s="283"/>
      <c r="AG47" s="140"/>
      <c r="AH47" s="140"/>
      <c r="AI47" s="140"/>
      <c r="AJ47" s="140"/>
      <c r="AK47" s="140"/>
      <c r="AL47" s="140"/>
      <c r="AM47" s="140"/>
      <c r="AN47" s="140"/>
      <c r="AO47" s="140"/>
      <c r="AP47" s="140"/>
      <c r="AQ47" s="140"/>
      <c r="AR47" s="140"/>
      <c r="AS47" s="140"/>
      <c r="AT47" s="140"/>
      <c r="AU47" s="140"/>
      <c r="AV47" s="140"/>
      <c r="AW47" s="140"/>
      <c r="AX47" s="140"/>
      <c r="AY47" s="140"/>
      <c r="AZ47" s="140"/>
      <c r="BA47" s="140"/>
      <c r="BB47" s="140"/>
      <c r="BC47" s="140"/>
      <c r="BD47" s="140"/>
      <c r="BE47" s="140"/>
      <c r="BF47" s="140"/>
      <c r="BG47" s="140"/>
      <c r="BH47" s="140"/>
      <c r="BI47" s="140"/>
      <c r="BJ47" s="140"/>
      <c r="BK47" s="140"/>
      <c r="BL47" s="140"/>
      <c r="BM47" s="140"/>
      <c r="BN47" s="140"/>
      <c r="BO47" s="140"/>
      <c r="BP47" s="140"/>
      <c r="BQ47" s="140"/>
      <c r="BR47" s="140"/>
      <c r="BS47" s="140"/>
      <c r="BT47" s="140"/>
      <c r="BU47" s="140"/>
      <c r="BV47" s="140"/>
      <c r="BW47" s="140"/>
      <c r="BX47" s="140"/>
      <c r="BY47" s="140"/>
      <c r="BZ47" s="140"/>
      <c r="CA47" s="140"/>
      <c r="CB47" s="140"/>
      <c r="CC47" s="140"/>
      <c r="CD47" s="140"/>
      <c r="CE47" s="140"/>
      <c r="CF47" s="140"/>
      <c r="CG47" s="140"/>
      <c r="CH47" s="140"/>
      <c r="CI47" s="140"/>
      <c r="CJ47" s="140"/>
      <c r="CK47" s="140"/>
      <c r="CL47" s="140"/>
      <c r="CM47" s="140"/>
      <c r="CN47" s="140"/>
      <c r="CO47" s="140"/>
      <c r="CP47" s="140"/>
      <c r="CQ47" s="140"/>
      <c r="CR47" s="140"/>
      <c r="CS47" s="140"/>
      <c r="CT47" s="140"/>
      <c r="CU47" s="140"/>
      <c r="CV47" s="140"/>
      <c r="CW47" s="140"/>
      <c r="CX47" s="140"/>
      <c r="CY47" s="140"/>
      <c r="CZ47" s="140"/>
      <c r="DA47" s="140"/>
      <c r="DB47" s="140"/>
      <c r="DC47" s="140"/>
      <c r="DD47" s="140"/>
      <c r="DE47" s="140"/>
      <c r="DF47" s="140"/>
      <c r="DG47" s="140"/>
      <c r="DH47" s="140"/>
      <c r="DI47" s="140"/>
      <c r="DJ47" s="140"/>
      <c r="DK47" s="140"/>
      <c r="DL47" s="140"/>
      <c r="DM47" s="140"/>
      <c r="DN47" s="140"/>
      <c r="DO47" s="140"/>
      <c r="DP47" s="140"/>
      <c r="DQ47" s="140"/>
      <c r="DR47" s="140"/>
      <c r="DS47" s="140"/>
    </row>
    <row r="48" spans="1:16384" s="286" customFormat="1" ht="28.5" x14ac:dyDescent="0.35">
      <c r="A48" s="286" t="s">
        <v>68</v>
      </c>
    </row>
    <row r="49" spans="1:27" s="37" customFormat="1" ht="14.65" customHeight="1" x14ac:dyDescent="0.3">
      <c r="A49" s="98"/>
      <c r="B49" s="98"/>
      <c r="C49" s="92"/>
      <c r="D49" s="23"/>
      <c r="E49" s="23"/>
      <c r="F49" s="23"/>
      <c r="G49" s="23"/>
      <c r="H49" s="44"/>
      <c r="I49" s="23"/>
      <c r="J49" s="23"/>
      <c r="L49" s="23"/>
      <c r="M49" s="23"/>
      <c r="Q49" s="23"/>
      <c r="R49" s="23"/>
      <c r="S49" s="23"/>
      <c r="T49" s="23"/>
      <c r="U49" s="23"/>
      <c r="V49" s="23"/>
      <c r="Y49" s="44"/>
      <c r="Z49" s="44"/>
      <c r="AA49" s="44"/>
    </row>
    <row r="50" spans="1:27" s="37" customFormat="1" ht="14.65" customHeight="1" x14ac:dyDescent="0.3">
      <c r="A50" s="98"/>
      <c r="B50" s="98"/>
      <c r="C50" s="92"/>
      <c r="D50" s="23"/>
      <c r="E50" s="23"/>
      <c r="F50" s="23"/>
      <c r="G50" s="23"/>
      <c r="H50" s="44"/>
      <c r="I50" s="23"/>
      <c r="J50" s="23"/>
      <c r="L50" s="23"/>
      <c r="M50" s="23"/>
      <c r="Q50" s="23"/>
      <c r="R50" s="23"/>
      <c r="S50" s="23"/>
      <c r="T50" s="23"/>
      <c r="U50" s="23"/>
      <c r="V50" s="23"/>
      <c r="Y50" s="44"/>
      <c r="Z50" s="44"/>
      <c r="AA50" s="44"/>
    </row>
    <row r="51" spans="1:27" s="37" customFormat="1" ht="14.65" customHeight="1" x14ac:dyDescent="0.3">
      <c r="A51" s="98"/>
      <c r="B51" s="98"/>
      <c r="C51" s="92"/>
      <c r="D51" s="23"/>
      <c r="E51" s="23"/>
      <c r="F51" s="23"/>
      <c r="G51" s="23"/>
      <c r="H51" s="44"/>
      <c r="I51" s="23"/>
      <c r="J51" s="23"/>
      <c r="L51" s="23"/>
      <c r="M51" s="23"/>
      <c r="Q51" s="23"/>
      <c r="R51" s="23"/>
      <c r="S51" s="23"/>
      <c r="T51" s="23"/>
      <c r="U51" s="23"/>
      <c r="V51" s="23"/>
      <c r="Y51" s="44"/>
      <c r="Z51" s="44"/>
      <c r="AA51" s="44"/>
    </row>
    <row r="52" spans="1:27" s="37" customFormat="1" ht="14.65" customHeight="1" x14ac:dyDescent="0.3">
      <c r="A52" s="98"/>
      <c r="B52" s="98"/>
      <c r="C52" s="92"/>
      <c r="D52" s="23"/>
      <c r="E52" s="23"/>
      <c r="F52" s="23"/>
      <c r="G52" s="23"/>
      <c r="H52" s="44"/>
      <c r="I52" s="23"/>
      <c r="J52" s="23"/>
      <c r="L52" s="23"/>
      <c r="M52" s="23"/>
      <c r="Q52" s="23"/>
      <c r="R52" s="23"/>
      <c r="S52" s="23"/>
      <c r="T52" s="23"/>
      <c r="U52" s="23"/>
      <c r="V52" s="23"/>
      <c r="Y52" s="44"/>
      <c r="Z52" s="44"/>
      <c r="AA52" s="44"/>
    </row>
    <row r="53" spans="1:27" s="37" customFormat="1" ht="14.65" customHeight="1" x14ac:dyDescent="0.3">
      <c r="A53" s="98"/>
      <c r="B53" s="98"/>
      <c r="C53" s="92"/>
      <c r="D53" s="23"/>
      <c r="E53" s="23"/>
      <c r="F53" s="23"/>
      <c r="G53" s="23"/>
      <c r="H53" s="44"/>
      <c r="I53" s="23"/>
      <c r="J53" s="23"/>
      <c r="L53" s="23"/>
      <c r="M53" s="23"/>
      <c r="Q53" s="23"/>
      <c r="R53" s="23"/>
      <c r="S53" s="23"/>
      <c r="T53" s="23"/>
      <c r="U53" s="23"/>
      <c r="V53" s="23"/>
      <c r="Y53" s="44"/>
      <c r="Z53" s="44"/>
      <c r="AA53" s="44"/>
    </row>
    <row r="54" spans="1:27" s="37" customFormat="1" ht="14.65" customHeight="1" x14ac:dyDescent="0.3">
      <c r="A54" s="98"/>
      <c r="B54" s="98"/>
      <c r="C54" s="92"/>
      <c r="D54" s="23"/>
      <c r="E54" s="23"/>
      <c r="F54" s="23"/>
      <c r="G54" s="23"/>
      <c r="H54" s="44"/>
      <c r="I54" s="23"/>
      <c r="J54" s="23"/>
      <c r="L54" s="23"/>
      <c r="M54" s="23"/>
      <c r="Q54" s="23"/>
      <c r="R54" s="23"/>
      <c r="S54" s="23"/>
      <c r="T54" s="23"/>
      <c r="U54" s="23"/>
      <c r="V54" s="23"/>
      <c r="Y54" s="44"/>
      <c r="Z54" s="44"/>
      <c r="AA54" s="44"/>
    </row>
    <row r="55" spans="1:27" s="37" customFormat="1" ht="14.65" customHeight="1" x14ac:dyDescent="0.3">
      <c r="A55" s="98"/>
      <c r="B55" s="98"/>
      <c r="C55" s="92"/>
      <c r="D55" s="23"/>
      <c r="E55" s="23"/>
      <c r="F55" s="23"/>
      <c r="G55" s="23"/>
      <c r="H55" s="44"/>
      <c r="I55" s="23"/>
      <c r="J55" s="23"/>
      <c r="L55" s="23"/>
      <c r="M55" s="23"/>
      <c r="Q55" s="23"/>
      <c r="R55" s="23"/>
      <c r="S55" s="23"/>
      <c r="T55" s="23"/>
      <c r="U55" s="23"/>
      <c r="V55" s="23"/>
      <c r="Y55" s="44"/>
      <c r="Z55" s="44"/>
      <c r="AA55" s="44"/>
    </row>
    <row r="56" spans="1:27" s="37" customFormat="1" ht="14.65" customHeight="1" x14ac:dyDescent="0.3">
      <c r="A56" s="98"/>
      <c r="B56" s="98"/>
      <c r="C56" s="92"/>
      <c r="D56" s="23"/>
      <c r="E56" s="23"/>
      <c r="F56" s="23"/>
      <c r="G56" s="23"/>
      <c r="H56" s="44"/>
      <c r="I56" s="23"/>
      <c r="J56" s="23"/>
      <c r="L56" s="23"/>
      <c r="M56" s="23"/>
      <c r="Q56" s="23"/>
      <c r="R56" s="23"/>
      <c r="S56" s="23"/>
      <c r="T56" s="23"/>
      <c r="U56" s="23"/>
      <c r="V56" s="23"/>
      <c r="Y56" s="44"/>
      <c r="Z56" s="44"/>
      <c r="AA56" s="44"/>
    </row>
    <row r="57" spans="1:27" s="37" customFormat="1" ht="14.65" customHeight="1" x14ac:dyDescent="0.3">
      <c r="A57" s="98"/>
      <c r="B57" s="98"/>
      <c r="C57" s="92"/>
      <c r="D57" s="23"/>
      <c r="E57" s="23"/>
      <c r="F57" s="23"/>
      <c r="G57" s="23"/>
      <c r="H57" s="44"/>
      <c r="I57" s="23"/>
      <c r="J57" s="23"/>
      <c r="L57" s="23"/>
      <c r="M57" s="23"/>
      <c r="Q57" s="23"/>
      <c r="R57" s="23"/>
      <c r="S57" s="23"/>
      <c r="T57" s="23"/>
      <c r="U57" s="23"/>
      <c r="V57" s="23"/>
      <c r="Y57" s="44"/>
      <c r="Z57" s="44"/>
      <c r="AA57" s="44"/>
    </row>
    <row r="58" spans="1:27" s="37" customFormat="1" ht="14.65" customHeight="1" x14ac:dyDescent="0.3">
      <c r="A58" s="98"/>
      <c r="B58" s="98"/>
      <c r="C58" s="92"/>
      <c r="D58" s="23"/>
      <c r="E58" s="23"/>
      <c r="F58" s="23"/>
      <c r="G58" s="23"/>
      <c r="H58" s="44"/>
      <c r="I58" s="23"/>
      <c r="J58" s="23"/>
      <c r="L58" s="23"/>
      <c r="M58" s="23"/>
      <c r="Q58" s="23"/>
      <c r="R58" s="23"/>
      <c r="S58" s="23"/>
      <c r="T58" s="23"/>
      <c r="U58" s="23"/>
      <c r="V58" s="23"/>
      <c r="Y58" s="44"/>
      <c r="Z58" s="44"/>
      <c r="AA58" s="44"/>
    </row>
    <row r="59" spans="1:27" s="37" customFormat="1" ht="14.65" customHeight="1" x14ac:dyDescent="0.3">
      <c r="A59" s="98"/>
      <c r="B59" s="98"/>
      <c r="C59" s="92"/>
      <c r="D59" s="23"/>
      <c r="E59" s="23"/>
      <c r="F59" s="23"/>
      <c r="G59" s="23"/>
      <c r="H59" s="44"/>
      <c r="I59" s="23"/>
      <c r="J59" s="23"/>
      <c r="L59" s="23"/>
      <c r="M59" s="23"/>
      <c r="Q59" s="23"/>
      <c r="R59" s="23"/>
      <c r="S59" s="23"/>
      <c r="T59" s="23"/>
      <c r="U59" s="23"/>
      <c r="V59" s="23"/>
      <c r="Y59" s="44"/>
      <c r="Z59" s="44"/>
      <c r="AA59" s="44"/>
    </row>
    <row r="60" spans="1:27" s="37" customFormat="1" ht="14.65" customHeight="1" x14ac:dyDescent="0.3">
      <c r="A60" s="98"/>
      <c r="B60" s="98"/>
      <c r="C60" s="92"/>
      <c r="D60" s="23"/>
      <c r="E60" s="23"/>
      <c r="F60" s="23"/>
      <c r="G60" s="23"/>
      <c r="H60" s="44"/>
      <c r="I60" s="23"/>
      <c r="J60" s="23"/>
      <c r="L60" s="23"/>
      <c r="M60" s="23"/>
      <c r="Q60" s="23"/>
      <c r="R60" s="23"/>
      <c r="S60" s="23"/>
      <c r="T60" s="23"/>
      <c r="U60" s="23"/>
      <c r="V60" s="23"/>
      <c r="Y60" s="44"/>
      <c r="Z60" s="44"/>
      <c r="AA60" s="44"/>
    </row>
    <row r="61" spans="1:27" s="37" customFormat="1" ht="14.65" customHeight="1" x14ac:dyDescent="0.3">
      <c r="A61" s="98"/>
      <c r="B61" s="98"/>
      <c r="C61" s="92"/>
      <c r="D61" s="23"/>
      <c r="E61" s="23"/>
      <c r="F61" s="23"/>
      <c r="G61" s="23"/>
      <c r="H61" s="44"/>
      <c r="I61" s="23"/>
      <c r="J61" s="23"/>
      <c r="L61" s="23"/>
      <c r="M61" s="23"/>
      <c r="Q61" s="23"/>
      <c r="R61" s="23"/>
      <c r="S61" s="23"/>
      <c r="T61" s="23"/>
      <c r="U61" s="23"/>
      <c r="V61" s="23"/>
      <c r="Y61" s="44"/>
      <c r="Z61" s="44"/>
      <c r="AA61" s="44"/>
    </row>
    <row r="62" spans="1:27" s="37" customFormat="1" ht="14.65" customHeight="1" x14ac:dyDescent="0.3">
      <c r="A62" s="98"/>
      <c r="B62" s="98"/>
      <c r="C62" s="92"/>
      <c r="D62" s="23"/>
      <c r="E62" s="23"/>
      <c r="F62" s="23"/>
      <c r="G62" s="23"/>
      <c r="H62" s="44"/>
      <c r="I62" s="23"/>
      <c r="J62" s="23"/>
      <c r="L62" s="23"/>
      <c r="M62" s="23"/>
      <c r="Q62" s="23"/>
      <c r="R62" s="23"/>
      <c r="S62" s="23"/>
      <c r="T62" s="23"/>
      <c r="U62" s="23"/>
      <c r="V62" s="23"/>
      <c r="Y62" s="44"/>
      <c r="Z62" s="44"/>
      <c r="AA62" s="44"/>
    </row>
    <row r="63" spans="1:27" s="37" customFormat="1" ht="14.65" customHeight="1" x14ac:dyDescent="0.3">
      <c r="A63" s="98"/>
      <c r="B63" s="98"/>
      <c r="C63" s="92"/>
      <c r="D63" s="23"/>
      <c r="E63" s="23"/>
      <c r="F63" s="23"/>
      <c r="G63" s="23"/>
      <c r="H63" s="44"/>
      <c r="I63" s="23"/>
      <c r="J63" s="23"/>
      <c r="L63" s="23"/>
      <c r="M63" s="23"/>
      <c r="Q63" s="23"/>
      <c r="R63" s="23"/>
      <c r="S63" s="23"/>
      <c r="T63" s="23"/>
      <c r="U63" s="23"/>
      <c r="V63" s="23"/>
      <c r="Y63" s="44"/>
      <c r="Z63" s="44"/>
      <c r="AA63" s="44"/>
    </row>
    <row r="64" spans="1:27" s="37" customFormat="1" ht="14.65" customHeight="1" x14ac:dyDescent="0.3">
      <c r="A64" s="98"/>
      <c r="B64" s="98"/>
      <c r="C64" s="92"/>
      <c r="D64" s="23"/>
      <c r="E64" s="23"/>
      <c r="F64" s="23"/>
      <c r="G64" s="23"/>
      <c r="H64" s="44"/>
      <c r="I64" s="23"/>
      <c r="J64" s="23"/>
      <c r="L64" s="23"/>
      <c r="M64" s="23"/>
      <c r="Q64" s="23"/>
      <c r="R64" s="23"/>
      <c r="S64" s="23"/>
      <c r="T64" s="23"/>
      <c r="U64" s="23"/>
      <c r="V64" s="23"/>
      <c r="Y64" s="44"/>
      <c r="Z64" s="44"/>
      <c r="AA64" s="44"/>
    </row>
    <row r="65" spans="1:27" s="37" customFormat="1" ht="14.65" customHeight="1" x14ac:dyDescent="0.3">
      <c r="A65" s="98"/>
      <c r="B65" s="98"/>
      <c r="C65" s="92"/>
      <c r="D65" s="23"/>
      <c r="E65" s="23"/>
      <c r="F65" s="23"/>
      <c r="G65" s="23"/>
      <c r="H65" s="44"/>
      <c r="I65" s="23"/>
      <c r="J65" s="23"/>
      <c r="L65" s="23"/>
      <c r="M65" s="23"/>
      <c r="Q65" s="23"/>
      <c r="R65" s="23"/>
      <c r="S65" s="23"/>
      <c r="T65" s="23"/>
      <c r="U65" s="23"/>
      <c r="V65" s="23"/>
      <c r="Y65" s="44"/>
      <c r="Z65" s="44"/>
      <c r="AA65" s="44"/>
    </row>
    <row r="66" spans="1:27" s="37" customFormat="1" ht="14.65" customHeight="1" x14ac:dyDescent="0.3">
      <c r="A66" s="98"/>
      <c r="B66" s="98"/>
      <c r="C66" s="92"/>
      <c r="D66" s="23"/>
      <c r="E66" s="23"/>
      <c r="F66" s="23"/>
      <c r="G66" s="23"/>
      <c r="H66" s="44"/>
      <c r="I66" s="23"/>
      <c r="J66" s="23"/>
      <c r="L66" s="23"/>
      <c r="M66" s="23"/>
      <c r="Q66" s="23"/>
      <c r="R66" s="23"/>
      <c r="S66" s="23"/>
      <c r="T66" s="23"/>
      <c r="U66" s="23"/>
      <c r="V66" s="23"/>
      <c r="Y66" s="44"/>
      <c r="Z66" s="44"/>
      <c r="AA66" s="44"/>
    </row>
    <row r="67" spans="1:27" s="37" customFormat="1" ht="14.65" customHeight="1" x14ac:dyDescent="0.3">
      <c r="A67" s="98"/>
      <c r="B67" s="98"/>
      <c r="C67" s="92"/>
      <c r="D67" s="23"/>
      <c r="E67" s="23"/>
      <c r="F67" s="23"/>
      <c r="G67" s="23"/>
      <c r="H67" s="44"/>
      <c r="I67" s="23"/>
      <c r="J67" s="23"/>
      <c r="L67" s="23"/>
      <c r="M67" s="23"/>
      <c r="Q67" s="23"/>
      <c r="R67" s="23"/>
      <c r="S67" s="23"/>
      <c r="T67" s="23"/>
      <c r="U67" s="23"/>
      <c r="V67" s="23"/>
      <c r="Y67" s="44"/>
      <c r="Z67" s="44"/>
      <c r="AA67" s="44"/>
    </row>
    <row r="68" spans="1:27" s="37" customFormat="1" ht="14.65" customHeight="1" x14ac:dyDescent="0.3">
      <c r="A68" s="98"/>
      <c r="B68" s="98"/>
      <c r="C68" s="92"/>
      <c r="D68" s="23"/>
      <c r="E68" s="23"/>
      <c r="F68" s="23"/>
      <c r="G68" s="23"/>
      <c r="H68" s="44"/>
      <c r="I68" s="23"/>
      <c r="J68" s="23"/>
      <c r="L68" s="23"/>
      <c r="M68" s="23"/>
      <c r="Q68" s="23"/>
      <c r="R68" s="23"/>
      <c r="S68" s="23"/>
      <c r="T68" s="23"/>
      <c r="U68" s="23"/>
      <c r="V68" s="23"/>
      <c r="Y68" s="44"/>
      <c r="Z68" s="44"/>
      <c r="AA68" s="44"/>
    </row>
    <row r="69" spans="1:27" s="37" customFormat="1" ht="14.65" customHeight="1" x14ac:dyDescent="0.3">
      <c r="A69" s="98"/>
      <c r="B69" s="98"/>
      <c r="C69" s="92"/>
      <c r="D69" s="23"/>
      <c r="E69" s="23"/>
      <c r="F69" s="23"/>
      <c r="G69" s="23"/>
      <c r="H69" s="44"/>
      <c r="I69" s="23"/>
      <c r="J69" s="23"/>
      <c r="L69" s="23"/>
      <c r="M69" s="23"/>
      <c r="Q69" s="23"/>
      <c r="R69" s="23"/>
      <c r="S69" s="23"/>
      <c r="T69" s="23"/>
      <c r="U69" s="23"/>
      <c r="V69" s="23"/>
      <c r="Y69" s="44"/>
      <c r="Z69" s="44"/>
      <c r="AA69" s="44"/>
    </row>
    <row r="70" spans="1:27" s="37" customFormat="1" ht="14.65" customHeight="1" x14ac:dyDescent="0.3">
      <c r="A70" s="98"/>
      <c r="B70" s="98"/>
      <c r="C70" s="92"/>
      <c r="D70" s="23"/>
      <c r="E70" s="23"/>
      <c r="F70" s="23"/>
      <c r="G70" s="23"/>
      <c r="H70" s="44"/>
      <c r="I70" s="23"/>
      <c r="J70" s="23"/>
      <c r="L70" s="23"/>
      <c r="M70" s="23"/>
      <c r="Q70" s="23"/>
      <c r="R70" s="23"/>
      <c r="S70" s="23"/>
      <c r="T70" s="23"/>
      <c r="U70" s="23"/>
      <c r="V70" s="23"/>
      <c r="Y70" s="44"/>
      <c r="Z70" s="44"/>
      <c r="AA70" s="44"/>
    </row>
    <row r="71" spans="1:27" s="37" customFormat="1" ht="14.65" customHeight="1" x14ac:dyDescent="0.3">
      <c r="A71" s="98"/>
      <c r="B71" s="98"/>
      <c r="C71" s="92"/>
      <c r="D71" s="23"/>
      <c r="E71" s="23"/>
      <c r="F71" s="23"/>
      <c r="G71" s="23"/>
      <c r="H71" s="44"/>
      <c r="I71" s="23"/>
      <c r="J71" s="23"/>
      <c r="L71" s="23"/>
      <c r="M71" s="23"/>
      <c r="Q71" s="23"/>
      <c r="R71" s="23"/>
      <c r="S71" s="23"/>
      <c r="T71" s="23"/>
      <c r="U71" s="23"/>
      <c r="V71" s="23"/>
      <c r="Y71" s="44"/>
      <c r="Z71" s="44"/>
      <c r="AA71" s="44"/>
    </row>
    <row r="72" spans="1:27" s="37" customFormat="1" ht="14.65" customHeight="1" x14ac:dyDescent="0.3">
      <c r="A72" s="98"/>
      <c r="B72" s="98"/>
      <c r="C72" s="92"/>
      <c r="D72" s="23"/>
      <c r="E72" s="23"/>
      <c r="F72" s="23"/>
      <c r="G72" s="23"/>
      <c r="H72" s="44"/>
      <c r="I72" s="23"/>
      <c r="J72" s="23"/>
      <c r="L72" s="23"/>
      <c r="M72" s="23"/>
      <c r="Q72" s="23"/>
      <c r="R72" s="23"/>
      <c r="S72" s="23"/>
      <c r="T72" s="23"/>
      <c r="U72" s="23"/>
      <c r="V72" s="23"/>
      <c r="Y72" s="44"/>
      <c r="Z72" s="44"/>
      <c r="AA72" s="44"/>
    </row>
    <row r="73" spans="1:27" s="37" customFormat="1" ht="14.65" customHeight="1" x14ac:dyDescent="0.3">
      <c r="A73" s="98"/>
      <c r="B73" s="98"/>
      <c r="C73" s="92"/>
      <c r="D73" s="23"/>
      <c r="E73" s="23"/>
      <c r="F73" s="23"/>
      <c r="G73" s="23"/>
      <c r="H73" s="44"/>
      <c r="I73" s="23"/>
      <c r="J73" s="23"/>
      <c r="L73" s="23"/>
      <c r="M73" s="23"/>
      <c r="Q73" s="23"/>
      <c r="R73" s="23"/>
      <c r="S73" s="23"/>
      <c r="T73" s="23"/>
      <c r="U73" s="23"/>
      <c r="V73" s="23"/>
      <c r="Y73" s="44"/>
      <c r="Z73" s="44"/>
      <c r="AA73" s="44"/>
    </row>
    <row r="74" spans="1:27" s="37" customFormat="1" ht="14.65" customHeight="1" x14ac:dyDescent="0.3">
      <c r="A74" s="98"/>
      <c r="B74" s="98"/>
      <c r="C74" s="92"/>
      <c r="D74" s="23"/>
      <c r="E74" s="23"/>
      <c r="F74" s="23"/>
      <c r="G74" s="23"/>
      <c r="H74" s="44"/>
      <c r="I74" s="23"/>
      <c r="J74" s="23"/>
      <c r="L74" s="23"/>
      <c r="M74" s="23"/>
      <c r="Q74" s="23"/>
      <c r="R74" s="23"/>
      <c r="S74" s="23"/>
      <c r="T74" s="23"/>
      <c r="U74" s="23"/>
      <c r="V74" s="23"/>
      <c r="Y74" s="44"/>
      <c r="Z74" s="44"/>
      <c r="AA74" s="44"/>
    </row>
    <row r="75" spans="1:27" s="37" customFormat="1" ht="14.65" customHeight="1" x14ac:dyDescent="0.3">
      <c r="A75" s="79" t="s">
        <v>54</v>
      </c>
      <c r="B75" s="79"/>
      <c r="C75" s="248">
        <f>Pricing_date</f>
        <v>45954</v>
      </c>
      <c r="D75" s="23"/>
      <c r="E75" s="23"/>
      <c r="F75" s="23"/>
      <c r="G75" s="23"/>
      <c r="H75" s="44"/>
      <c r="I75" s="23"/>
      <c r="J75" s="23"/>
      <c r="L75" s="23"/>
      <c r="M75" s="23"/>
      <c r="Q75" s="23"/>
      <c r="R75" s="23"/>
      <c r="S75" s="23"/>
      <c r="T75" s="23"/>
      <c r="U75" s="23"/>
      <c r="V75" s="23"/>
      <c r="Y75" s="44"/>
      <c r="Z75" s="44"/>
      <c r="AA75" s="44"/>
    </row>
    <row r="76" spans="1:27" s="37" customFormat="1" ht="14.65" customHeight="1" x14ac:dyDescent="0.3">
      <c r="A76" s="79" t="s">
        <v>60</v>
      </c>
      <c r="B76" s="80"/>
      <c r="C76" s="92"/>
      <c r="D76" s="23"/>
      <c r="E76" s="23"/>
      <c r="F76" s="23"/>
      <c r="G76" s="23"/>
      <c r="H76" s="44"/>
      <c r="I76" s="23"/>
      <c r="J76" s="23"/>
      <c r="L76" s="23"/>
      <c r="M76" s="23"/>
      <c r="Q76" s="23"/>
      <c r="R76" s="23"/>
      <c r="S76" s="23"/>
      <c r="T76" s="23"/>
      <c r="U76" s="23"/>
      <c r="V76" s="23"/>
      <c r="Y76" s="44"/>
      <c r="Z76" s="44"/>
      <c r="AA76" s="44"/>
    </row>
    <row r="77" spans="1:27" s="37" customFormat="1" ht="14.65" hidden="1" customHeight="1" x14ac:dyDescent="0.3">
      <c r="A77" s="98"/>
      <c r="B77" s="98"/>
      <c r="C77" s="92"/>
      <c r="D77" s="23"/>
      <c r="E77" s="23"/>
      <c r="F77" s="23"/>
      <c r="G77" s="23"/>
      <c r="H77" s="44"/>
      <c r="I77" s="23"/>
      <c r="J77" s="23"/>
      <c r="L77" s="23"/>
      <c r="M77" s="23"/>
      <c r="Q77" s="23"/>
      <c r="R77" s="23"/>
      <c r="S77" s="23"/>
      <c r="T77" s="23"/>
      <c r="U77" s="23"/>
      <c r="V77" s="23"/>
      <c r="Y77" s="44"/>
      <c r="Z77" s="44"/>
      <c r="AA77" s="44"/>
    </row>
    <row r="78" spans="1:27" s="37" customFormat="1" ht="14.65" hidden="1" customHeight="1" x14ac:dyDescent="0.3">
      <c r="A78" s="98"/>
      <c r="B78" s="98"/>
      <c r="C78" s="92"/>
      <c r="D78" s="23"/>
      <c r="E78" s="23"/>
      <c r="F78" s="23"/>
      <c r="G78" s="23"/>
      <c r="H78" s="44"/>
      <c r="I78" s="23"/>
      <c r="J78" s="23"/>
      <c r="L78" s="23"/>
      <c r="M78" s="23"/>
      <c r="Q78" s="23"/>
      <c r="R78" s="23"/>
      <c r="S78" s="23"/>
      <c r="T78" s="23"/>
      <c r="U78" s="23"/>
      <c r="V78" s="23"/>
      <c r="Y78" s="44"/>
      <c r="Z78" s="44"/>
      <c r="AA78" s="44"/>
    </row>
    <row r="79" spans="1:27" s="37" customFormat="1" ht="14.65" hidden="1" customHeight="1" x14ac:dyDescent="0.3">
      <c r="A79" s="98"/>
      <c r="B79" s="98"/>
      <c r="C79" s="92"/>
      <c r="D79" s="23"/>
      <c r="E79" s="23"/>
      <c r="F79" s="23"/>
      <c r="G79" s="23"/>
      <c r="H79" s="44"/>
      <c r="I79" s="23"/>
      <c r="J79" s="23"/>
      <c r="L79" s="23"/>
      <c r="M79" s="23"/>
      <c r="Q79" s="23"/>
      <c r="R79" s="23"/>
      <c r="S79" s="23"/>
      <c r="T79" s="23"/>
      <c r="U79" s="23"/>
      <c r="V79" s="23"/>
      <c r="Y79" s="44"/>
      <c r="Z79" s="44"/>
      <c r="AA79" s="44"/>
    </row>
    <row r="80" spans="1:27" s="37" customFormat="1" ht="14.65" hidden="1" customHeight="1" x14ac:dyDescent="0.3">
      <c r="A80" s="98"/>
      <c r="B80" s="98"/>
      <c r="C80" s="92"/>
      <c r="D80" s="23"/>
      <c r="E80" s="23"/>
      <c r="F80" s="23"/>
      <c r="G80" s="23"/>
      <c r="H80" s="44"/>
      <c r="I80" s="23"/>
      <c r="J80" s="23"/>
      <c r="L80" s="23"/>
      <c r="M80" s="23"/>
      <c r="Q80" s="23"/>
      <c r="R80" s="23"/>
      <c r="S80" s="23"/>
      <c r="T80" s="23"/>
      <c r="U80" s="23"/>
      <c r="V80" s="23"/>
      <c r="Y80" s="44"/>
      <c r="Z80" s="44"/>
      <c r="AA80" s="44"/>
    </row>
    <row r="81" spans="1:27" s="37" customFormat="1" ht="14.65" hidden="1" customHeight="1" x14ac:dyDescent="0.3">
      <c r="A81" s="98"/>
      <c r="B81" s="98"/>
      <c r="C81" s="92"/>
      <c r="D81" s="23"/>
      <c r="E81" s="23"/>
      <c r="F81" s="23"/>
      <c r="G81" s="23"/>
      <c r="H81" s="44"/>
      <c r="I81" s="23"/>
      <c r="J81" s="23"/>
      <c r="L81" s="23"/>
      <c r="M81" s="23"/>
      <c r="Q81" s="23"/>
      <c r="R81" s="23"/>
      <c r="S81" s="23"/>
      <c r="T81" s="23"/>
      <c r="U81" s="23"/>
      <c r="V81" s="23"/>
      <c r="Y81" s="44"/>
      <c r="Z81" s="44"/>
      <c r="AA81" s="44"/>
    </row>
    <row r="82" spans="1:27" s="37" customFormat="1" ht="14.65" hidden="1" customHeight="1" x14ac:dyDescent="0.3">
      <c r="A82" s="98"/>
      <c r="B82" s="98"/>
      <c r="C82" s="92"/>
      <c r="D82" s="23"/>
      <c r="E82" s="23"/>
      <c r="F82" s="23"/>
      <c r="G82" s="23"/>
      <c r="H82" s="44"/>
      <c r="I82" s="23"/>
      <c r="J82" s="23"/>
      <c r="L82" s="23"/>
      <c r="M82" s="23"/>
      <c r="Q82" s="23"/>
      <c r="R82" s="23"/>
      <c r="S82" s="23"/>
      <c r="T82" s="23"/>
      <c r="U82" s="23"/>
      <c r="V82" s="23"/>
      <c r="Y82" s="44"/>
      <c r="Z82" s="44"/>
      <c r="AA82" s="44"/>
    </row>
    <row r="83" spans="1:27" s="37" customFormat="1" ht="14.65" hidden="1" customHeight="1" x14ac:dyDescent="0.3">
      <c r="A83" s="98"/>
      <c r="B83" s="98"/>
      <c r="C83" s="92"/>
      <c r="D83" s="23"/>
      <c r="E83" s="23"/>
      <c r="F83" s="23"/>
      <c r="G83" s="23"/>
      <c r="H83" s="44"/>
      <c r="I83" s="23"/>
      <c r="J83" s="23"/>
      <c r="L83" s="23"/>
      <c r="M83" s="23"/>
      <c r="Q83" s="23"/>
      <c r="R83" s="23"/>
      <c r="S83" s="23"/>
      <c r="T83" s="23"/>
      <c r="U83" s="23"/>
      <c r="V83" s="23"/>
      <c r="Y83" s="44"/>
      <c r="Z83" s="44"/>
      <c r="AA83" s="44"/>
    </row>
    <row r="84" spans="1:27" s="37" customFormat="1" ht="14.65" hidden="1" customHeight="1" x14ac:dyDescent="0.3">
      <c r="A84" s="98"/>
      <c r="B84" s="98"/>
      <c r="C84" s="92"/>
      <c r="D84" s="23"/>
      <c r="E84" s="23"/>
      <c r="F84" s="23"/>
      <c r="G84" s="23"/>
      <c r="H84" s="44"/>
      <c r="I84" s="23"/>
      <c r="J84" s="23"/>
      <c r="L84" s="23"/>
      <c r="M84" s="23"/>
      <c r="Q84" s="23"/>
      <c r="R84" s="23"/>
      <c r="S84" s="23"/>
      <c r="T84" s="23"/>
      <c r="U84" s="23"/>
      <c r="V84" s="23"/>
      <c r="Y84" s="44"/>
      <c r="Z84" s="44"/>
      <c r="AA84" s="44"/>
    </row>
    <row r="85" spans="1:27" s="37" customFormat="1" ht="14.65" hidden="1" customHeight="1" x14ac:dyDescent="0.3">
      <c r="A85" s="98"/>
      <c r="B85" s="98"/>
      <c r="C85" s="92"/>
      <c r="D85" s="23"/>
      <c r="E85" s="23"/>
      <c r="F85" s="23"/>
      <c r="G85" s="23"/>
      <c r="H85" s="44"/>
      <c r="I85" s="23"/>
      <c r="J85" s="23"/>
      <c r="L85" s="23"/>
      <c r="M85" s="23"/>
      <c r="Q85" s="23"/>
      <c r="R85" s="23"/>
      <c r="S85" s="23"/>
      <c r="T85" s="23"/>
      <c r="U85" s="23"/>
      <c r="V85" s="23"/>
      <c r="Y85" s="44"/>
      <c r="Z85" s="44"/>
      <c r="AA85" s="44"/>
    </row>
    <row r="86" spans="1:27" s="37" customFormat="1" ht="14.65" hidden="1" customHeight="1" x14ac:dyDescent="0.3">
      <c r="D86" s="23"/>
      <c r="E86" s="23"/>
      <c r="F86" s="23"/>
      <c r="G86" s="23"/>
      <c r="H86" s="44"/>
      <c r="I86" s="23"/>
      <c r="J86" s="23"/>
      <c r="L86" s="23"/>
      <c r="M86" s="23"/>
      <c r="Q86" s="23"/>
      <c r="R86" s="23"/>
      <c r="S86" s="23"/>
      <c r="T86" s="23"/>
      <c r="U86" s="23"/>
      <c r="V86" s="23"/>
      <c r="Y86" s="44"/>
      <c r="Z86" s="44"/>
      <c r="AA86" s="44"/>
    </row>
    <row r="87" spans="1:27" s="37" customFormat="1" ht="14.65" hidden="1" customHeight="1" x14ac:dyDescent="0.3">
      <c r="D87" s="23"/>
      <c r="E87" s="23"/>
      <c r="F87" s="23"/>
      <c r="G87" s="23"/>
      <c r="H87" s="44"/>
      <c r="I87" s="23"/>
      <c r="J87" s="23"/>
      <c r="L87" s="23"/>
      <c r="M87" s="23"/>
      <c r="Q87" s="23"/>
      <c r="R87" s="23"/>
      <c r="S87" s="23"/>
      <c r="T87" s="23"/>
      <c r="U87" s="23"/>
      <c r="V87" s="23"/>
      <c r="Y87" s="44"/>
      <c r="Z87" s="44"/>
      <c r="AA87" s="44"/>
    </row>
    <row r="88" spans="1:27" s="37" customFormat="1" ht="14.65" hidden="1" customHeight="1" x14ac:dyDescent="0.3">
      <c r="D88" s="23"/>
      <c r="E88" s="23"/>
      <c r="F88" s="23"/>
      <c r="G88" s="23"/>
      <c r="H88" s="44"/>
      <c r="I88" s="23"/>
      <c r="J88" s="23"/>
      <c r="L88" s="23"/>
      <c r="M88" s="23"/>
      <c r="Q88" s="23"/>
      <c r="R88" s="23"/>
      <c r="S88" s="23"/>
      <c r="T88" s="23"/>
      <c r="U88" s="23"/>
      <c r="V88" s="23"/>
      <c r="Y88" s="44"/>
      <c r="Z88" s="44"/>
      <c r="AA88" s="44"/>
    </row>
    <row r="89" spans="1:27" s="37" customFormat="1" ht="14.65" hidden="1" customHeight="1" x14ac:dyDescent="0.3">
      <c r="A89" s="98"/>
      <c r="B89" s="98"/>
      <c r="C89" s="92"/>
      <c r="D89" s="23"/>
      <c r="E89" s="23"/>
      <c r="F89" s="23"/>
      <c r="G89" s="23"/>
      <c r="H89" s="44"/>
      <c r="I89" s="23"/>
      <c r="J89" s="23"/>
      <c r="L89" s="23"/>
      <c r="M89" s="23"/>
      <c r="Q89" s="23"/>
      <c r="R89" s="23"/>
      <c r="S89" s="23"/>
      <c r="T89" s="23"/>
      <c r="U89" s="23"/>
      <c r="V89" s="23"/>
      <c r="Y89" s="44"/>
      <c r="Z89" s="44"/>
      <c r="AA89" s="44"/>
    </row>
    <row r="90" spans="1:27" s="37" customFormat="1" ht="14.65" hidden="1" customHeight="1" x14ac:dyDescent="0.3">
      <c r="A90" s="98"/>
      <c r="B90" s="98"/>
      <c r="C90" s="92"/>
      <c r="D90" s="23"/>
      <c r="E90" s="23"/>
      <c r="F90" s="23"/>
      <c r="G90" s="23"/>
      <c r="H90" s="44"/>
      <c r="I90" s="23"/>
      <c r="J90" s="23"/>
      <c r="L90" s="23"/>
      <c r="M90" s="23"/>
      <c r="Q90" s="23"/>
      <c r="R90" s="23"/>
      <c r="S90" s="23"/>
      <c r="T90" s="23"/>
      <c r="U90" s="23"/>
      <c r="V90" s="23"/>
      <c r="Y90" s="44"/>
      <c r="Z90" s="44"/>
      <c r="AA90" s="44"/>
    </row>
    <row r="91" spans="1:27" s="37" customFormat="1" ht="14.65" hidden="1" customHeight="1" x14ac:dyDescent="0.3">
      <c r="D91" s="23"/>
      <c r="E91" s="23"/>
      <c r="F91" s="23"/>
      <c r="G91" s="23"/>
      <c r="H91" s="44"/>
      <c r="I91" s="23"/>
      <c r="J91" s="23"/>
      <c r="L91" s="23"/>
      <c r="M91" s="23"/>
      <c r="Q91" s="23"/>
      <c r="R91" s="23"/>
      <c r="S91" s="23"/>
      <c r="T91" s="23"/>
      <c r="U91" s="23"/>
      <c r="V91" s="23"/>
      <c r="Y91" s="44"/>
      <c r="Z91" s="44"/>
      <c r="AA91" s="44"/>
    </row>
    <row r="92" spans="1:27" s="37" customFormat="1" ht="14.65" hidden="1" customHeight="1" x14ac:dyDescent="0.3">
      <c r="D92" s="23"/>
      <c r="E92" s="23"/>
      <c r="F92" s="23"/>
      <c r="G92" s="23"/>
      <c r="H92" s="44"/>
      <c r="I92" s="23"/>
      <c r="J92" s="23"/>
      <c r="L92" s="23"/>
      <c r="M92" s="23"/>
      <c r="Q92" s="23"/>
      <c r="R92" s="23"/>
      <c r="S92" s="23"/>
      <c r="T92" s="23"/>
      <c r="U92" s="23"/>
      <c r="V92" s="23"/>
      <c r="Y92" s="44"/>
      <c r="Z92" s="44"/>
      <c r="AA92" s="44"/>
    </row>
    <row r="93" spans="1:27" s="37" customFormat="1" ht="14.65" hidden="1" customHeight="1" x14ac:dyDescent="0.3">
      <c r="A93" s="98"/>
      <c r="B93" s="98"/>
      <c r="C93" s="92"/>
      <c r="D93" s="23"/>
      <c r="E93" s="23"/>
      <c r="F93" s="23"/>
      <c r="G93" s="23"/>
      <c r="H93" s="44"/>
      <c r="I93" s="23"/>
      <c r="J93" s="23"/>
      <c r="L93" s="23"/>
      <c r="M93" s="23"/>
      <c r="Q93" s="23"/>
      <c r="R93" s="23"/>
      <c r="S93" s="23"/>
      <c r="T93" s="23"/>
      <c r="U93" s="23"/>
      <c r="V93" s="23"/>
      <c r="Y93" s="44"/>
      <c r="Z93" s="44"/>
      <c r="AA93" s="44"/>
    </row>
    <row r="94" spans="1:27" s="37" customFormat="1" ht="14.65" hidden="1" customHeight="1" x14ac:dyDescent="0.3">
      <c r="A94" s="98"/>
      <c r="B94" s="98"/>
      <c r="C94" s="92"/>
      <c r="D94" s="23"/>
      <c r="E94" s="23"/>
      <c r="F94" s="23"/>
      <c r="G94" s="23"/>
      <c r="H94" s="44"/>
      <c r="I94" s="23"/>
      <c r="J94" s="23"/>
      <c r="L94" s="23"/>
      <c r="M94" s="23"/>
      <c r="Q94" s="23"/>
      <c r="R94" s="23"/>
      <c r="S94" s="23"/>
      <c r="T94" s="23"/>
      <c r="U94" s="23"/>
      <c r="V94" s="23"/>
      <c r="Y94" s="44"/>
      <c r="Z94" s="44"/>
      <c r="AA94" s="44"/>
    </row>
    <row r="95" spans="1:27" s="37" customFormat="1" ht="14.65" hidden="1" customHeight="1" x14ac:dyDescent="0.3">
      <c r="A95" s="98"/>
      <c r="B95" s="98"/>
      <c r="C95" s="92"/>
      <c r="D95" s="23"/>
      <c r="E95" s="23"/>
      <c r="F95" s="23"/>
      <c r="G95" s="23"/>
      <c r="H95" s="44"/>
      <c r="I95" s="23"/>
      <c r="J95" s="23"/>
      <c r="L95" s="23"/>
      <c r="M95" s="23"/>
      <c r="Q95" s="23"/>
      <c r="R95" s="23"/>
      <c r="S95" s="23"/>
      <c r="T95" s="23"/>
      <c r="U95" s="23"/>
      <c r="V95" s="23"/>
      <c r="Y95" s="44"/>
      <c r="Z95" s="44"/>
      <c r="AA95" s="44"/>
    </row>
  </sheetData>
  <mergeCells count="9">
    <mergeCell ref="AC2:AF2"/>
    <mergeCell ref="Y4:AA4"/>
    <mergeCell ref="AC47:AF47"/>
    <mergeCell ref="A48:XFD48"/>
    <mergeCell ref="D4:H4"/>
    <mergeCell ref="I4:K4"/>
    <mergeCell ref="L4:N4"/>
    <mergeCell ref="O4:T4"/>
    <mergeCell ref="U4:X4"/>
  </mergeCells>
  <conditionalFormatting sqref="O6:T46 AP40:AU40 BQ40:BV40 CR40:CW40 DS40:DX40 ET40:EY40 FU40:FZ40 GV40:HA40 HW40:IB40 IX40:JC40 JY40:KD40 KZ40:LE40 MA40:MF40 NB40:NG40 OC40:OH40 PD40:PI40 QE40:QJ40 RF40:RK40 SG40:SL40 TH40:TM40 UI40:UN40 VJ40:VO40 WK40:WP40 XL40:XQ40 YM40:YR40 ZN40:ZS40 AAO40:AAT40 ABP40:ABU40 ACQ40:ACV40 ADR40:ADW40 AES40:AEX40 AFT40:AFY40 AGU40:AGZ40 AHV40:AIA40 AIW40:AJB40 AJX40:AKC40 AKY40:ALD40 ALZ40:AME40 ANA40:ANF40 AOB40:AOG40 APC40:APH40 AQD40:AQI40 ARE40:ARJ40 ASF40:ASK40 ATG40:ATL40 AUH40:AUM40 AVI40:AVN40 AWJ40:AWO40 AXK40:AXP40 AYL40:AYQ40 AZM40:AZR40 BAN40:BAS40 BBO40:BBT40 BCP40:BCU40 BDQ40:BDV40 BER40:BEW40 BFS40:BFX40 BGT40:BGY40 BHU40:BHZ40 BIV40:BJA40 BJW40:BKB40 BKX40:BLC40 BLY40:BMD40 BMZ40:BNE40 BOA40:BOF40 BPB40:BPG40 BQC40:BQH40 BRD40:BRI40 BSE40:BSJ40 BTF40:BTK40 BUG40:BUL40 BVH40:BVM40 BWI40:BWN40 BXJ40:BXO40 BYK40:BYP40 BZL40:BZQ40 CAM40:CAR40 CBN40:CBS40 CCO40:CCT40 CDP40:CDU40 CEQ40:CEV40 CFR40:CFW40 CGS40:CGX40 CHT40:CHY40 CIU40:CIZ40 CJV40:CKA40 CKW40:CLB40 CLX40:CMC40 CMY40:CND40 CNZ40:COE40 CPA40:CPF40 CQB40:CQG40 CRC40:CRH40 CSD40:CSI40 CTE40:CTJ40 CUF40:CUK40 CVG40:CVL40 CWH40:CWM40 CXI40:CXN40 CYJ40:CYO40 CZK40:CZP40 DAL40:DAQ40 DBM40:DBR40 DCN40:DCS40 DDO40:DDT40 DEP40:DEU40 DFQ40:DFV40 DGR40:DGW40 DHS40:DHX40 DIT40:DIY40 DJU40:DJZ40 DKV40:DLA40 DLW40:DMB40 DMX40:DNC40 DNY40:DOD40 DOZ40:DPE40 DQA40:DQF40 DRB40:DRG40 DSC40:DSH40 DTD40:DTI40 DUE40:DUJ40 DVF40:DVK40 DWG40:DWL40 DXH40:DXM40 DYI40:DYN40 DZJ40:DZO40 EAK40:EAP40 EBL40:EBQ40 ECM40:ECR40 EDN40:EDS40 EEO40:EET40 EFP40:EFU40 EGQ40:EGV40 EHR40:EHW40 EIS40:EIX40 EJT40:EJY40 EKU40:EKZ40 ELV40:EMA40 EMW40:ENB40 ENX40:EOC40 EOY40:EPD40 EPZ40:EQE40 ERA40:ERF40 ESB40:ESG40 ETC40:ETH40 EUD40:EUI40 EVE40:EVJ40 EWF40:EWK40 EXG40:EXL40 EYH40:EYM40 EZI40:EZN40 FAJ40:FAO40 FBK40:FBP40 FCL40:FCQ40 FDM40:FDR40 FEN40:FES40 FFO40:FFT40 FGP40:FGU40 FHQ40:FHV40 FIR40:FIW40 FJS40:FJX40 FKT40:FKY40 FLU40:FLZ40 FMV40:FNA40 FNW40:FOB40 FOX40:FPC40 FPY40:FQD40 FQZ40:FRE40 FSA40:FSF40 FTB40:FTG40 FUC40:FUH40 FVD40:FVI40 FWE40:FWJ40 FXF40:FXK40 FYG40:FYL40 FZH40:FZM40 GAI40:GAN40 GBJ40:GBO40 GCK40:GCP40 GDL40:GDQ40 GEM40:GER40 GFN40:GFS40 GGO40:GGT40 GHP40:GHU40 GIQ40:GIV40 GJR40:GJW40 GKS40:GKX40 GLT40:GLY40 GMU40:GMZ40 GNV40:GOA40 GOW40:GPB40 GPX40:GQC40 GQY40:GRD40 GRZ40:GSE40 GTA40:GTF40 GUB40:GUG40 GVC40:GVH40 GWD40:GWI40 GXE40:GXJ40 GYF40:GYK40 GZG40:GZL40 HAH40:HAM40 HBI40:HBN40 HCJ40:HCO40 HDK40:HDP40 HEL40:HEQ40 HFM40:HFR40 HGN40:HGS40 HHO40:HHT40 HIP40:HIU40 HJQ40:HJV40 HKR40:HKW40 HLS40:HLX40 HMT40:HMY40 HNU40:HNZ40 HOV40:HPA40 HPW40:HQB40 HQX40:HRC40 HRY40:HSD40 HSZ40:HTE40 HUA40:HUF40 HVB40:HVG40 HWC40:HWH40 HXD40:HXI40 HYE40:HYJ40 HZF40:HZK40 IAG40:IAL40 IBH40:IBM40 ICI40:ICN40 IDJ40:IDO40 IEK40:IEP40 IFL40:IFQ40 IGM40:IGR40 IHN40:IHS40 IIO40:IIT40 IJP40:IJU40 IKQ40:IKV40 ILR40:ILW40 IMS40:IMX40 INT40:INY40 IOU40:IOZ40 IPV40:IQA40 IQW40:IRB40 IRX40:ISC40 ISY40:ITD40 ITZ40:IUE40 IVA40:IVF40 IWB40:IWG40 IXC40:IXH40 IYD40:IYI40 IZE40:IZJ40 JAF40:JAK40 JBG40:JBL40 JCH40:JCM40 JDI40:JDN40 JEJ40:JEO40 JFK40:JFP40 JGL40:JGQ40 JHM40:JHR40 JIN40:JIS40 JJO40:JJT40 JKP40:JKU40 JLQ40:JLV40 JMR40:JMW40 JNS40:JNX40 JOT40:JOY40 JPU40:JPZ40 JQV40:JRA40 JRW40:JSB40 JSX40:JTC40 JTY40:JUD40 JUZ40:JVE40 JWA40:JWF40 JXB40:JXG40 JYC40:JYH40 JZD40:JZI40 KAE40:KAJ40 KBF40:KBK40 KCG40:KCL40 KDH40:KDM40 KEI40:KEN40 KFJ40:KFO40 KGK40:KGP40 KHL40:KHQ40 KIM40:KIR40 KJN40:KJS40 KKO40:KKT40 KLP40:KLU40 KMQ40:KMV40 KNR40:KNW40 KOS40:KOX40 KPT40:KPY40 KQU40:KQZ40 KRV40:KSA40 KSW40:KTB40 KTX40:KUC40 KUY40:KVD40 KVZ40:KWE40 KXA40:KXF40 KYB40:KYG40 KZC40:KZH40 LAD40:LAI40 LBE40:LBJ40 LCF40:LCK40 LDG40:LDL40 LEH40:LEM40 LFI40:LFN40 LGJ40:LGO40 LHK40:LHP40 LIL40:LIQ40 LJM40:LJR40 LKN40:LKS40 LLO40:LLT40 LMP40:LMU40 LNQ40:LNV40 LOR40:LOW40 LPS40:LPX40 LQT40:LQY40 LRU40:LRZ40 LSV40:LTA40 LTW40:LUB40 LUX40:LVC40 LVY40:LWD40 LWZ40:LXE40 LYA40:LYF40 LZB40:LZG40 MAC40:MAH40 MBD40:MBI40 MCE40:MCJ40 MDF40:MDK40 MEG40:MEL40 MFH40:MFM40 MGI40:MGN40 MHJ40:MHO40 MIK40:MIP40 MJL40:MJQ40 MKM40:MKR40 MLN40:MLS40 MMO40:MMT40 MNP40:MNU40 MOQ40:MOV40 MPR40:MPW40 MQS40:MQX40 MRT40:MRY40 MSU40:MSZ40 MTV40:MUA40 MUW40:MVB40 MVX40:MWC40 MWY40:MXD40 MXZ40:MYE40 MZA40:MZF40 NAB40:NAG40 NBC40:NBH40 NCD40:NCI40 NDE40:NDJ40 NEF40:NEK40 NFG40:NFL40 NGH40:NGM40 NHI40:NHN40 NIJ40:NIO40 NJK40:NJP40 NKL40:NKQ40 NLM40:NLR40 NMN40:NMS40 NNO40:NNT40 NOP40:NOU40 NPQ40:NPV40 NQR40:NQW40 NRS40:NRX40 NST40:NSY40 NTU40:NTZ40 NUV40:NVA40 NVW40:NWB40 NWX40:NXC40 NXY40:NYD40 NYZ40:NZE40 OAA40:OAF40 OBB40:OBG40 OCC40:OCH40 ODD40:ODI40 OEE40:OEJ40 OFF40:OFK40 OGG40:OGL40 OHH40:OHM40 OII40:OIN40 OJJ40:OJO40 OKK40:OKP40 OLL40:OLQ40 OMM40:OMR40 ONN40:ONS40 OOO40:OOT40 OPP40:OPU40 OQQ40:OQV40 ORR40:ORW40 OSS40:OSX40 OTT40:OTY40 OUU40:OUZ40 OVV40:OWA40 OWW40:OXB40 OXX40:OYC40 OYY40:OZD40 OZZ40:PAE40 PBA40:PBF40 PCB40:PCG40 PDC40:PDH40 PED40:PEI40 PFE40:PFJ40 PGF40:PGK40 PHG40:PHL40 PIH40:PIM40 PJI40:PJN40 PKJ40:PKO40 PLK40:PLP40 PML40:PMQ40 PNM40:PNR40 PON40:POS40 PPO40:PPT40 PQP40:PQU40 PRQ40:PRV40 PSR40:PSW40 PTS40:PTX40 PUT40:PUY40 PVU40:PVZ40 PWV40:PXA40 PXW40:PYB40 PYX40:PZC40 PZY40:QAD40 QAZ40:QBE40 QCA40:QCF40 QDB40:QDG40 QEC40:QEH40 QFD40:QFI40 QGE40:QGJ40 QHF40:QHK40 QIG40:QIL40 QJH40:QJM40 QKI40:QKN40 QLJ40:QLO40 QMK40:QMP40 QNL40:QNQ40 QOM40:QOR40 QPN40:QPS40 QQO40:QQT40 QRP40:QRU40 QSQ40:QSV40 QTR40:QTW40 QUS40:QUX40 QVT40:QVY40 QWU40:QWZ40 QXV40:QYA40 QYW40:QZB40 QZX40:RAC40 RAY40:RBD40 RBZ40:RCE40 RDA40:RDF40 REB40:REG40 RFC40:RFH40 RGD40:RGI40 RHE40:RHJ40 RIF40:RIK40 RJG40:RJL40 RKH40:RKM40 RLI40:RLN40 RMJ40:RMO40 RNK40:RNP40 ROL40:ROQ40 RPM40:RPR40 RQN40:RQS40 RRO40:RRT40 RSP40:RSU40 RTQ40:RTV40 RUR40:RUW40 RVS40:RVX40 RWT40:RWY40 RXU40:RXZ40 RYV40:RZA40 RZW40:SAB40 SAX40:SBC40 SBY40:SCD40 SCZ40:SDE40 SEA40:SEF40 SFB40:SFG40 SGC40:SGH40 SHD40:SHI40 SIE40:SIJ40 SJF40:SJK40 SKG40:SKL40 SLH40:SLM40 SMI40:SMN40 SNJ40:SNO40 SOK40:SOP40 SPL40:SPQ40 SQM40:SQR40 SRN40:SRS40 SSO40:SST40 STP40:STU40 SUQ40:SUV40 SVR40:SVW40 SWS40:SWX40 SXT40:SXY40 SYU40:SYZ40 SZV40:TAA40 TAW40:TBB40 TBX40:TCC40 TCY40:TDD40 TDZ40:TEE40 TFA40:TFF40 TGB40:TGG40 THC40:THH40 TID40:TII40 TJE40:TJJ40 TKF40:TKK40 TLG40:TLL40 TMH40:TMM40 TNI40:TNN40 TOJ40:TOO40 TPK40:TPP40 TQL40:TQQ40 TRM40:TRR40 TSN40:TSS40 TTO40:TTT40 TUP40:TUU40 TVQ40:TVV40 TWR40:TWW40 TXS40:TXX40 TYT40:TYY40 TZU40:TZZ40 UAV40:UBA40 UBW40:UCB40 UCX40:UDC40 UDY40:UED40 UEZ40:UFE40 UGA40:UGF40 UHB40:UHG40 UIC40:UIH40 UJD40:UJI40 UKE40:UKJ40 ULF40:ULK40 UMG40:UML40 UNH40:UNM40 UOI40:UON40 UPJ40:UPO40 UQK40:UQP40 URL40:URQ40 USM40:USR40 UTN40:UTS40 UUO40:UUT40 UVP40:UVU40 UWQ40:UWV40 UXR40:UXW40 UYS40:UYX40 UZT40:UZY40 VAU40:VAZ40 VBV40:VCA40 VCW40:VDB40 VDX40:VEC40 VEY40:VFD40 VFZ40:VGE40 VHA40:VHF40 VIB40:VIG40 VJC40:VJH40 VKD40:VKI40 VLE40:VLJ40 VMF40:VMK40 VNG40:VNL40 VOH40:VOM40 VPI40:VPN40 VQJ40:VQO40 VRK40:VRP40 VSL40:VSQ40 VTM40:VTR40 VUN40:VUS40 VVO40:VVT40 VWP40:VWU40 VXQ40:VXV40 VYR40:VYW40 VZS40:VZX40 WAT40:WAY40 WBU40:WBZ40 WCV40:WDA40 WDW40:WEB40 WEX40:WFC40 WFY40:WGD40 WGZ40:WHE40 WIA40:WIF40 WJB40:WJG40 WKC40:WKH40 WLD40:WLI40 WME40:WMJ40 WNF40:WNK40 WOG40:WOL40 WPH40:WPM40 WQI40:WQN40 WRJ40:WRO40 WSK40:WSP40 WTL40:WTQ40 WUM40:WUR40 WVN40:WVS40 WWO40:WWT40 WXP40:WXU40 WYQ40:WYV40 WZR40:WZW40 XAS40:XAX40 XBT40:XBY40 XCU40:XCZ40 XDV40:XEA40 XEW40:XFB40">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5" zeroHeight="1" x14ac:dyDescent="0.35"/>
  <cols>
    <col min="1" max="1" width="4.54296875" style="10" customWidth="1"/>
    <col min="2" max="5" width="8.7265625" style="100" customWidth="1"/>
    <col min="6" max="6" width="10.54296875" style="100" customWidth="1"/>
    <col min="7" max="7" width="8.7265625" style="100" customWidth="1"/>
    <col min="8" max="8" width="8.7265625" customWidth="1"/>
    <col min="9" max="9" width="8.7265625" style="10" customWidth="1"/>
    <col min="10" max="32" width="8.7265625" customWidth="1"/>
    <col min="34" max="16382" width="8.7265625" hidden="1"/>
    <col min="16383" max="16383" width="8.7265625" hidden="1" customWidth="1"/>
    <col min="16384" max="16384" width="8.7265625" hidden="1"/>
  </cols>
  <sheetData>
    <row r="1" spans="1:32" s="130" customFormat="1" ht="63" customHeight="1" x14ac:dyDescent="0.65">
      <c r="A1" s="198"/>
      <c r="B1" s="126"/>
      <c r="C1" s="128"/>
      <c r="D1" s="128"/>
      <c r="E1" s="128"/>
      <c r="F1" s="128"/>
      <c r="G1" s="128"/>
      <c r="H1" s="129"/>
      <c r="I1" s="128"/>
      <c r="J1" s="128"/>
      <c r="L1" s="128"/>
      <c r="M1" s="128"/>
      <c r="Q1" s="128"/>
      <c r="R1" s="128"/>
      <c r="S1" s="128"/>
      <c r="T1" s="128"/>
      <c r="U1" s="128"/>
      <c r="V1" s="128"/>
      <c r="Y1" s="129"/>
      <c r="Z1" s="129"/>
      <c r="AA1" s="129"/>
    </row>
    <row r="2" spans="1:32" s="178" customFormat="1" ht="9" customHeight="1" x14ac:dyDescent="0.65">
      <c r="A2" s="199"/>
      <c r="B2" s="174"/>
      <c r="C2" s="176"/>
      <c r="D2" s="176"/>
      <c r="E2" s="176"/>
      <c r="F2" s="176"/>
      <c r="G2" s="176"/>
      <c r="H2" s="177"/>
      <c r="I2" s="176"/>
      <c r="J2" s="176"/>
      <c r="L2" s="176"/>
      <c r="M2" s="176"/>
      <c r="Q2" s="176"/>
      <c r="R2" s="176"/>
      <c r="S2" s="176"/>
      <c r="T2" s="176"/>
      <c r="U2" s="176"/>
      <c r="V2" s="176"/>
      <c r="Y2" s="177"/>
      <c r="Z2" s="177"/>
      <c r="AA2" s="177"/>
    </row>
    <row r="3" spans="1:32" s="105" customFormat="1" ht="25.15" customHeight="1" x14ac:dyDescent="0.35">
      <c r="A3" s="290" t="s">
        <v>24</v>
      </c>
      <c r="B3" s="290"/>
      <c r="C3" s="290"/>
      <c r="D3" s="290"/>
      <c r="E3" s="290"/>
      <c r="F3" s="290"/>
      <c r="G3" s="290"/>
      <c r="H3" s="290"/>
      <c r="I3" s="290"/>
      <c r="J3" s="290"/>
      <c r="K3" s="290"/>
      <c r="L3" s="290"/>
      <c r="M3" s="290"/>
      <c r="N3" s="290"/>
      <c r="O3" s="290"/>
      <c r="P3" s="290"/>
      <c r="Q3" s="290"/>
      <c r="R3" s="290"/>
      <c r="S3" s="290"/>
      <c r="T3" s="290"/>
      <c r="U3" s="290"/>
      <c r="V3" s="290"/>
      <c r="W3" s="290"/>
      <c r="X3" s="290"/>
      <c r="Y3" s="290"/>
      <c r="Z3" s="290"/>
      <c r="AA3" s="290"/>
      <c r="AB3" s="290"/>
      <c r="AC3" s="290"/>
      <c r="AD3" s="290"/>
      <c r="AE3" s="290"/>
      <c r="AF3" s="290"/>
    </row>
    <row r="4" spans="1:32" x14ac:dyDescent="0.35">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5">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5">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5">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5">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5">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5">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5">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5">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5">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5">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5">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5">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5">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5">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51" customFormat="1" ht="25.15" customHeight="1" x14ac:dyDescent="0.35">
      <c r="A19" s="291" t="s">
        <v>25</v>
      </c>
      <c r="B19" s="291"/>
      <c r="C19" s="291"/>
      <c r="D19" s="291"/>
      <c r="E19" s="291"/>
      <c r="F19" s="291"/>
      <c r="G19" s="291"/>
      <c r="H19" s="291"/>
      <c r="I19" s="291"/>
      <c r="J19" s="291"/>
      <c r="K19" s="291"/>
      <c r="L19" s="291"/>
      <c r="M19" s="291"/>
      <c r="N19" s="291"/>
      <c r="O19" s="291"/>
      <c r="P19" s="291"/>
      <c r="Q19" s="291"/>
      <c r="R19" s="291"/>
      <c r="S19" s="291"/>
      <c r="T19" s="291"/>
      <c r="U19" s="291"/>
      <c r="V19" s="291"/>
      <c r="W19" s="291"/>
      <c r="X19" s="291"/>
      <c r="Y19" s="291"/>
      <c r="Z19" s="291"/>
      <c r="AA19" s="291"/>
      <c r="AB19" s="291"/>
      <c r="AC19" s="291"/>
      <c r="AD19" s="291"/>
      <c r="AE19" s="291"/>
      <c r="AF19" s="291"/>
    </row>
    <row r="20" spans="1:32" x14ac:dyDescent="0.35">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5">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5">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5">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5">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5">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5">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5">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5">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5">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5">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5">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5">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5">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5">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5">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5">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5">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5">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5">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5">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5">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5">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5">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5">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5">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79" t="str">
        <f>MAIN!$B$41</f>
        <v>Pricing date, unless otherwise indicated:</v>
      </c>
      <c r="C46" s="83"/>
      <c r="D46" s="80"/>
      <c r="E46" s="292">
        <f>Pricing_date</f>
        <v>45954</v>
      </c>
      <c r="F46" s="292"/>
      <c r="H46" s="43"/>
      <c r="I46" s="43"/>
      <c r="J46" s="72"/>
      <c r="K46" s="43"/>
      <c r="L46" s="72"/>
      <c r="M46" s="72"/>
      <c r="N46" s="72"/>
      <c r="O46" s="43"/>
      <c r="P46" s="43"/>
      <c r="Q46" s="43"/>
      <c r="R46" s="43"/>
      <c r="S46" s="43"/>
      <c r="T46" s="43"/>
      <c r="U46" s="43"/>
      <c r="V46" s="43"/>
      <c r="W46" s="43"/>
      <c r="X46" s="43"/>
      <c r="Y46" s="43"/>
      <c r="Z46" s="43"/>
      <c r="AA46" s="43"/>
      <c r="AB46" s="43"/>
      <c r="AC46" s="43"/>
      <c r="AD46" s="10"/>
      <c r="AE46" s="10"/>
      <c r="AF46" s="10"/>
    </row>
    <row r="47" spans="1:32" x14ac:dyDescent="0.35">
      <c r="A47" s="79" t="s">
        <v>60</v>
      </c>
      <c r="C47" s="80"/>
      <c r="D47" s="80"/>
      <c r="E47" s="80"/>
      <c r="F47" s="80"/>
      <c r="G47" s="80"/>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5">
      <c r="G48" s="102"/>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5">
      <c r="G49" s="102"/>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5">
      <c r="G50" s="102"/>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5">
      <c r="G51" s="102"/>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5">
      <c r="G52" s="102"/>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5">
      <c r="G53" s="102"/>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5">
      <c r="G54" s="102"/>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5">
      <c r="G55" s="102"/>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5">
      <c r="G56" s="102"/>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5">
      <c r="G57" s="102"/>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5">
      <c r="G58" s="102"/>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5">
      <c r="G59" s="102"/>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5">
      <c r="G60" s="102"/>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5">
      <c r="G61" s="102"/>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5">
      <c r="G62" s="102"/>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5">
      <c r="G63" s="102"/>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5">
      <c r="G64" s="102"/>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5">
      <c r="G65" s="102"/>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5">
      <c r="G66" s="102"/>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5">
      <c r="G67" s="102"/>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5">
      <c r="G68" s="102"/>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5">
      <c r="B69" s="94"/>
      <c r="C69" s="94"/>
      <c r="D69" s="94"/>
      <c r="E69" s="94"/>
      <c r="F69" s="94"/>
      <c r="G69" s="103"/>
      <c r="H69" s="8"/>
      <c r="I69" s="60"/>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5">
      <c r="B70" s="94"/>
      <c r="C70" s="94"/>
      <c r="D70" s="94"/>
      <c r="E70" s="94"/>
      <c r="F70" s="94"/>
      <c r="G70" s="103"/>
      <c r="H70" s="8"/>
      <c r="I70" s="60"/>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5">
      <c r="B71" s="94"/>
      <c r="C71" s="94"/>
      <c r="D71" s="94"/>
      <c r="E71" s="94"/>
      <c r="F71" s="94"/>
      <c r="G71" s="103"/>
      <c r="H71" s="8"/>
      <c r="I71" s="60"/>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5">
      <c r="B72" s="94"/>
      <c r="C72" s="94"/>
      <c r="D72" s="94"/>
      <c r="E72" s="94"/>
      <c r="F72" s="94"/>
      <c r="G72" s="103"/>
      <c r="H72" s="8"/>
      <c r="I72" s="60"/>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5">
      <c r="B73" s="94"/>
      <c r="C73" s="94"/>
      <c r="D73" s="94"/>
      <c r="E73" s="94"/>
      <c r="F73" s="94"/>
      <c r="G73" s="103"/>
      <c r="H73" s="8"/>
      <c r="I73" s="60"/>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5">
      <c r="B74" s="94"/>
      <c r="C74" s="94"/>
      <c r="D74" s="94"/>
      <c r="E74" s="94"/>
      <c r="F74" s="94"/>
      <c r="G74" s="103"/>
      <c r="H74" s="8"/>
      <c r="I74" s="60"/>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5">
      <c r="B75" s="94"/>
      <c r="C75" s="94"/>
      <c r="D75" s="94"/>
      <c r="E75" s="94"/>
      <c r="F75" s="94"/>
      <c r="G75" s="103"/>
      <c r="H75" s="8"/>
      <c r="I75" s="60"/>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5">
      <c r="B76" s="94"/>
      <c r="C76" s="94"/>
      <c r="D76" s="94"/>
      <c r="E76" s="94"/>
      <c r="F76" s="94"/>
      <c r="G76" s="103"/>
      <c r="H76" s="8"/>
      <c r="I76" s="60"/>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5">
      <c r="B77" s="94"/>
      <c r="C77" s="94"/>
      <c r="D77" s="94"/>
      <c r="E77" s="94"/>
      <c r="F77" s="94"/>
      <c r="G77" s="103"/>
      <c r="H77" s="8"/>
      <c r="I77" s="60"/>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5">
      <c r="G78" s="103"/>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5">
      <c r="G79" s="102"/>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5">
      <c r="G80" s="103"/>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5">
      <c r="G81" s="104"/>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5">
      <c r="G82" s="104"/>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5">
      <c r="G83" s="104"/>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5">
      <c r="G84" s="104"/>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5">
      <c r="G85" s="104"/>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5">
      <c r="G86" s="104"/>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5">
      <c r="G87" s="104"/>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5">
      <c r="G88" s="104"/>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5">
      <c r="G89" s="104"/>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5">
      <c r="G90" s="104"/>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5">
      <c r="G91" s="104"/>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5">
      <c r="G92" s="104"/>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5">
      <c r="G93" s="104"/>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5">
      <c r="G94" s="104"/>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5">
      <c r="G95" s="104"/>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5">
      <c r="G96" s="104"/>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5">
      <c r="G97" s="104"/>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5">
      <c r="G98" s="104"/>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5">
      <c r="G99" s="93"/>
      <c r="H99" s="11"/>
      <c r="M99" s="11"/>
      <c r="N99" s="1"/>
      <c r="O99" s="1"/>
      <c r="Q99" s="11"/>
      <c r="R99" s="1"/>
    </row>
    <row r="100" spans="7:32" hidden="1" x14ac:dyDescent="0.35">
      <c r="G100" s="93"/>
      <c r="H100" s="11"/>
      <c r="M100" s="11"/>
      <c r="N100" s="1"/>
      <c r="O100" s="1"/>
      <c r="Q100" s="11"/>
      <c r="R100" s="1"/>
    </row>
    <row r="101" spans="7:32" hidden="1" x14ac:dyDescent="0.35">
      <c r="G101" s="93"/>
      <c r="H101" s="11"/>
      <c r="M101" s="11"/>
      <c r="N101" s="1"/>
      <c r="O101" s="1"/>
      <c r="Q101" s="11"/>
      <c r="R101" s="1"/>
    </row>
    <row r="102" spans="7:32" hidden="1" x14ac:dyDescent="0.35">
      <c r="M102" s="11"/>
      <c r="N102" s="1"/>
    </row>
    <row r="103" spans="7:32" hidden="1" x14ac:dyDescent="0.35">
      <c r="M103" s="11"/>
      <c r="N103" s="1"/>
    </row>
    <row r="104" spans="7:32" hidden="1" x14ac:dyDescent="0.35">
      <c r="M104" s="11"/>
      <c r="N104" s="1"/>
    </row>
    <row r="105" spans="7:32" hidden="1" x14ac:dyDescent="0.35">
      <c r="M105" s="11"/>
      <c r="N105" s="1"/>
    </row>
    <row r="106" spans="7:32" hidden="1" x14ac:dyDescent="0.35">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5" zeroHeight="1" x14ac:dyDescent="0.35"/>
  <cols>
    <col min="1" max="31" width="8.7265625" customWidth="1"/>
    <col min="32" max="32" width="3.7265625" customWidth="1"/>
    <col min="33" max="33" width="3.26953125" customWidth="1"/>
    <col min="34" max="16384" width="8.7265625" hidden="1"/>
  </cols>
  <sheetData>
    <row r="1" spans="1:33"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3" s="140" customFormat="1" ht="9" customHeight="1" x14ac:dyDescent="0.65">
      <c r="A2" s="136"/>
      <c r="B2" s="137"/>
      <c r="C2" s="138"/>
      <c r="D2" s="138"/>
      <c r="E2" s="138"/>
      <c r="F2" s="138"/>
      <c r="G2" s="138"/>
      <c r="H2" s="139"/>
      <c r="I2" s="138"/>
      <c r="J2" s="138"/>
      <c r="L2" s="138"/>
      <c r="M2" s="138"/>
      <c r="Q2" s="138"/>
      <c r="R2" s="138"/>
      <c r="S2" s="138"/>
      <c r="T2" s="138"/>
      <c r="U2" s="138"/>
      <c r="V2" s="138"/>
      <c r="Y2" s="139"/>
      <c r="Z2" s="139"/>
      <c r="AA2" s="139"/>
    </row>
    <row r="3" spans="1:33" s="293" customFormat="1" ht="25.15" customHeight="1" x14ac:dyDescent="0.35">
      <c r="A3" s="293" t="s">
        <v>63</v>
      </c>
    </row>
    <row r="4" spans="1:33" s="53" customFormat="1" x14ac:dyDescent="0.35">
      <c r="A4" s="46"/>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row>
    <row r="5" spans="1:33" s="53" customFormat="1" x14ac:dyDescent="0.35">
      <c r="A5" s="46"/>
      <c r="B5" s="46"/>
      <c r="C5" s="46"/>
      <c r="D5" s="46"/>
      <c r="E5" s="46"/>
      <c r="F5" s="46"/>
      <c r="G5" s="46"/>
      <c r="H5" s="46"/>
      <c r="I5" s="46"/>
      <c r="J5" s="46"/>
      <c r="K5" s="46"/>
      <c r="L5" s="46"/>
      <c r="M5" s="46"/>
      <c r="N5" s="46"/>
      <c r="O5" s="46"/>
      <c r="P5" s="46"/>
      <c r="Q5" s="46"/>
      <c r="R5" s="46"/>
      <c r="S5" s="46"/>
      <c r="T5" s="46"/>
      <c r="U5" s="46"/>
      <c r="V5" s="46"/>
      <c r="W5" s="46"/>
      <c r="X5" s="46"/>
      <c r="Y5" s="46"/>
      <c r="Z5" s="46"/>
      <c r="AA5" s="46"/>
      <c r="AB5" s="46"/>
      <c r="AC5" s="46"/>
      <c r="AD5" s="46"/>
      <c r="AE5" s="46"/>
      <c r="AF5" s="46"/>
      <c r="AG5" s="46"/>
    </row>
    <row r="6" spans="1:33" s="53" customFormat="1" x14ac:dyDescent="0.35">
      <c r="A6" s="46"/>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row>
    <row r="7" spans="1:33" s="53" customFormat="1" x14ac:dyDescent="0.35">
      <c r="A7" s="46"/>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row>
    <row r="8" spans="1:33" s="53" customFormat="1" x14ac:dyDescent="0.35">
      <c r="A8" s="46"/>
      <c r="B8" s="46"/>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row>
    <row r="9" spans="1:33" s="53" customFormat="1" x14ac:dyDescent="0.35">
      <c r="A9" s="46"/>
      <c r="B9" s="46"/>
      <c r="C9" s="46"/>
      <c r="D9" s="46"/>
      <c r="E9" s="46"/>
      <c r="F9" s="46"/>
      <c r="G9" s="46"/>
      <c r="H9" s="46"/>
      <c r="I9" s="46"/>
      <c r="J9" s="46"/>
      <c r="K9" s="46"/>
      <c r="L9" s="46"/>
      <c r="M9" s="46"/>
      <c r="N9" s="46"/>
      <c r="O9" s="46"/>
      <c r="P9" s="46"/>
      <c r="Q9" s="46"/>
      <c r="R9" s="46"/>
      <c r="S9" s="46"/>
      <c r="T9" s="46"/>
      <c r="U9" s="46"/>
      <c r="V9" s="46"/>
      <c r="W9" s="46"/>
      <c r="X9" s="46"/>
      <c r="Y9" s="46"/>
      <c r="Z9" s="46"/>
      <c r="AA9" s="46"/>
      <c r="AB9" s="46"/>
      <c r="AC9" s="46"/>
      <c r="AD9" s="46"/>
      <c r="AE9" s="46"/>
      <c r="AF9" s="46"/>
      <c r="AG9" s="46"/>
    </row>
    <row r="10" spans="1:33" s="53" customFormat="1" x14ac:dyDescent="0.35">
      <c r="A10" s="46"/>
      <c r="B10" s="46"/>
      <c r="C10" s="46"/>
      <c r="D10" s="46"/>
      <c r="E10" s="46"/>
      <c r="F10" s="46"/>
      <c r="G10" s="46"/>
      <c r="H10" s="46"/>
      <c r="I10" s="46"/>
      <c r="J10" s="46"/>
      <c r="K10" s="46"/>
      <c r="L10" s="46"/>
      <c r="M10" s="46"/>
      <c r="N10" s="46"/>
      <c r="O10" s="46"/>
      <c r="P10" s="46"/>
      <c r="Q10" s="46"/>
      <c r="R10" s="46"/>
      <c r="S10" s="46"/>
      <c r="T10" s="46"/>
      <c r="U10" s="46"/>
      <c r="V10" s="46"/>
      <c r="W10" s="46"/>
      <c r="X10" s="46"/>
      <c r="Y10" s="46"/>
      <c r="Z10" s="46"/>
      <c r="AA10" s="46"/>
      <c r="AB10" s="46"/>
      <c r="AC10" s="46"/>
      <c r="AD10" s="46"/>
      <c r="AE10" s="46"/>
      <c r="AF10" s="46"/>
      <c r="AG10" s="46"/>
    </row>
    <row r="11" spans="1:33" s="53" customFormat="1" x14ac:dyDescent="0.35">
      <c r="A11" s="46"/>
      <c r="B11" s="46"/>
      <c r="C11" s="46"/>
      <c r="D11" s="46"/>
      <c r="E11" s="46"/>
      <c r="F11" s="46"/>
      <c r="G11" s="46"/>
      <c r="H11" s="46"/>
      <c r="I11" s="46"/>
      <c r="J11" s="46"/>
      <c r="K11" s="46"/>
      <c r="L11" s="46"/>
      <c r="M11" s="46"/>
      <c r="N11" s="46"/>
      <c r="O11" s="46"/>
      <c r="P11" s="46"/>
      <c r="Q11" s="46"/>
      <c r="R11" s="46"/>
      <c r="S11" s="46"/>
      <c r="T11" s="46"/>
      <c r="U11" s="46"/>
      <c r="V11" s="46"/>
      <c r="W11" s="46"/>
      <c r="X11" s="46"/>
      <c r="Y11" s="46"/>
      <c r="Z11" s="46"/>
      <c r="AA11" s="46"/>
      <c r="AB11" s="46"/>
      <c r="AC11" s="46"/>
      <c r="AD11" s="46"/>
      <c r="AE11" s="46"/>
      <c r="AF11" s="46"/>
      <c r="AG11" s="46"/>
    </row>
    <row r="12" spans="1:33" s="53" customFormat="1" x14ac:dyDescent="0.35">
      <c r="A12" s="46"/>
      <c r="B12" s="46"/>
      <c r="C12" s="46"/>
      <c r="D12" s="46"/>
      <c r="E12" s="46"/>
      <c r="F12" s="46"/>
      <c r="G12" s="46"/>
      <c r="H12" s="46"/>
      <c r="I12" s="46"/>
      <c r="J12" s="46"/>
      <c r="K12" s="46"/>
      <c r="L12" s="46"/>
      <c r="M12" s="46"/>
      <c r="N12" s="46"/>
      <c r="O12" s="46"/>
      <c r="P12" s="46"/>
      <c r="Q12" s="46"/>
      <c r="R12" s="46"/>
      <c r="S12" s="46"/>
      <c r="T12" s="46"/>
      <c r="U12" s="46"/>
      <c r="V12" s="46"/>
      <c r="W12" s="46"/>
      <c r="X12" s="46"/>
      <c r="Y12" s="46"/>
      <c r="Z12" s="46"/>
      <c r="AA12" s="46"/>
      <c r="AB12" s="46"/>
      <c r="AC12" s="46"/>
      <c r="AD12" s="46"/>
      <c r="AE12" s="46"/>
      <c r="AF12" s="46"/>
      <c r="AG12" s="46"/>
    </row>
    <row r="13" spans="1:33" s="53" customFormat="1" x14ac:dyDescent="0.35">
      <c r="A13" s="46"/>
      <c r="B13" s="46"/>
      <c r="C13" s="46"/>
      <c r="D13" s="46"/>
      <c r="E13" s="46"/>
      <c r="F13" s="46"/>
      <c r="G13" s="46"/>
      <c r="H13" s="46"/>
      <c r="I13" s="46"/>
      <c r="J13" s="46"/>
      <c r="K13" s="46"/>
      <c r="L13" s="46"/>
      <c r="M13" s="46"/>
      <c r="N13" s="46"/>
      <c r="O13" s="46"/>
      <c r="P13" s="46"/>
      <c r="Q13" s="46"/>
      <c r="R13" s="46"/>
      <c r="S13" s="46"/>
      <c r="T13" s="46"/>
      <c r="U13" s="46"/>
      <c r="V13" s="46"/>
      <c r="W13" s="46"/>
      <c r="X13" s="46"/>
      <c r="Y13" s="46"/>
      <c r="Z13" s="46"/>
      <c r="AA13" s="46"/>
      <c r="AB13" s="46"/>
      <c r="AC13" s="46"/>
      <c r="AD13" s="46"/>
      <c r="AE13" s="46"/>
      <c r="AF13" s="46"/>
      <c r="AG13" s="46"/>
    </row>
    <row r="14" spans="1:33" s="53" customFormat="1" x14ac:dyDescent="0.35">
      <c r="A14" s="46"/>
      <c r="B14" s="46"/>
      <c r="C14" s="46"/>
      <c r="D14" s="46"/>
      <c r="E14" s="46"/>
      <c r="F14" s="46"/>
      <c r="G14" s="46"/>
      <c r="H14" s="46"/>
      <c r="I14" s="46"/>
      <c r="J14" s="46"/>
      <c r="K14" s="46"/>
      <c r="L14" s="46"/>
      <c r="M14" s="46"/>
      <c r="N14" s="46"/>
      <c r="O14" s="46"/>
      <c r="P14" s="46"/>
      <c r="Q14" s="46"/>
      <c r="R14" s="46"/>
      <c r="S14" s="46"/>
      <c r="T14" s="46"/>
      <c r="U14" s="46"/>
      <c r="V14" s="46"/>
      <c r="W14" s="46"/>
      <c r="X14" s="46"/>
      <c r="Y14" s="46"/>
      <c r="Z14" s="46"/>
      <c r="AA14" s="46"/>
      <c r="AB14" s="46"/>
      <c r="AC14" s="46"/>
      <c r="AD14" s="46"/>
      <c r="AE14" s="46"/>
      <c r="AF14" s="46"/>
      <c r="AG14" s="46"/>
    </row>
    <row r="15" spans="1:33" s="53" customFormat="1" x14ac:dyDescent="0.35">
      <c r="A15" s="46"/>
      <c r="B15" s="46"/>
      <c r="C15" s="46"/>
      <c r="D15" s="46"/>
      <c r="E15" s="46"/>
      <c r="F15" s="46"/>
      <c r="G15" s="46"/>
      <c r="H15" s="46"/>
      <c r="I15" s="46"/>
      <c r="J15" s="46"/>
      <c r="K15" s="46"/>
      <c r="L15" s="46"/>
      <c r="M15" s="46"/>
      <c r="N15" s="46"/>
      <c r="O15" s="46"/>
      <c r="P15" s="46"/>
      <c r="Q15" s="46"/>
      <c r="R15" s="46"/>
      <c r="S15" s="46"/>
      <c r="T15" s="46"/>
      <c r="U15" s="46"/>
      <c r="V15" s="46"/>
      <c r="W15" s="46"/>
      <c r="X15" s="46"/>
      <c r="Y15" s="46"/>
      <c r="Z15" s="46"/>
      <c r="AA15" s="46"/>
      <c r="AB15" s="46"/>
      <c r="AC15" s="46"/>
      <c r="AD15" s="46"/>
      <c r="AE15" s="46"/>
      <c r="AF15" s="46"/>
      <c r="AG15" s="46"/>
    </row>
    <row r="16" spans="1:33" s="53" customFormat="1" x14ac:dyDescent="0.35">
      <c r="A16" s="46"/>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row>
    <row r="17" spans="1:33" s="53" customFormat="1" x14ac:dyDescent="0.35">
      <c r="A17" s="46"/>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row>
    <row r="18" spans="1:33" s="53" customFormat="1" x14ac:dyDescent="0.35">
      <c r="A18" s="46"/>
      <c r="B18" s="46"/>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D18" s="46"/>
      <c r="AE18" s="46"/>
      <c r="AF18" s="46"/>
      <c r="AG18" s="46"/>
    </row>
    <row r="19" spans="1:33" s="53" customFormat="1" x14ac:dyDescent="0.35">
      <c r="A19" s="46"/>
      <c r="B19" s="46"/>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D19" s="46"/>
      <c r="AE19" s="46"/>
      <c r="AF19" s="46"/>
      <c r="AG19" s="46"/>
    </row>
    <row r="20" spans="1:33" s="53" customFormat="1" x14ac:dyDescent="0.35">
      <c r="A20" s="46"/>
      <c r="B20" s="46"/>
      <c r="C20" s="46"/>
      <c r="D20" s="46"/>
      <c r="E20" s="46"/>
      <c r="F20" s="46"/>
      <c r="G20" s="46"/>
      <c r="H20" s="46"/>
      <c r="I20" s="46"/>
      <c r="J20" s="46"/>
      <c r="K20" s="46"/>
      <c r="L20" s="46"/>
      <c r="M20" s="46"/>
      <c r="N20" s="46"/>
      <c r="O20" s="46"/>
      <c r="P20" s="46"/>
      <c r="Q20" s="46"/>
      <c r="R20" s="46"/>
      <c r="S20" s="46"/>
      <c r="T20" s="46"/>
      <c r="U20" s="46"/>
      <c r="V20" s="46"/>
      <c r="W20" s="46"/>
      <c r="X20" s="46"/>
      <c r="Y20" s="46"/>
      <c r="Z20" s="46"/>
      <c r="AA20" s="46"/>
      <c r="AB20" s="46"/>
      <c r="AC20" s="46"/>
      <c r="AD20" s="46"/>
      <c r="AE20" s="46"/>
      <c r="AF20" s="46"/>
      <c r="AG20" s="46"/>
    </row>
    <row r="21" spans="1:33" s="53" customFormat="1" x14ac:dyDescent="0.35">
      <c r="A21" s="46"/>
      <c r="B21" s="46"/>
      <c r="C21" s="46"/>
      <c r="D21" s="46"/>
      <c r="E21" s="46"/>
      <c r="F21" s="46"/>
      <c r="G21" s="46"/>
      <c r="H21" s="46"/>
      <c r="I21" s="46"/>
      <c r="J21" s="46"/>
      <c r="K21" s="46"/>
      <c r="L21" s="46"/>
      <c r="M21" s="46"/>
      <c r="N21" s="46"/>
      <c r="O21" s="46"/>
      <c r="P21" s="46"/>
      <c r="Q21" s="46"/>
      <c r="R21" s="46"/>
      <c r="S21" s="46"/>
      <c r="T21" s="46"/>
      <c r="U21" s="46"/>
      <c r="V21" s="46"/>
      <c r="W21" s="46"/>
      <c r="X21" s="46"/>
      <c r="Y21" s="46"/>
      <c r="Z21" s="46"/>
      <c r="AA21" s="46"/>
      <c r="AB21" s="46"/>
      <c r="AC21" s="46"/>
      <c r="AD21" s="46"/>
      <c r="AE21" s="46"/>
      <c r="AF21" s="46"/>
      <c r="AG21" s="46"/>
    </row>
    <row r="22" spans="1:33" s="53" customFormat="1" x14ac:dyDescent="0.35">
      <c r="A22" s="46"/>
      <c r="B22" s="46"/>
      <c r="C22" s="46"/>
      <c r="D22" s="46"/>
      <c r="E22" s="46"/>
      <c r="F22" s="46"/>
      <c r="G22" s="46"/>
      <c r="H22" s="46"/>
      <c r="I22" s="46"/>
      <c r="J22" s="46"/>
      <c r="K22" s="46"/>
      <c r="L22" s="46"/>
      <c r="M22" s="46"/>
      <c r="N22" s="46"/>
      <c r="O22" s="46"/>
      <c r="P22" s="46"/>
      <c r="Q22" s="46"/>
      <c r="R22" s="46"/>
      <c r="S22" s="46"/>
      <c r="T22" s="46"/>
      <c r="U22" s="46"/>
      <c r="V22" s="46"/>
      <c r="W22" s="46"/>
      <c r="X22" s="46"/>
      <c r="Y22" s="46"/>
      <c r="Z22" s="46"/>
      <c r="AA22" s="46"/>
      <c r="AB22" s="46"/>
      <c r="AC22" s="46"/>
      <c r="AD22" s="46"/>
      <c r="AE22" s="46"/>
      <c r="AF22" s="46"/>
      <c r="AG22" s="46"/>
    </row>
    <row r="23" spans="1:33" s="53" customFormat="1" x14ac:dyDescent="0.35">
      <c r="A23" s="46"/>
      <c r="B23" s="46"/>
      <c r="C23" s="46"/>
      <c r="D23" s="46"/>
      <c r="E23" s="46"/>
      <c r="F23" s="46"/>
      <c r="G23" s="46"/>
      <c r="H23" s="46"/>
      <c r="I23" s="46"/>
      <c r="J23" s="46"/>
      <c r="K23" s="46"/>
      <c r="L23" s="46"/>
      <c r="M23" s="46"/>
      <c r="N23" s="46"/>
      <c r="O23" s="46"/>
      <c r="P23" s="46"/>
      <c r="Q23" s="46"/>
      <c r="R23" s="46"/>
      <c r="S23" s="46"/>
      <c r="T23" s="46"/>
      <c r="U23" s="46"/>
      <c r="V23" s="46"/>
      <c r="W23" s="46"/>
      <c r="X23" s="46"/>
      <c r="Y23" s="46"/>
      <c r="Z23" s="46"/>
      <c r="AA23" s="46"/>
      <c r="AB23" s="46"/>
      <c r="AC23" s="46"/>
      <c r="AD23" s="46"/>
      <c r="AE23" s="46"/>
      <c r="AF23" s="46"/>
      <c r="AG23" s="46"/>
    </row>
    <row r="24" spans="1:33" s="53" customFormat="1" x14ac:dyDescent="0.35">
      <c r="A24" s="46"/>
      <c r="B24" s="46"/>
      <c r="C24" s="46"/>
      <c r="D24" s="46"/>
      <c r="E24" s="46"/>
      <c r="F24" s="46"/>
      <c r="G24" s="46"/>
      <c r="H24" s="46"/>
      <c r="I24" s="46"/>
      <c r="J24" s="46"/>
      <c r="K24" s="46"/>
      <c r="L24" s="46"/>
      <c r="M24" s="46"/>
      <c r="N24" s="46"/>
      <c r="O24" s="46"/>
      <c r="P24" s="46"/>
      <c r="Q24" s="46"/>
      <c r="R24" s="46"/>
      <c r="S24" s="46"/>
      <c r="T24" s="46"/>
      <c r="U24" s="46"/>
      <c r="V24" s="46"/>
      <c r="W24" s="46"/>
      <c r="X24" s="46"/>
      <c r="Y24" s="46"/>
      <c r="Z24" s="46"/>
      <c r="AA24" s="46"/>
      <c r="AB24" s="46"/>
      <c r="AC24" s="46"/>
      <c r="AD24" s="46"/>
      <c r="AE24" s="46"/>
      <c r="AF24" s="46"/>
      <c r="AG24" s="46"/>
    </row>
    <row r="25" spans="1:33" s="53" customFormat="1" x14ac:dyDescent="0.35">
      <c r="A25" s="46"/>
      <c r="B25" s="46"/>
      <c r="C25" s="46"/>
      <c r="D25" s="46"/>
      <c r="E25" s="46"/>
      <c r="F25" s="46"/>
      <c r="G25" s="46"/>
      <c r="H25" s="46"/>
      <c r="I25" s="46"/>
      <c r="J25" s="46"/>
      <c r="K25" s="46"/>
      <c r="L25" s="46"/>
      <c r="M25" s="46"/>
      <c r="N25" s="46"/>
      <c r="O25" s="46"/>
      <c r="P25" s="46"/>
      <c r="Q25" s="46"/>
      <c r="R25" s="46"/>
      <c r="S25" s="46"/>
      <c r="T25" s="46"/>
      <c r="U25" s="46"/>
      <c r="V25" s="46"/>
      <c r="W25" s="46"/>
      <c r="X25" s="46"/>
      <c r="Y25" s="46"/>
      <c r="Z25" s="46"/>
      <c r="AA25" s="46"/>
      <c r="AB25" s="46"/>
      <c r="AC25" s="46"/>
      <c r="AD25" s="46"/>
      <c r="AE25" s="46"/>
      <c r="AF25" s="46"/>
      <c r="AG25" s="46"/>
    </row>
    <row r="26" spans="1:33" s="53" customFormat="1" x14ac:dyDescent="0.35">
      <c r="A26" s="46"/>
      <c r="B26" s="46"/>
      <c r="C26" s="46"/>
      <c r="D26" s="46"/>
      <c r="E26" s="46"/>
      <c r="F26" s="46"/>
      <c r="G26" s="46"/>
      <c r="H26" s="46"/>
      <c r="I26" s="46"/>
      <c r="J26" s="46"/>
      <c r="K26" s="46"/>
      <c r="L26" s="46"/>
      <c r="M26" s="46"/>
      <c r="N26" s="46"/>
      <c r="O26" s="46"/>
      <c r="P26" s="46"/>
      <c r="Q26" s="46"/>
      <c r="R26" s="46"/>
      <c r="S26" s="46"/>
      <c r="T26" s="46"/>
      <c r="U26" s="46"/>
      <c r="V26" s="46"/>
      <c r="W26" s="46"/>
      <c r="X26" s="46"/>
      <c r="Y26" s="46"/>
      <c r="Z26" s="46"/>
      <c r="AA26" s="46"/>
      <c r="AB26" s="46"/>
      <c r="AC26" s="46"/>
      <c r="AD26" s="46"/>
      <c r="AE26" s="46"/>
      <c r="AF26" s="46"/>
      <c r="AG26" s="46"/>
    </row>
    <row r="27" spans="1:33" s="53" customFormat="1" x14ac:dyDescent="0.35">
      <c r="A27" s="46"/>
      <c r="B27" s="46"/>
      <c r="C27" s="46"/>
      <c r="D27" s="46"/>
      <c r="E27" s="46"/>
      <c r="F27" s="46"/>
      <c r="G27" s="46"/>
      <c r="H27" s="46"/>
      <c r="I27" s="46"/>
      <c r="J27" s="46"/>
      <c r="K27" s="46"/>
      <c r="L27" s="46"/>
      <c r="M27" s="46"/>
      <c r="N27" s="46"/>
      <c r="O27" s="46"/>
      <c r="P27" s="46"/>
      <c r="Q27" s="46"/>
      <c r="R27" s="46"/>
      <c r="S27" s="46"/>
      <c r="T27" s="46"/>
      <c r="U27" s="46"/>
      <c r="V27" s="46"/>
      <c r="W27" s="46"/>
      <c r="X27" s="46"/>
      <c r="Y27" s="46"/>
      <c r="Z27" s="46"/>
      <c r="AA27" s="46"/>
      <c r="AB27" s="46"/>
      <c r="AC27" s="46"/>
      <c r="AD27" s="46"/>
      <c r="AE27" s="46"/>
      <c r="AF27" s="46"/>
      <c r="AG27" s="46"/>
    </row>
    <row r="28" spans="1:33" s="53" customFormat="1"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row>
    <row r="29" spans="1:33" s="53" customFormat="1" x14ac:dyDescent="0.35">
      <c r="A29" s="46"/>
      <c r="B29" s="46"/>
      <c r="C29" s="46"/>
      <c r="D29" s="46"/>
      <c r="E29" s="46"/>
      <c r="F29" s="46"/>
      <c r="G29" s="46"/>
      <c r="H29" s="46"/>
      <c r="I29" s="46"/>
      <c r="J29" s="46"/>
      <c r="K29" s="46"/>
      <c r="L29" s="46"/>
      <c r="M29" s="46"/>
      <c r="N29" s="46"/>
      <c r="O29" s="46"/>
      <c r="P29" s="46"/>
      <c r="Q29" s="46"/>
      <c r="R29" s="46"/>
      <c r="S29" s="46"/>
      <c r="T29" s="46"/>
      <c r="U29" s="46"/>
      <c r="V29" s="46"/>
      <c r="W29" s="46"/>
      <c r="X29" s="46"/>
      <c r="Y29" s="46"/>
      <c r="Z29" s="46"/>
      <c r="AA29" s="46"/>
      <c r="AB29" s="46"/>
      <c r="AC29" s="46"/>
      <c r="AD29" s="46"/>
      <c r="AE29" s="46"/>
      <c r="AF29" s="46"/>
      <c r="AG29" s="46"/>
    </row>
    <row r="30" spans="1:33" s="53" customFormat="1" x14ac:dyDescent="0.35">
      <c r="A30" s="46"/>
      <c r="B30" s="46"/>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row>
    <row r="31" spans="1:33" s="53" customFormat="1" x14ac:dyDescent="0.35">
      <c r="A31" s="46"/>
      <c r="B31" s="46"/>
      <c r="C31" s="46"/>
      <c r="D31" s="46"/>
      <c r="E31" s="46"/>
      <c r="F31" s="46"/>
      <c r="G31" s="46"/>
      <c r="H31" s="46"/>
      <c r="I31" s="46"/>
      <c r="J31" s="46"/>
      <c r="K31" s="46"/>
      <c r="L31" s="46"/>
      <c r="M31" s="46"/>
      <c r="N31" s="46"/>
      <c r="O31" s="46"/>
      <c r="P31" s="46"/>
      <c r="Q31" s="46"/>
      <c r="R31" s="46"/>
      <c r="S31" s="46"/>
      <c r="T31" s="46"/>
      <c r="U31" s="46"/>
      <c r="V31" s="46"/>
      <c r="W31" s="46"/>
      <c r="X31" s="46"/>
      <c r="Y31" s="46"/>
      <c r="Z31" s="46"/>
      <c r="AA31" s="46"/>
      <c r="AB31" s="46"/>
      <c r="AC31" s="46"/>
      <c r="AD31" s="46"/>
      <c r="AE31" s="46"/>
      <c r="AF31" s="46"/>
      <c r="AG31" s="46"/>
    </row>
    <row r="32" spans="1:33" s="53" customFormat="1" x14ac:dyDescent="0.35">
      <c r="A32" s="46"/>
      <c r="B32" s="46"/>
      <c r="C32" s="46"/>
      <c r="D32" s="46"/>
      <c r="E32" s="46"/>
      <c r="F32" s="46"/>
      <c r="G32" s="46"/>
      <c r="H32" s="46"/>
      <c r="I32" s="46"/>
      <c r="J32" s="46"/>
      <c r="K32" s="46"/>
      <c r="L32" s="46"/>
      <c r="M32" s="46"/>
      <c r="N32" s="46"/>
      <c r="O32" s="46"/>
      <c r="P32" s="46"/>
      <c r="Q32" s="46"/>
      <c r="R32" s="46"/>
      <c r="S32" s="46"/>
      <c r="T32" s="46"/>
      <c r="U32" s="46"/>
      <c r="V32" s="46"/>
      <c r="W32" s="46"/>
      <c r="X32" s="46"/>
      <c r="Y32" s="46"/>
      <c r="Z32" s="46"/>
      <c r="AA32" s="46"/>
      <c r="AB32" s="46"/>
      <c r="AC32" s="46"/>
      <c r="AD32" s="46"/>
      <c r="AE32" s="46"/>
      <c r="AF32" s="46"/>
      <c r="AG32" s="46"/>
    </row>
    <row r="33" spans="1:33" s="53" customFormat="1" x14ac:dyDescent="0.35">
      <c r="A33" s="46"/>
      <c r="B33" s="46"/>
      <c r="C33" s="46"/>
      <c r="D33" s="46"/>
      <c r="E33" s="46"/>
      <c r="F33" s="46"/>
      <c r="G33" s="46"/>
      <c r="H33" s="46"/>
      <c r="I33" s="46"/>
      <c r="J33" s="46"/>
      <c r="K33" s="46"/>
      <c r="L33" s="46"/>
      <c r="M33" s="46"/>
      <c r="N33" s="46"/>
      <c r="O33" s="46"/>
      <c r="P33" s="46"/>
      <c r="Q33" s="46"/>
      <c r="R33" s="46"/>
      <c r="S33" s="46"/>
      <c r="T33" s="46"/>
      <c r="U33" s="46"/>
      <c r="V33" s="46"/>
      <c r="W33" s="46"/>
      <c r="X33" s="46"/>
      <c r="Y33" s="46"/>
      <c r="Z33" s="46"/>
      <c r="AA33" s="46"/>
      <c r="AB33" s="46"/>
      <c r="AC33" s="46"/>
      <c r="AD33" s="46"/>
      <c r="AE33" s="46"/>
      <c r="AF33" s="46"/>
      <c r="AG33" s="46"/>
    </row>
    <row r="34" spans="1:33" s="53" customFormat="1" x14ac:dyDescent="0.35">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row>
    <row r="35" spans="1:33" s="53" customFormat="1" x14ac:dyDescent="0.35">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row>
    <row r="36" spans="1:33" s="53" customFormat="1" x14ac:dyDescent="0.35">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row>
    <row r="37" spans="1:33" s="53" customFormat="1" x14ac:dyDescent="0.35">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row>
    <row r="38" spans="1:33" s="53" customFormat="1" x14ac:dyDescent="0.35">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row>
    <row r="39" spans="1:33" s="53" customFormat="1" x14ac:dyDescent="0.35">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row>
    <row r="40" spans="1:33" s="53" customFormat="1" x14ac:dyDescent="0.35">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row>
    <row r="41" spans="1:33" s="53" customFormat="1" x14ac:dyDescent="0.35">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row>
    <row r="42" spans="1:33" s="53" customFormat="1" x14ac:dyDescent="0.35">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row>
    <row r="43" spans="1:33" s="53" customFormat="1" x14ac:dyDescent="0.35">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row>
    <row r="44" spans="1:33" s="53" customFormat="1" x14ac:dyDescent="0.35">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row>
    <row r="45" spans="1:33" s="53" customFormat="1" x14ac:dyDescent="0.35">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row>
    <row r="46" spans="1:33" s="53" customFormat="1" x14ac:dyDescent="0.35">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row>
    <row r="47" spans="1:33" s="53" customFormat="1" x14ac:dyDescent="0.35">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row>
    <row r="48" spans="1:33" s="53" customFormat="1" x14ac:dyDescent="0.35">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row>
    <row r="49" spans="1:33" s="53" customFormat="1" x14ac:dyDescent="0.35">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row>
    <row r="50" spans="1:33" s="53" customFormat="1" x14ac:dyDescent="0.35">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row>
    <row r="51" spans="1:33" s="53" customFormat="1" x14ac:dyDescent="0.35">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row>
    <row r="52" spans="1:33" s="53" customFormat="1" hidden="1" x14ac:dyDescent="0.35">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row>
    <row r="53" spans="1:33" hidden="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5">
      <c r="A54" s="79" t="str">
        <f>MAIN!$B$41</f>
        <v>Pricing date, unless otherwise indicated:</v>
      </c>
      <c r="B54" s="83"/>
      <c r="C54" s="80"/>
      <c r="D54" s="80"/>
      <c r="E54" s="292">
        <f>Pricing_date</f>
        <v>45954</v>
      </c>
      <c r="F54" s="292"/>
      <c r="G54" s="8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5">
      <c r="A55" s="79" t="s">
        <v>60</v>
      </c>
      <c r="B55" s="80"/>
      <c r="C55" s="80"/>
      <c r="D55" s="80"/>
      <c r="E55" s="80"/>
      <c r="F55" s="80"/>
      <c r="G55" s="8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5">
      <c r="E66" s="11"/>
      <c r="F66" s="54"/>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5" zeroHeight="1" x14ac:dyDescent="0.35"/>
  <cols>
    <col min="1" max="6" width="8.7265625" style="100" customWidth="1"/>
    <col min="7" max="29" width="8.7265625" customWidth="1"/>
    <col min="30" max="30" width="2" customWidth="1"/>
    <col min="31" max="31" width="3.26953125" customWidth="1"/>
    <col min="32" max="16384" width="8.7265625" hidden="1"/>
  </cols>
  <sheetData>
    <row r="1" spans="1:31" s="50" customFormat="1" ht="63" customHeight="1" x14ac:dyDescent="0.65">
      <c r="A1" s="85"/>
      <c r="B1" s="110"/>
      <c r="C1" s="84"/>
      <c r="D1" s="84"/>
      <c r="E1" s="84"/>
      <c r="F1" s="84"/>
      <c r="G1" s="84"/>
      <c r="H1" s="74"/>
      <c r="I1" s="84"/>
      <c r="J1" s="84"/>
      <c r="L1" s="84"/>
      <c r="M1" s="84"/>
      <c r="Q1" s="84"/>
      <c r="R1" s="84"/>
      <c r="S1" s="84"/>
      <c r="T1" s="84"/>
      <c r="U1" s="84"/>
      <c r="V1" s="84"/>
      <c r="Y1" s="74"/>
      <c r="Z1" s="74"/>
      <c r="AA1" s="74"/>
    </row>
    <row r="2" spans="1:31" s="140" customFormat="1" ht="9" customHeight="1" x14ac:dyDescent="0.65">
      <c r="A2" s="136"/>
      <c r="B2" s="173"/>
      <c r="C2" s="138"/>
      <c r="D2" s="138"/>
      <c r="E2" s="138"/>
      <c r="F2" s="138"/>
      <c r="G2" s="138"/>
      <c r="H2" s="139"/>
      <c r="I2" s="138"/>
      <c r="J2" s="138"/>
      <c r="L2" s="138"/>
      <c r="M2" s="138"/>
      <c r="Q2" s="138"/>
      <c r="R2" s="138"/>
      <c r="S2" s="138"/>
      <c r="T2" s="138"/>
      <c r="U2" s="138"/>
      <c r="V2" s="138"/>
      <c r="Y2" s="139"/>
      <c r="Z2" s="139"/>
      <c r="AA2" s="139"/>
    </row>
    <row r="3" spans="1:31" s="52" customFormat="1" ht="25.15" customHeight="1" x14ac:dyDescent="0.35">
      <c r="A3" s="293" t="s">
        <v>63</v>
      </c>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5"/>
    <row r="63" spans="1:31" s="10" customFormat="1" x14ac:dyDescent="0.35">
      <c r="A63" s="79" t="str">
        <f>MAIN!$B$41</f>
        <v>Pricing date, unless otherwise indicated:</v>
      </c>
      <c r="B63" s="228"/>
      <c r="C63" s="80"/>
      <c r="D63" s="80"/>
      <c r="E63" s="292">
        <f>Pricing_date</f>
        <v>45954</v>
      </c>
      <c r="F63" s="292"/>
    </row>
    <row r="64" spans="1:31" s="10" customFormat="1" x14ac:dyDescent="0.35">
      <c r="A64" s="79" t="s">
        <v>60</v>
      </c>
      <c r="B64" s="80"/>
      <c r="C64" s="80"/>
      <c r="D64" s="80"/>
      <c r="E64" s="80"/>
      <c r="F64" s="80"/>
    </row>
    <row r="65" spans="1:30" s="10" customFormat="1" ht="15" hidden="1" customHeight="1" x14ac:dyDescent="0.35">
      <c r="A65" s="80"/>
      <c r="B65" s="80"/>
      <c r="C65" s="80"/>
      <c r="D65" s="80"/>
      <c r="E65" s="80"/>
      <c r="F65" s="80"/>
    </row>
    <row r="66" spans="1:30" s="10" customFormat="1" ht="15" hidden="1" customHeight="1" x14ac:dyDescent="0.35">
      <c r="A66" s="80"/>
      <c r="B66" s="80"/>
      <c r="C66" s="80"/>
      <c r="D66" s="80"/>
      <c r="E66" s="80"/>
      <c r="F66" s="80"/>
    </row>
    <row r="67" spans="1:30" ht="15" hidden="1" customHeight="1" x14ac:dyDescent="0.35">
      <c r="A67" s="102"/>
      <c r="B67" s="102"/>
      <c r="C67" s="102"/>
      <c r="D67" s="102"/>
      <c r="E67" s="102"/>
      <c r="F67" s="102"/>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5">
      <c r="A68" s="102"/>
      <c r="B68" s="102"/>
      <c r="C68" s="102"/>
      <c r="D68" s="102"/>
      <c r="E68" s="102"/>
      <c r="F68" s="102"/>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5">
      <c r="A69" s="103"/>
      <c r="B69" s="103"/>
      <c r="C69" s="103"/>
      <c r="D69" s="104"/>
      <c r="E69" s="106"/>
      <c r="F69" s="106" t="s">
        <v>22</v>
      </c>
      <c r="G69" s="14"/>
      <c r="H69" s="8"/>
      <c r="I69" s="8" t="s">
        <v>158</v>
      </c>
      <c r="J69" s="14"/>
      <c r="K69" s="8"/>
      <c r="L69" s="8" t="s">
        <v>159</v>
      </c>
      <c r="M69" s="14"/>
      <c r="N69" s="8"/>
      <c r="O69" s="8" t="s">
        <v>160</v>
      </c>
      <c r="P69" s="14"/>
      <c r="Q69" s="8"/>
      <c r="R69" s="8" t="s">
        <v>161</v>
      </c>
      <c r="S69" s="14"/>
      <c r="T69" s="14"/>
      <c r="U69" s="14"/>
      <c r="V69" s="14"/>
      <c r="W69" s="14"/>
      <c r="X69" s="14"/>
      <c r="Y69" s="14"/>
      <c r="Z69" s="14"/>
      <c r="AA69" s="14"/>
      <c r="AB69" s="14"/>
      <c r="AC69" s="14"/>
      <c r="AD69" s="14"/>
    </row>
    <row r="70" spans="1:30" s="12" customFormat="1" ht="15" hidden="1" customHeight="1" x14ac:dyDescent="0.35">
      <c r="A70" s="103"/>
      <c r="B70" s="103"/>
      <c r="C70" s="103"/>
      <c r="D70" s="104"/>
      <c r="E70" s="106" t="s">
        <v>162</v>
      </c>
      <c r="F70" s="107">
        <v>-0.12842449178604698</v>
      </c>
      <c r="G70" s="14"/>
      <c r="H70" s="8" t="s">
        <v>162</v>
      </c>
      <c r="I70" s="17">
        <v>-1.4132025901682166E-2</v>
      </c>
      <c r="J70" s="14"/>
      <c r="K70" s="8" t="s">
        <v>163</v>
      </c>
      <c r="L70" s="17">
        <v>-1.7369862186590979E-2</v>
      </c>
      <c r="M70" s="14"/>
      <c r="N70" s="8" t="s">
        <v>164</v>
      </c>
      <c r="O70" s="17">
        <v>-0.15282515902274052</v>
      </c>
      <c r="P70" s="14"/>
      <c r="Q70" s="8" t="s">
        <v>164</v>
      </c>
      <c r="R70" s="17">
        <v>-0.11826337995899772</v>
      </c>
      <c r="S70" s="14"/>
      <c r="T70" s="14"/>
      <c r="U70" s="14"/>
      <c r="V70" s="14"/>
      <c r="W70" s="14"/>
      <c r="X70" s="14"/>
      <c r="Y70" s="14"/>
      <c r="Z70" s="14"/>
      <c r="AA70" s="14"/>
      <c r="AB70" s="14"/>
      <c r="AC70" s="14"/>
      <c r="AD70" s="14"/>
    </row>
    <row r="71" spans="1:30" s="12" customFormat="1" ht="15" hidden="1" customHeight="1" x14ac:dyDescent="0.35">
      <c r="A71" s="103"/>
      <c r="B71" s="103"/>
      <c r="C71" s="103"/>
      <c r="D71" s="104"/>
      <c r="E71" s="106" t="s">
        <v>163</v>
      </c>
      <c r="F71" s="107">
        <v>-5.0283367236770848E-3</v>
      </c>
      <c r="G71" s="14"/>
      <c r="H71" s="8" t="s">
        <v>165</v>
      </c>
      <c r="I71" s="17">
        <v>-1.3911273892841525E-4</v>
      </c>
      <c r="J71" s="14"/>
      <c r="K71" s="8" t="s">
        <v>165</v>
      </c>
      <c r="L71" s="17">
        <v>1.1940062099803583E-2</v>
      </c>
      <c r="M71" s="14"/>
      <c r="N71" s="8" t="s">
        <v>163</v>
      </c>
      <c r="O71" s="17">
        <v>-1.3731304825964852E-2</v>
      </c>
      <c r="P71" s="14"/>
      <c r="Q71" s="8" t="s">
        <v>162</v>
      </c>
      <c r="R71" s="17">
        <v>-7.9060418150095568E-2</v>
      </c>
      <c r="S71" s="14"/>
      <c r="T71" s="14"/>
      <c r="U71" s="14"/>
      <c r="V71" s="14"/>
      <c r="W71" s="14"/>
      <c r="X71" s="14"/>
      <c r="Y71" s="14"/>
      <c r="Z71" s="14"/>
      <c r="AA71" s="14"/>
      <c r="AB71" s="14"/>
      <c r="AC71" s="14"/>
      <c r="AD71" s="14"/>
    </row>
    <row r="72" spans="1:30" s="12" customFormat="1" ht="15" hidden="1" customHeight="1" x14ac:dyDescent="0.35">
      <c r="A72" s="103"/>
      <c r="B72" s="103"/>
      <c r="C72" s="103"/>
      <c r="D72" s="104"/>
      <c r="E72" s="106" t="s">
        <v>166</v>
      </c>
      <c r="F72" s="107">
        <v>7.6682911317923486E-2</v>
      </c>
      <c r="G72" s="14"/>
      <c r="H72" s="8" t="s">
        <v>164</v>
      </c>
      <c r="I72" s="17">
        <v>1.6542785503508295E-3</v>
      </c>
      <c r="J72" s="14"/>
      <c r="K72" s="8" t="s">
        <v>167</v>
      </c>
      <c r="L72" s="17">
        <v>1.3081613120714763E-2</v>
      </c>
      <c r="M72" s="14"/>
      <c r="N72" s="8" t="s">
        <v>165</v>
      </c>
      <c r="O72" s="17">
        <v>-8.3195621280230947E-3</v>
      </c>
      <c r="P72" s="14"/>
      <c r="Q72" s="8" t="s">
        <v>165</v>
      </c>
      <c r="R72" s="17">
        <v>-3.1910534694177151E-2</v>
      </c>
      <c r="S72" s="14"/>
      <c r="T72" s="14"/>
      <c r="U72" s="14"/>
      <c r="V72" s="14"/>
      <c r="W72" s="14"/>
      <c r="X72" s="14"/>
      <c r="Y72" s="14"/>
      <c r="Z72" s="14"/>
      <c r="AA72" s="14"/>
      <c r="AB72" s="14"/>
      <c r="AC72" s="14"/>
      <c r="AD72" s="14"/>
    </row>
    <row r="73" spans="1:30" s="12" customFormat="1" ht="15" hidden="1" customHeight="1" x14ac:dyDescent="0.35">
      <c r="A73" s="103"/>
      <c r="B73" s="103"/>
      <c r="C73" s="103"/>
      <c r="D73" s="104"/>
      <c r="E73" s="106" t="s">
        <v>165</v>
      </c>
      <c r="F73" s="107">
        <v>7.87537052954006E-2</v>
      </c>
      <c r="G73" s="14"/>
      <c r="H73" s="8" t="s">
        <v>167</v>
      </c>
      <c r="I73" s="17">
        <v>1.9694866675135092E-3</v>
      </c>
      <c r="J73" s="14"/>
      <c r="K73" s="8" t="s">
        <v>168</v>
      </c>
      <c r="L73" s="17">
        <v>2.0945532101989572E-2</v>
      </c>
      <c r="M73" s="14"/>
      <c r="N73" s="8" t="s">
        <v>167</v>
      </c>
      <c r="O73" s="17">
        <v>1.2534139539390532E-2</v>
      </c>
      <c r="P73" s="14"/>
      <c r="Q73" s="8" t="s">
        <v>169</v>
      </c>
      <c r="R73" s="17">
        <v>6.5489401673804348E-2</v>
      </c>
      <c r="S73" s="14"/>
      <c r="T73" s="14"/>
      <c r="U73" s="14"/>
      <c r="V73" s="14"/>
      <c r="W73" s="14"/>
      <c r="X73" s="14"/>
      <c r="Y73" s="14"/>
      <c r="Z73" s="14"/>
      <c r="AA73" s="14"/>
      <c r="AB73" s="14"/>
      <c r="AC73" s="14"/>
      <c r="AD73" s="14"/>
    </row>
    <row r="74" spans="1:30" s="12" customFormat="1" ht="15" hidden="1" customHeight="1" x14ac:dyDescent="0.35">
      <c r="A74" s="103"/>
      <c r="B74" s="103"/>
      <c r="C74" s="103"/>
      <c r="D74" s="104"/>
      <c r="E74" s="106" t="s">
        <v>167</v>
      </c>
      <c r="F74" s="107">
        <v>8.3806547124938513E-2</v>
      </c>
      <c r="G74" s="14"/>
      <c r="H74" s="8" t="s">
        <v>170</v>
      </c>
      <c r="I74" s="17">
        <v>3.9657745796632948E-3</v>
      </c>
      <c r="J74" s="14"/>
      <c r="K74" s="8" t="s">
        <v>164</v>
      </c>
      <c r="L74" s="17">
        <v>2.789933706385983E-2</v>
      </c>
      <c r="M74" s="14"/>
      <c r="N74" s="8" t="s">
        <v>168</v>
      </c>
      <c r="O74" s="17">
        <v>5.9966365770184771E-2</v>
      </c>
      <c r="P74" s="14"/>
      <c r="Q74" s="8" t="s">
        <v>167</v>
      </c>
      <c r="R74" s="17">
        <v>7.7835123022838903E-2</v>
      </c>
      <c r="S74" s="14"/>
      <c r="T74" s="14"/>
      <c r="U74" s="14"/>
      <c r="V74" s="14"/>
      <c r="W74" s="14"/>
      <c r="X74" s="14"/>
      <c r="Y74" s="14"/>
      <c r="Z74" s="14"/>
      <c r="AA74" s="14"/>
      <c r="AB74" s="14"/>
      <c r="AC74" s="14"/>
      <c r="AD74" s="14"/>
    </row>
    <row r="75" spans="1:30" s="12" customFormat="1" ht="15" hidden="1" customHeight="1" x14ac:dyDescent="0.35">
      <c r="A75" s="103"/>
      <c r="B75" s="103"/>
      <c r="C75" s="103"/>
      <c r="D75" s="104"/>
      <c r="E75" s="106" t="s">
        <v>169</v>
      </c>
      <c r="F75" s="107">
        <v>0.12296297724544969</v>
      </c>
      <c r="G75" s="14"/>
      <c r="H75" s="8" t="s">
        <v>169</v>
      </c>
      <c r="I75" s="17">
        <v>5.8864159590885645E-3</v>
      </c>
      <c r="J75" s="14"/>
      <c r="K75" s="8" t="s">
        <v>166</v>
      </c>
      <c r="L75" s="17">
        <v>4.0598688799468707E-2</v>
      </c>
      <c r="M75" s="14"/>
      <c r="N75" s="8" t="s">
        <v>166</v>
      </c>
      <c r="O75" s="17">
        <v>7.2597067947247851E-2</v>
      </c>
      <c r="P75" s="14"/>
      <c r="Q75" s="8" t="s">
        <v>170</v>
      </c>
      <c r="R75" s="17">
        <v>0.17141534989216933</v>
      </c>
      <c r="S75" s="14"/>
      <c r="T75" s="14"/>
      <c r="U75" s="14"/>
      <c r="V75" s="14"/>
      <c r="W75" s="14"/>
      <c r="X75" s="14"/>
      <c r="Y75" s="14"/>
      <c r="Z75" s="14"/>
      <c r="AA75" s="14"/>
      <c r="AB75" s="14"/>
      <c r="AC75" s="14"/>
      <c r="AD75" s="14"/>
    </row>
    <row r="76" spans="1:30" s="12" customFormat="1" ht="15" hidden="1" customHeight="1" x14ac:dyDescent="0.35">
      <c r="A76" s="103"/>
      <c r="B76" s="103"/>
      <c r="C76" s="103"/>
      <c r="D76" s="104"/>
      <c r="E76" s="106" t="s">
        <v>168</v>
      </c>
      <c r="F76" s="107">
        <v>0.13332085932624116</v>
      </c>
      <c r="G76" s="14"/>
      <c r="H76" s="8" t="s">
        <v>166</v>
      </c>
      <c r="I76" s="17">
        <v>6.4850827386051524E-3</v>
      </c>
      <c r="J76" s="14"/>
      <c r="K76" s="8" t="s">
        <v>170</v>
      </c>
      <c r="L76" s="17">
        <v>5.2014413084711331E-2</v>
      </c>
      <c r="M76" s="14"/>
      <c r="N76" s="8" t="s">
        <v>169</v>
      </c>
      <c r="O76" s="17">
        <v>8.5884565075321717E-2</v>
      </c>
      <c r="P76" s="14"/>
      <c r="Q76" s="8" t="s">
        <v>166</v>
      </c>
      <c r="R76" s="17">
        <v>0.17330652860014562</v>
      </c>
      <c r="S76" s="14"/>
      <c r="T76" s="14"/>
      <c r="U76" s="14"/>
      <c r="V76" s="14"/>
      <c r="W76" s="14"/>
      <c r="X76" s="14"/>
      <c r="Y76" s="14"/>
      <c r="Z76" s="14"/>
      <c r="AA76" s="14"/>
      <c r="AB76" s="14"/>
      <c r="AC76" s="14"/>
      <c r="AD76" s="14"/>
    </row>
    <row r="77" spans="1:30" s="12" customFormat="1" ht="15" hidden="1" customHeight="1" x14ac:dyDescent="0.35">
      <c r="A77" s="103"/>
      <c r="B77" s="103"/>
      <c r="C77" s="103"/>
      <c r="D77" s="104"/>
      <c r="E77" s="106" t="s">
        <v>170</v>
      </c>
      <c r="F77" s="107">
        <v>0.13373654697385184</v>
      </c>
      <c r="G77" s="14"/>
      <c r="H77" s="8" t="s">
        <v>168</v>
      </c>
      <c r="I77" s="17">
        <v>6.91331020212127E-3</v>
      </c>
      <c r="J77" s="14"/>
      <c r="K77" s="8" t="s">
        <v>169</v>
      </c>
      <c r="L77" s="17">
        <v>9.0586955280323789E-2</v>
      </c>
      <c r="M77" s="14"/>
      <c r="N77" s="8" t="s">
        <v>170</v>
      </c>
      <c r="O77" s="17">
        <v>0.10766704006075578</v>
      </c>
      <c r="P77" s="14"/>
      <c r="Q77" s="8" t="s">
        <v>168</v>
      </c>
      <c r="R77" s="17">
        <v>0.23309702433442636</v>
      </c>
      <c r="S77" s="14"/>
      <c r="T77" s="14"/>
      <c r="U77" s="14"/>
      <c r="V77" s="14"/>
      <c r="W77" s="14"/>
      <c r="X77" s="14"/>
      <c r="Y77" s="14"/>
      <c r="Z77" s="14"/>
      <c r="AA77" s="14"/>
      <c r="AB77" s="14"/>
      <c r="AC77" s="14"/>
      <c r="AD77" s="14"/>
    </row>
    <row r="78" spans="1:30" ht="15" hidden="1" customHeight="1" x14ac:dyDescent="0.35">
      <c r="A78" s="102"/>
      <c r="B78" s="102"/>
      <c r="C78" s="102"/>
      <c r="D78" s="102"/>
      <c r="E78" s="107"/>
      <c r="F78" s="107"/>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5">
      <c r="A79" s="102"/>
      <c r="B79" s="102"/>
      <c r="C79" s="102"/>
      <c r="D79" s="102"/>
      <c r="E79" s="102"/>
      <c r="F79" s="102"/>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5">
      <c r="A80" s="102"/>
      <c r="B80" s="102"/>
      <c r="C80" s="102"/>
      <c r="D80" s="102"/>
      <c r="E80" s="106"/>
      <c r="F80" s="106"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5">
      <c r="A81" s="102"/>
      <c r="B81" s="102"/>
      <c r="C81" s="102"/>
      <c r="D81" s="102"/>
      <c r="E81" s="104" t="s">
        <v>171</v>
      </c>
      <c r="F81" s="108">
        <v>-0.367088598163822</v>
      </c>
      <c r="G81" s="16"/>
      <c r="H81" s="16" t="s">
        <v>172</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5">
      <c r="A82" s="102"/>
      <c r="B82" s="102"/>
      <c r="C82" s="102"/>
      <c r="D82" s="102"/>
      <c r="E82" s="104" t="s">
        <v>173</v>
      </c>
      <c r="F82" s="108">
        <v>-0.26524238790420285</v>
      </c>
      <c r="G82" s="16"/>
      <c r="H82" s="16" t="s">
        <v>174</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5">
      <c r="A83" s="102"/>
      <c r="B83" s="102"/>
      <c r="C83" s="102"/>
      <c r="D83" s="102"/>
      <c r="E83" s="104" t="s">
        <v>175</v>
      </c>
      <c r="F83" s="108">
        <v>-0.21146953405017921</v>
      </c>
      <c r="G83" s="16"/>
      <c r="H83" s="16" t="s">
        <v>176</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5">
      <c r="A84" s="102"/>
      <c r="B84" s="102"/>
      <c r="C84" s="102"/>
      <c r="D84" s="102"/>
      <c r="E84" s="104" t="s">
        <v>177</v>
      </c>
      <c r="F84" s="108">
        <v>-0.20491317732144243</v>
      </c>
      <c r="G84" s="16"/>
      <c r="H84" s="16" t="s">
        <v>178</v>
      </c>
      <c r="I84" s="15">
        <v>2</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5">
      <c r="A85" s="102"/>
      <c r="B85" s="102"/>
      <c r="C85" s="102"/>
      <c r="D85" s="102"/>
      <c r="E85" s="104" t="s">
        <v>179</v>
      </c>
      <c r="F85" s="108">
        <v>-0.20000001788139343</v>
      </c>
      <c r="G85" s="16"/>
      <c r="H85" s="16" t="s">
        <v>180</v>
      </c>
      <c r="I85" s="15">
        <v>2</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5">
      <c r="A86" s="102"/>
      <c r="B86" s="102"/>
      <c r="C86" s="102"/>
      <c r="D86" s="102"/>
      <c r="E86" s="104" t="s">
        <v>181</v>
      </c>
      <c r="F86" s="108">
        <v>-0.16044782050213413</v>
      </c>
      <c r="G86" s="16"/>
      <c r="H86" s="16" t="s">
        <v>182</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5">
      <c r="A87" s="102"/>
      <c r="B87" s="102"/>
      <c r="C87" s="102"/>
      <c r="D87" s="102"/>
      <c r="E87" s="104" t="s">
        <v>178</v>
      </c>
      <c r="F87" s="108">
        <v>-0.14893618470629666</v>
      </c>
      <c r="G87" s="16"/>
      <c r="H87" s="16" t="s">
        <v>171</v>
      </c>
      <c r="I87" s="15">
        <v>2.3333332538604736</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5">
      <c r="A88" s="102"/>
      <c r="B88" s="102"/>
      <c r="C88" s="102"/>
      <c r="D88" s="102"/>
      <c r="E88" s="104" t="s">
        <v>183</v>
      </c>
      <c r="F88" s="108">
        <v>-0.12322605881735549</v>
      </c>
      <c r="G88" s="16"/>
      <c r="H88" s="16" t="s">
        <v>184</v>
      </c>
      <c r="I88" s="15">
        <v>2.4545454978942871</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5">
      <c r="A89" s="102"/>
      <c r="B89" s="102"/>
      <c r="C89" s="102"/>
      <c r="D89" s="102"/>
      <c r="E89" s="104" t="s">
        <v>172</v>
      </c>
      <c r="F89" s="108">
        <v>-0.12023460410557185</v>
      </c>
      <c r="G89" s="16"/>
      <c r="H89" s="16" t="s">
        <v>185</v>
      </c>
      <c r="I89" s="15">
        <v>2.5</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5">
      <c r="A90" s="102"/>
      <c r="B90" s="102"/>
      <c r="C90" s="102"/>
      <c r="D90" s="102"/>
      <c r="E90" s="104" t="s">
        <v>174</v>
      </c>
      <c r="F90" s="108">
        <v>-0.11712772218952328</v>
      </c>
      <c r="G90" s="16"/>
      <c r="H90" s="16" t="s">
        <v>186</v>
      </c>
      <c r="I90" s="15">
        <v>2.6363637447357178</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5">
      <c r="A91" s="102"/>
      <c r="B91" s="102"/>
      <c r="C91" s="102"/>
      <c r="D91" s="102"/>
      <c r="E91" s="104" t="s">
        <v>187</v>
      </c>
      <c r="F91" s="108">
        <v>8.3806547124938513E-2</v>
      </c>
      <c r="G91" s="16"/>
      <c r="H91" s="16" t="s">
        <v>187</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5">
      <c r="A92" s="102"/>
      <c r="B92" s="102"/>
      <c r="C92" s="102"/>
      <c r="D92" s="102"/>
      <c r="E92" s="104" t="s">
        <v>188</v>
      </c>
      <c r="F92" s="108">
        <v>0.34736844112998555</v>
      </c>
      <c r="G92" s="16"/>
      <c r="H92" s="16" t="s">
        <v>189</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5">
      <c r="A93" s="102"/>
      <c r="B93" s="102"/>
      <c r="C93" s="102"/>
      <c r="D93" s="102"/>
      <c r="E93" s="104" t="s">
        <v>190</v>
      </c>
      <c r="F93" s="108">
        <v>0.37022401108572134</v>
      </c>
      <c r="G93" s="16"/>
      <c r="H93" s="16" t="s">
        <v>191</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5">
      <c r="A94" s="102"/>
      <c r="B94" s="102"/>
      <c r="C94" s="102"/>
      <c r="D94" s="102"/>
      <c r="E94" s="104" t="s">
        <v>189</v>
      </c>
      <c r="F94" s="108">
        <v>0.38568129330254042</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5">
      <c r="A95" s="102"/>
      <c r="B95" s="102"/>
      <c r="C95" s="102"/>
      <c r="D95" s="102"/>
      <c r="E95" s="104" t="s">
        <v>193</v>
      </c>
      <c r="F95" s="108">
        <v>0.410256338934613</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5">
      <c r="A96" s="102"/>
      <c r="B96" s="102"/>
      <c r="C96" s="102"/>
      <c r="D96" s="102"/>
      <c r="E96" s="104" t="s">
        <v>195</v>
      </c>
      <c r="F96" s="108">
        <v>0.42642637869497912</v>
      </c>
      <c r="G96" s="16"/>
      <c r="H96" s="16" t="s">
        <v>196</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5">
      <c r="A97" s="102"/>
      <c r="B97" s="102"/>
      <c r="C97" s="102"/>
      <c r="D97" s="102"/>
      <c r="E97" s="104" t="s">
        <v>197</v>
      </c>
      <c r="F97" s="108">
        <v>0.4273356401384083</v>
      </c>
      <c r="G97" s="16"/>
      <c r="H97" s="16" t="s">
        <v>198</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5">
      <c r="A98" s="102"/>
      <c r="B98" s="102"/>
      <c r="C98" s="102"/>
      <c r="D98" s="102"/>
      <c r="E98" s="104" t="s">
        <v>199</v>
      </c>
      <c r="F98" s="108">
        <v>0.47727274697674216</v>
      </c>
      <c r="G98" s="16"/>
      <c r="H98" s="16" t="s">
        <v>195</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5">
      <c r="E99" s="93" t="s">
        <v>196</v>
      </c>
      <c r="F99" s="109">
        <v>0.51760420106530036</v>
      </c>
      <c r="G99" s="11"/>
      <c r="H99" s="11" t="s">
        <v>200</v>
      </c>
      <c r="I99" s="18">
        <v>5</v>
      </c>
    </row>
    <row r="100" spans="1:30" ht="15" hidden="1" customHeight="1" x14ac:dyDescent="0.35">
      <c r="E100" s="93" t="s">
        <v>201</v>
      </c>
      <c r="F100" s="109">
        <v>0.54015401540154029</v>
      </c>
      <c r="G100" s="11"/>
      <c r="H100" s="11" t="s">
        <v>193</v>
      </c>
      <c r="I100" s="18">
        <v>5</v>
      </c>
    </row>
    <row r="101" spans="1:30" ht="15" hidden="1" customHeight="1" x14ac:dyDescent="0.35">
      <c r="E101" s="93" t="s">
        <v>202</v>
      </c>
      <c r="F101" s="109">
        <v>0.86211337748262085</v>
      </c>
      <c r="G101" s="11"/>
      <c r="H101" s="11" t="s">
        <v>203</v>
      </c>
      <c r="I101" s="18">
        <v>5</v>
      </c>
    </row>
    <row r="102" spans="1:30" ht="15" hidden="1" customHeight="1" x14ac:dyDescent="0.35">
      <c r="E102" s="93"/>
      <c r="F102" s="109"/>
    </row>
    <row r="103" spans="1:30" ht="15" hidden="1" customHeight="1" x14ac:dyDescent="0.35">
      <c r="E103" s="93"/>
      <c r="F103" s="109"/>
    </row>
    <row r="104" spans="1:30" ht="15" hidden="1" customHeight="1" x14ac:dyDescent="0.35">
      <c r="E104" s="93"/>
      <c r="F104" s="109"/>
    </row>
    <row r="105" spans="1:30" ht="15" hidden="1" customHeight="1" x14ac:dyDescent="0.35">
      <c r="E105" s="93"/>
      <c r="F105" s="109"/>
    </row>
    <row r="106" spans="1:30" ht="15" hidden="1" customHeight="1" x14ac:dyDescent="0.35">
      <c r="E106" s="93"/>
      <c r="F106" s="109"/>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5" zeroHeight="1" x14ac:dyDescent="0.35"/>
  <cols>
    <col min="1" max="30" width="8.7265625" customWidth="1"/>
    <col min="31" max="31" width="2.54296875" customWidth="1"/>
    <col min="32" max="16384" width="8.7265625" style="10" hidden="1"/>
  </cols>
  <sheetData>
    <row r="1" spans="1:31" s="50" customFormat="1" ht="63" customHeight="1" x14ac:dyDescent="0.65">
      <c r="A1" s="85"/>
      <c r="B1" s="95"/>
      <c r="C1" s="84"/>
      <c r="D1" s="84"/>
      <c r="E1" s="84"/>
      <c r="F1" s="84"/>
      <c r="G1" s="84"/>
      <c r="H1" s="74"/>
      <c r="I1" s="84"/>
      <c r="J1" s="84"/>
      <c r="L1" s="84"/>
      <c r="M1" s="84"/>
      <c r="Q1" s="84"/>
      <c r="R1" s="84"/>
      <c r="S1" s="84"/>
      <c r="T1" s="84"/>
      <c r="U1" s="84"/>
      <c r="V1" s="84"/>
      <c r="Y1" s="74"/>
      <c r="Z1" s="74"/>
      <c r="AA1" s="74"/>
    </row>
    <row r="2" spans="1:31" s="50" customFormat="1" ht="9" customHeight="1" x14ac:dyDescent="0.65">
      <c r="A2" s="136"/>
      <c r="B2" s="137"/>
      <c r="C2" s="138"/>
      <c r="D2" s="138"/>
      <c r="E2" s="138"/>
      <c r="F2" s="138"/>
      <c r="G2" s="138"/>
      <c r="H2" s="139"/>
      <c r="I2" s="138"/>
      <c r="J2" s="138"/>
      <c r="K2" s="140"/>
      <c r="L2" s="138"/>
      <c r="M2" s="138"/>
      <c r="N2" s="140"/>
      <c r="O2" s="140"/>
      <c r="P2" s="140"/>
      <c r="Q2" s="138"/>
      <c r="R2" s="138"/>
      <c r="S2" s="138"/>
      <c r="T2" s="138"/>
      <c r="U2" s="138"/>
      <c r="V2" s="138"/>
      <c r="W2" s="140"/>
      <c r="X2" s="140"/>
      <c r="Y2" s="139"/>
      <c r="Z2" s="139"/>
      <c r="AA2" s="139"/>
      <c r="AB2" s="140"/>
      <c r="AC2" s="140"/>
      <c r="AD2" s="140"/>
      <c r="AE2" s="140"/>
    </row>
    <row r="3" spans="1:31" s="294" customFormat="1" ht="25.15" customHeight="1" x14ac:dyDescent="0.55000000000000004">
      <c r="A3" s="294" t="s">
        <v>26</v>
      </c>
    </row>
    <row r="4" spans="1:31" x14ac:dyDescent="0.3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5"/>
    <row r="18" s="10" customFormat="1" x14ac:dyDescent="0.35"/>
    <row r="19" s="10" customFormat="1" x14ac:dyDescent="0.35"/>
    <row r="20" s="10" customFormat="1" x14ac:dyDescent="0.35"/>
    <row r="21" s="10" customFormat="1" x14ac:dyDescent="0.35"/>
    <row r="22" s="10" customFormat="1" x14ac:dyDescent="0.35"/>
    <row r="23" s="10" customFormat="1" x14ac:dyDescent="0.35"/>
    <row r="24" s="10" customFormat="1" x14ac:dyDescent="0.35"/>
    <row r="25" s="10" customFormat="1" x14ac:dyDescent="0.35"/>
    <row r="26" s="10" customFormat="1" x14ac:dyDescent="0.35"/>
    <row r="27" s="10" customFormat="1" x14ac:dyDescent="0.35"/>
    <row r="28" s="10" customFormat="1" x14ac:dyDescent="0.35"/>
    <row r="29" s="10" customFormat="1" x14ac:dyDescent="0.35"/>
    <row r="30" s="10" customFormat="1" x14ac:dyDescent="0.35"/>
    <row r="31" s="10" customFormat="1" x14ac:dyDescent="0.35"/>
    <row r="32" s="10" customFormat="1" x14ac:dyDescent="0.35"/>
    <row r="33" spans="1:31"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5">
      <c r="A43" s="79" t="str">
        <f>MAIN!$B$41</f>
        <v>Pricing date, unless otherwise indicated:</v>
      </c>
      <c r="B43" s="83"/>
      <c r="C43" s="80"/>
      <c r="D43" s="80"/>
      <c r="E43" s="292">
        <f>Pricing_date</f>
        <v>45954</v>
      </c>
      <c r="F43" s="292"/>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5">
      <c r="A44" s="79" t="s">
        <v>60</v>
      </c>
      <c r="B44" s="80"/>
      <c r="C44" s="80"/>
      <c r="D44" s="80"/>
      <c r="E44" s="80"/>
      <c r="F44" s="8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5">
      <c r="E67" s="11"/>
      <c r="F67" s="1"/>
    </row>
    <row r="68" spans="1:31" hidden="1" x14ac:dyDescent="0.35">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3"/>
  <cols>
    <col min="1" max="1" width="15.26953125" style="22" bestFit="1" customWidth="1"/>
    <col min="2" max="2" width="27.26953125" style="22" bestFit="1" customWidth="1"/>
    <col min="3" max="3" width="17" style="23" customWidth="1"/>
    <col min="4" max="4" width="10.26953125" style="23" bestFit="1" customWidth="1"/>
    <col min="5" max="5" width="9.26953125" style="23" bestFit="1" customWidth="1"/>
    <col min="6" max="6" width="10.7265625" style="23" customWidth="1"/>
    <col min="7" max="7" width="9.7265625" style="23" customWidth="1"/>
    <col min="8" max="8" width="10.26953125" style="44" bestFit="1" customWidth="1"/>
    <col min="9" max="10" width="8.26953125" style="23" customWidth="1"/>
    <col min="11" max="11" width="10.26953125" style="37" bestFit="1" customWidth="1"/>
    <col min="12" max="13" width="8.26953125" style="23" customWidth="1"/>
    <col min="14" max="14" width="10.26953125" style="37" bestFit="1" customWidth="1"/>
    <col min="15" max="16" width="7.453125" style="37" customWidth="1"/>
    <col min="17" max="22" width="8.7265625" style="23" customWidth="1"/>
    <col min="23" max="23" width="8.7265625" style="37" customWidth="1"/>
    <col min="24" max="24" width="11.1796875" style="23" bestFit="1" customWidth="1"/>
    <col min="25" max="25" width="12.54296875" style="23" bestFit="1" customWidth="1"/>
    <col min="26" max="27" width="9.7265625" style="23" customWidth="1"/>
    <col min="28" max="35" width="0" style="5" hidden="1" customWidth="1"/>
    <col min="36" max="16384" width="8.7265625" style="5" hidden="1"/>
  </cols>
  <sheetData>
    <row r="1" spans="1:35" s="50" customFormat="1" ht="63" customHeight="1" x14ac:dyDescent="0.65">
      <c r="A1" s="126"/>
      <c r="B1" s="127"/>
      <c r="C1" s="128"/>
      <c r="D1" s="128"/>
      <c r="E1" s="128"/>
      <c r="F1" s="128"/>
      <c r="G1" s="128"/>
      <c r="H1" s="129"/>
      <c r="I1" s="128"/>
      <c r="J1" s="128"/>
      <c r="K1" s="130"/>
      <c r="L1" s="128"/>
      <c r="M1" s="128"/>
      <c r="N1" s="130"/>
      <c r="O1" s="130"/>
      <c r="P1" s="130"/>
      <c r="Q1" s="128"/>
      <c r="R1" s="128"/>
      <c r="S1" s="128"/>
      <c r="T1" s="128"/>
      <c r="U1" s="128"/>
      <c r="V1" s="128"/>
      <c r="W1" s="130"/>
      <c r="X1" s="128"/>
      <c r="Y1" s="128"/>
      <c r="Z1" s="128"/>
      <c r="AA1" s="128"/>
    </row>
    <row r="2" spans="1:35" s="178" customFormat="1" ht="9" customHeight="1" x14ac:dyDescent="0.65">
      <c r="A2" s="174"/>
      <c r="B2" s="175"/>
      <c r="C2" s="176"/>
      <c r="D2" s="176"/>
      <c r="E2" s="176"/>
      <c r="F2" s="176"/>
      <c r="G2" s="176"/>
      <c r="H2" s="177"/>
      <c r="I2" s="176"/>
      <c r="J2" s="176"/>
      <c r="L2" s="176"/>
      <c r="M2" s="176"/>
      <c r="Q2" s="176"/>
      <c r="R2" s="176"/>
      <c r="S2" s="176"/>
      <c r="T2" s="176"/>
      <c r="U2" s="176"/>
      <c r="V2" s="176"/>
      <c r="X2" s="176"/>
      <c r="Y2" s="176"/>
      <c r="Z2" s="176"/>
      <c r="AA2" s="176"/>
    </row>
    <row r="3" spans="1:35" s="99" customFormat="1" ht="14.65" customHeight="1" x14ac:dyDescent="0.35">
      <c r="A3" s="182" t="s">
        <v>3</v>
      </c>
      <c r="B3" s="182" t="s">
        <v>4</v>
      </c>
      <c r="C3" s="183" t="s">
        <v>27</v>
      </c>
      <c r="D3" s="295" t="s">
        <v>5</v>
      </c>
      <c r="E3" s="296"/>
      <c r="F3" s="296"/>
      <c r="G3" s="296"/>
      <c r="H3" s="297"/>
      <c r="I3" s="295" t="s">
        <v>6</v>
      </c>
      <c r="J3" s="296"/>
      <c r="K3" s="297"/>
      <c r="L3" s="295" t="s">
        <v>66</v>
      </c>
      <c r="M3" s="296"/>
      <c r="N3" s="297"/>
      <c r="O3" s="184"/>
      <c r="P3" s="186"/>
      <c r="Q3" s="187" t="s">
        <v>7</v>
      </c>
      <c r="R3" s="185"/>
      <c r="S3" s="185"/>
      <c r="T3" s="185"/>
      <c r="U3" s="188"/>
      <c r="V3" s="187" t="s">
        <v>8</v>
      </c>
      <c r="W3" s="186"/>
      <c r="X3" s="189"/>
      <c r="Y3" s="185"/>
      <c r="Z3" s="185" t="s">
        <v>59</v>
      </c>
      <c r="AA3" s="185"/>
    </row>
    <row r="4" spans="1:35" s="125" customFormat="1" ht="14.65" customHeight="1" x14ac:dyDescent="0.35">
      <c r="A4" s="190"/>
      <c r="B4" s="191"/>
      <c r="C4" s="191"/>
      <c r="D4" s="192" t="s">
        <v>9</v>
      </c>
      <c r="E4" s="193" t="s">
        <v>55</v>
      </c>
      <c r="F4" s="193" t="s">
        <v>56</v>
      </c>
      <c r="G4" s="193" t="s">
        <v>57</v>
      </c>
      <c r="H4" s="193" t="s">
        <v>10</v>
      </c>
      <c r="I4" s="194" t="s">
        <v>11</v>
      </c>
      <c r="J4" s="195" t="s">
        <v>12</v>
      </c>
      <c r="K4" s="195" t="s">
        <v>13</v>
      </c>
      <c r="L4" s="194" t="s">
        <v>11</v>
      </c>
      <c r="M4" s="195" t="s">
        <v>12</v>
      </c>
      <c r="N4" s="195" t="s">
        <v>13</v>
      </c>
      <c r="O4" s="214" t="s">
        <v>0</v>
      </c>
      <c r="P4" s="214" t="s">
        <v>2</v>
      </c>
      <c r="Q4" s="214" t="s">
        <v>1</v>
      </c>
      <c r="R4" s="196" t="s">
        <v>14</v>
      </c>
      <c r="S4" s="196" t="s">
        <v>15</v>
      </c>
      <c r="T4" s="196" t="s">
        <v>16</v>
      </c>
      <c r="U4" s="194" t="s">
        <v>17</v>
      </c>
      <c r="V4" s="195" t="s">
        <v>18</v>
      </c>
      <c r="W4" s="195" t="s">
        <v>19</v>
      </c>
      <c r="X4" s="196" t="s">
        <v>20</v>
      </c>
      <c r="Y4" s="195" t="s">
        <v>21</v>
      </c>
      <c r="Z4" s="195" t="s">
        <v>22</v>
      </c>
      <c r="AA4" s="195" t="s">
        <v>23</v>
      </c>
      <c r="AB4" s="124"/>
      <c r="AC4" s="124"/>
      <c r="AD4" s="124"/>
      <c r="AE4" s="124"/>
      <c r="AF4" s="124"/>
      <c r="AG4" s="124"/>
      <c r="AH4" s="124"/>
      <c r="AI4" s="124"/>
    </row>
    <row r="5" spans="1:35" ht="14.65" customHeight="1" x14ac:dyDescent="0.3">
      <c r="A5" s="201" t="s">
        <v>69</v>
      </c>
      <c r="B5" s="201" t="s">
        <v>70</v>
      </c>
      <c r="C5" s="202" t="s">
        <v>169</v>
      </c>
      <c r="D5" s="56">
        <v>832.02</v>
      </c>
      <c r="E5" s="56">
        <v>832.01649999999995</v>
      </c>
      <c r="F5" s="56">
        <v>26401.213519578763</v>
      </c>
      <c r="G5" s="209">
        <v>69.017199701492544</v>
      </c>
      <c r="H5" s="229">
        <v>0.43873446226684293</v>
      </c>
      <c r="I5" s="209">
        <v>8.2167812177437547</v>
      </c>
      <c r="J5" s="209">
        <v>1.3698136090055113</v>
      </c>
      <c r="K5" s="209" t="s">
        <v>71</v>
      </c>
      <c r="L5" s="209">
        <v>10.505597486449242</v>
      </c>
      <c r="M5" s="209">
        <v>0.83894414391252803</v>
      </c>
      <c r="N5" s="219" t="s">
        <v>71</v>
      </c>
      <c r="O5" s="220">
        <v>1.2042037658736016E-2</v>
      </c>
      <c r="P5" s="220">
        <v>3.4743389999999999E-2</v>
      </c>
      <c r="Q5" s="220">
        <v>0.1194754</v>
      </c>
      <c r="R5" s="221">
        <v>0.28558299999999998</v>
      </c>
      <c r="S5" s="221">
        <v>9.2917780000000005E-2</v>
      </c>
      <c r="T5" s="221">
        <v>0.16242380000000001</v>
      </c>
      <c r="U5" s="222">
        <v>2.0578122779046252E-2</v>
      </c>
      <c r="V5" s="26">
        <v>0.13075289944906995</v>
      </c>
      <c r="W5" s="26" t="s">
        <v>72</v>
      </c>
      <c r="X5" s="26">
        <v>6.0194057905804427E-2</v>
      </c>
      <c r="Y5" s="56">
        <v>934.32765632775897</v>
      </c>
      <c r="Z5" s="229">
        <v>0.12296297724544969</v>
      </c>
      <c r="AA5" s="56" t="s">
        <v>72</v>
      </c>
    </row>
    <row r="6" spans="1:35" ht="14.65" customHeight="1" x14ac:dyDescent="0.3">
      <c r="A6" s="28" t="s">
        <v>74</v>
      </c>
      <c r="B6" s="28" t="s">
        <v>75</v>
      </c>
      <c r="C6" s="203" t="s">
        <v>169</v>
      </c>
      <c r="D6" s="57">
        <v>5370.44</v>
      </c>
      <c r="E6" s="57">
        <v>13951</v>
      </c>
      <c r="F6" s="57">
        <v>31450.234112078342</v>
      </c>
      <c r="G6" s="210">
        <v>77.395487153351567</v>
      </c>
      <c r="H6" s="230">
        <v>0.4468361269076932</v>
      </c>
      <c r="I6" s="210">
        <v>8.9113516719153729</v>
      </c>
      <c r="J6" s="210">
        <v>1.2084182800113636</v>
      </c>
      <c r="K6" s="210" t="s">
        <v>71</v>
      </c>
      <c r="L6" s="210">
        <v>10.968926177612873</v>
      </c>
      <c r="M6" s="210">
        <v>0.66703179630892451</v>
      </c>
      <c r="N6" s="57" t="s">
        <v>71</v>
      </c>
      <c r="O6" s="217">
        <v>1.5265544861797098E-2</v>
      </c>
      <c r="P6" s="217">
        <v>4.9623169999999994E-2</v>
      </c>
      <c r="Q6" s="217">
        <v>0.1381521</v>
      </c>
      <c r="R6" s="169">
        <v>0.25670159999999997</v>
      </c>
      <c r="S6" s="169">
        <v>0.11289669999999999</v>
      </c>
      <c r="T6" s="169">
        <v>0.173456</v>
      </c>
      <c r="U6" s="223">
        <v>2.1466149198808227E-2</v>
      </c>
      <c r="V6" s="33">
        <v>0.11097837847979655</v>
      </c>
      <c r="W6" s="33" t="s">
        <v>72</v>
      </c>
      <c r="X6" s="33">
        <v>5.6852985602669437E-2</v>
      </c>
      <c r="Y6" s="57">
        <v>5968.1523429999997</v>
      </c>
      <c r="Z6" s="230">
        <v>0.11129671740118141</v>
      </c>
      <c r="AA6" s="57" t="s">
        <v>72</v>
      </c>
    </row>
    <row r="7" spans="1:35" ht="14.65" customHeight="1" x14ac:dyDescent="0.3">
      <c r="A7" s="49" t="s">
        <v>324</v>
      </c>
      <c r="B7" s="49" t="s">
        <v>325</v>
      </c>
      <c r="C7" s="204" t="s">
        <v>165</v>
      </c>
      <c r="D7" s="206">
        <v>1304.5</v>
      </c>
      <c r="E7" s="206">
        <v>347.85669999999999</v>
      </c>
      <c r="F7" s="206">
        <v>2363948.5094288103</v>
      </c>
      <c r="G7" s="211">
        <v>749.18961368990335</v>
      </c>
      <c r="H7" s="231">
        <v>0.18215822831803169</v>
      </c>
      <c r="I7" s="211">
        <v>18.800335932107554</v>
      </c>
      <c r="J7" s="211">
        <v>2.2880670788689534</v>
      </c>
      <c r="K7" s="211" t="s">
        <v>71</v>
      </c>
      <c r="L7" s="211">
        <v>16.370794255910251</v>
      </c>
      <c r="M7" s="211">
        <v>2.2677226903049954</v>
      </c>
      <c r="N7" s="206" t="s">
        <v>71</v>
      </c>
      <c r="O7" s="224">
        <v>-6.7082410093579625E-3</v>
      </c>
      <c r="P7" s="224">
        <v>2.5314510000000002E-2</v>
      </c>
      <c r="Q7" s="224">
        <v>7.3607370000000005E-2</v>
      </c>
      <c r="R7" s="225">
        <v>7.0462040000000004E-3</v>
      </c>
      <c r="S7" s="225">
        <v>3.6525770000000002E-3</v>
      </c>
      <c r="T7" s="225">
        <v>-2.7692860000000001E-3</v>
      </c>
      <c r="U7" s="208">
        <v>2.656455183382982E-2</v>
      </c>
      <c r="V7" s="226">
        <v>0.13077657564214568</v>
      </c>
      <c r="W7" s="208" t="s">
        <v>72</v>
      </c>
      <c r="X7" s="208">
        <v>3.9142446671491991E-2</v>
      </c>
      <c r="Y7" s="206">
        <v>1407.23420855785</v>
      </c>
      <c r="Z7" s="231">
        <v>7.87537052954006E-2</v>
      </c>
      <c r="AA7" s="206" t="s">
        <v>72</v>
      </c>
    </row>
    <row r="8" spans="1:35" ht="14.65" customHeight="1" x14ac:dyDescent="0.3">
      <c r="A8" s="28" t="s">
        <v>326</v>
      </c>
      <c r="B8" s="28" t="s">
        <v>327</v>
      </c>
      <c r="C8" s="203" t="s">
        <v>165</v>
      </c>
      <c r="D8" s="57">
        <v>11611.68</v>
      </c>
      <c r="E8" s="57">
        <v>3096.3649999999998</v>
      </c>
      <c r="F8" s="57">
        <v>2570888.3380918391</v>
      </c>
      <c r="G8" s="210">
        <v>1448.9257912532653</v>
      </c>
      <c r="H8" s="230">
        <v>0.21269032807870838</v>
      </c>
      <c r="I8" s="210">
        <v>19.956135003911665</v>
      </c>
      <c r="J8" s="210">
        <v>2.3761010234259969</v>
      </c>
      <c r="K8" s="210" t="s">
        <v>71</v>
      </c>
      <c r="L8" s="210">
        <v>17.432039110317643</v>
      </c>
      <c r="M8" s="210">
        <v>2.3811968514869268</v>
      </c>
      <c r="N8" s="57" t="s">
        <v>71</v>
      </c>
      <c r="O8" s="217">
        <v>-7.2585319811431237E-3</v>
      </c>
      <c r="P8" s="217">
        <v>2.6845270000000001E-2</v>
      </c>
      <c r="Q8" s="217">
        <v>6.0834279999999998E-2</v>
      </c>
      <c r="R8" s="169">
        <v>-1.2980700000000001E-2</v>
      </c>
      <c r="S8" s="169">
        <v>-2.3084179999999999E-2</v>
      </c>
      <c r="T8" s="169">
        <v>-3.529434E-2</v>
      </c>
      <c r="U8" s="33">
        <v>2.9518121405884185E-2</v>
      </c>
      <c r="V8" s="223">
        <v>0.13281413019079147</v>
      </c>
      <c r="W8" s="33" t="s">
        <v>72</v>
      </c>
      <c r="X8" s="33">
        <v>3.4649012632108359E-2</v>
      </c>
      <c r="Y8" s="57">
        <v>12611.722484</v>
      </c>
      <c r="Z8" s="230">
        <v>8.6123841166825033E-2</v>
      </c>
      <c r="AA8" s="57" t="s">
        <v>72</v>
      </c>
    </row>
    <row r="9" spans="1:35" ht="14.65" customHeight="1" x14ac:dyDescent="0.3">
      <c r="A9" s="49" t="s">
        <v>328</v>
      </c>
      <c r="B9" s="49" t="s">
        <v>329</v>
      </c>
      <c r="C9" s="49" t="s">
        <v>168</v>
      </c>
      <c r="D9" s="207">
        <v>559.154</v>
      </c>
      <c r="E9" s="206">
        <v>152.2336</v>
      </c>
      <c r="F9" s="206">
        <v>465225.59497995599</v>
      </c>
      <c r="G9" s="211">
        <v>274.5970081392656</v>
      </c>
      <c r="H9" s="231">
        <v>0.37644535302172666</v>
      </c>
      <c r="I9" s="211">
        <v>10.501730860320473</v>
      </c>
      <c r="J9" s="211">
        <v>1.9374372839574119</v>
      </c>
      <c r="K9" s="211" t="s">
        <v>71</v>
      </c>
      <c r="L9" s="211">
        <v>10.563431265368004</v>
      </c>
      <c r="M9" s="211">
        <v>1.8110881029164709</v>
      </c>
      <c r="N9" s="56" t="s">
        <v>71</v>
      </c>
      <c r="O9" s="215">
        <v>2.4996425415843238E-2</v>
      </c>
      <c r="P9" s="215">
        <v>5.9385109999999998E-2</v>
      </c>
      <c r="Q9" s="215">
        <v>-2.135103E-2</v>
      </c>
      <c r="R9" s="159">
        <v>0.20216640000000002</v>
      </c>
      <c r="S9" s="159">
        <v>0.397644</v>
      </c>
      <c r="T9" s="159">
        <v>0.23477720000000002</v>
      </c>
      <c r="U9" s="26">
        <v>3.0226943544643458E-2</v>
      </c>
      <c r="V9" s="26">
        <v>0.18359079859883104</v>
      </c>
      <c r="W9" s="208" t="s">
        <v>72</v>
      </c>
      <c r="X9" s="208">
        <v>4.4130964800387182E-2</v>
      </c>
      <c r="Y9" s="206">
        <v>633.70089177570503</v>
      </c>
      <c r="Z9" s="231">
        <v>0.13332085932624116</v>
      </c>
      <c r="AA9" s="206" t="s">
        <v>72</v>
      </c>
    </row>
    <row r="10" spans="1:35" ht="14.65" customHeight="1" x14ac:dyDescent="0.3">
      <c r="A10" s="205" t="s">
        <v>312</v>
      </c>
      <c r="B10" s="205" t="s">
        <v>330</v>
      </c>
      <c r="C10" s="205" t="s">
        <v>168</v>
      </c>
      <c r="D10" s="56">
        <v>6066.23</v>
      </c>
      <c r="E10" s="56">
        <v>1651.5740000000001</v>
      </c>
      <c r="F10" s="56">
        <v>251415.3717436736</v>
      </c>
      <c r="G10" s="209">
        <v>294.01934473065785</v>
      </c>
      <c r="H10" s="229">
        <v>0.39643337257966349</v>
      </c>
      <c r="I10" s="209">
        <v>1.113869780240575E-5</v>
      </c>
      <c r="J10" s="209">
        <v>1.8429680783911003E-6</v>
      </c>
      <c r="K10" s="209" t="s">
        <v>71</v>
      </c>
      <c r="L10" s="209">
        <v>1.1554688918237225E-5</v>
      </c>
      <c r="M10" s="209">
        <v>1.7688044394306131E-6</v>
      </c>
      <c r="N10" s="56" t="s">
        <v>71</v>
      </c>
      <c r="O10" s="215">
        <v>6.1300953515099899E-3</v>
      </c>
      <c r="P10" s="215">
        <v>3.6021990000000004E-2</v>
      </c>
      <c r="Q10" s="215">
        <v>-1.3694909999999999E-2</v>
      </c>
      <c r="R10" s="159">
        <v>0.17503160000000001</v>
      </c>
      <c r="S10" s="159">
        <v>0.35431410000000002</v>
      </c>
      <c r="T10" s="159">
        <v>0.1759291</v>
      </c>
      <c r="U10" s="227">
        <v>3.5874733847796804E-2</v>
      </c>
      <c r="V10" s="26">
        <v>0.16667194278590547</v>
      </c>
      <c r="W10" s="26" t="s">
        <v>72</v>
      </c>
      <c r="X10" s="26">
        <v>4.7220468231504581E-2</v>
      </c>
      <c r="Y10" s="56">
        <v>6803.3103810000002</v>
      </c>
      <c r="Z10" s="229">
        <v>0.12150551182530189</v>
      </c>
      <c r="AA10" s="56" t="s">
        <v>72</v>
      </c>
    </row>
    <row r="11" spans="1:35" ht="14.65" customHeight="1" x14ac:dyDescent="0.3">
      <c r="A11" s="28" t="s">
        <v>331</v>
      </c>
      <c r="B11" s="28" t="s">
        <v>332</v>
      </c>
      <c r="C11" s="28" t="s">
        <v>168</v>
      </c>
      <c r="D11" s="57">
        <v>10201.57</v>
      </c>
      <c r="E11" s="57">
        <v>2777.4490000000001</v>
      </c>
      <c r="F11" s="57">
        <v>787933.92949898844</v>
      </c>
      <c r="G11" s="210">
        <v>309.54704451420008</v>
      </c>
      <c r="H11" s="230">
        <v>0.31194628197503166</v>
      </c>
      <c r="I11" s="210">
        <v>21.136936108788522</v>
      </c>
      <c r="J11" s="210">
        <v>2.6522156228742926</v>
      </c>
      <c r="K11" s="210" t="s">
        <v>71</v>
      </c>
      <c r="L11" s="210">
        <v>12.642463128053594</v>
      </c>
      <c r="M11" s="210">
        <v>1.9888991106842975</v>
      </c>
      <c r="N11" s="57" t="s">
        <v>71</v>
      </c>
      <c r="O11" s="217">
        <v>5.6703190540268178E-3</v>
      </c>
      <c r="P11" s="217">
        <v>2.0175360000000003E-2</v>
      </c>
      <c r="Q11" s="217">
        <v>-1.3393470000000001E-2</v>
      </c>
      <c r="R11" s="169">
        <v>8.6217520000000006E-2</v>
      </c>
      <c r="S11" s="169">
        <v>0.108441</v>
      </c>
      <c r="T11" s="169">
        <v>8.308422E-2</v>
      </c>
      <c r="U11" s="223">
        <v>2.6362048106807735E-2</v>
      </c>
      <c r="V11" s="33">
        <v>0.14039523260854389</v>
      </c>
      <c r="W11" s="33" t="s">
        <v>72</v>
      </c>
      <c r="X11" s="33">
        <v>2.300967422977189E-2</v>
      </c>
      <c r="Y11" s="57" t="s">
        <v>72</v>
      </c>
      <c r="Z11" s="230" t="s">
        <v>72</v>
      </c>
      <c r="AA11" s="57" t="s">
        <v>72</v>
      </c>
    </row>
    <row r="12" spans="1:35" ht="14.65" customHeight="1" x14ac:dyDescent="0.3">
      <c r="A12" s="49" t="s">
        <v>333</v>
      </c>
      <c r="B12" s="49" t="s">
        <v>334</v>
      </c>
      <c r="C12" s="49" t="s">
        <v>164</v>
      </c>
      <c r="D12" s="206">
        <v>791.25</v>
      </c>
      <c r="E12" s="206">
        <v>791.24659999999994</v>
      </c>
      <c r="F12" s="206">
        <v>137330.39630950027</v>
      </c>
      <c r="G12" s="211">
        <v>53.906671492537285</v>
      </c>
      <c r="H12" s="231">
        <v>0.53186596310248835</v>
      </c>
      <c r="I12" s="211">
        <v>9.4407950249263823</v>
      </c>
      <c r="J12" s="211">
        <v>1.2160651469339439</v>
      </c>
      <c r="K12" s="211" t="s">
        <v>71</v>
      </c>
      <c r="L12" s="211">
        <v>11.859376300464763</v>
      </c>
      <c r="M12" s="209">
        <v>1.4974084707992747</v>
      </c>
      <c r="N12" s="56" t="s">
        <v>71</v>
      </c>
      <c r="O12" s="215">
        <v>2.4832444348719118E-3</v>
      </c>
      <c r="P12" s="215">
        <v>-1.66979E-3</v>
      </c>
      <c r="Q12" s="215">
        <v>-3.1201739999999999E-2</v>
      </c>
      <c r="R12" s="159">
        <v>7.6980199999999999E-2</v>
      </c>
      <c r="S12" s="159">
        <v>4.6760889999999999E-2</v>
      </c>
      <c r="T12" s="159">
        <v>3.1800589999999997E-2</v>
      </c>
      <c r="U12" s="227">
        <v>1.6928644077441001E-2</v>
      </c>
      <c r="V12" s="208">
        <v>0.12277313530453229</v>
      </c>
      <c r="W12" s="208" t="s">
        <v>72</v>
      </c>
      <c r="X12" s="208">
        <v>4.5149646346360948E-2</v>
      </c>
      <c r="Y12" s="206">
        <v>908.17990127603196</v>
      </c>
      <c r="Z12" s="231">
        <v>0.14777870619403721</v>
      </c>
      <c r="AA12" s="206" t="s">
        <v>72</v>
      </c>
    </row>
    <row r="13" spans="1:35" ht="14.65" customHeight="1" x14ac:dyDescent="0.3">
      <c r="A13" s="28" t="s">
        <v>335</v>
      </c>
      <c r="B13" s="28" t="s">
        <v>336</v>
      </c>
      <c r="C13" s="28" t="s">
        <v>164</v>
      </c>
      <c r="D13" s="57">
        <v>10877.05</v>
      </c>
      <c r="E13" s="57">
        <v>2984.1019999999999</v>
      </c>
      <c r="F13" s="57">
        <v>162184.88510244311</v>
      </c>
      <c r="G13" s="210">
        <v>81.560453931785815</v>
      </c>
      <c r="H13" s="230">
        <v>0.51322116907568383</v>
      </c>
      <c r="I13" s="210">
        <v>12.19185454223579</v>
      </c>
      <c r="J13" s="210">
        <v>1.3729479485923002</v>
      </c>
      <c r="K13" s="210" t="s">
        <v>71</v>
      </c>
      <c r="L13" s="210">
        <v>12.27357578486934</v>
      </c>
      <c r="M13" s="210">
        <v>1.4357853246053902</v>
      </c>
      <c r="N13" s="57" t="s">
        <v>71</v>
      </c>
      <c r="O13" s="217">
        <v>2.4090145434805255E-3</v>
      </c>
      <c r="P13" s="217">
        <v>-7.4371149999999994E-3</v>
      </c>
      <c r="Q13" s="217">
        <v>-3.063161E-2</v>
      </c>
      <c r="R13" s="169">
        <v>6.0123749999999997E-2</v>
      </c>
      <c r="S13" s="169">
        <v>4.5819890000000002E-2</v>
      </c>
      <c r="T13" s="169">
        <v>2.8943089999999998E-2</v>
      </c>
      <c r="U13" s="223">
        <v>1.9918529783901559E-2</v>
      </c>
      <c r="V13" s="33">
        <v>0.11061961520747994</v>
      </c>
      <c r="W13" s="33" t="s">
        <v>72</v>
      </c>
      <c r="X13" s="33">
        <v>4.6182358099157036E-2</v>
      </c>
      <c r="Y13" s="57">
        <v>12507.4978133774</v>
      </c>
      <c r="Z13" s="230">
        <v>0.14989797908232472</v>
      </c>
      <c r="AA13" s="57" t="s">
        <v>72</v>
      </c>
    </row>
    <row r="14" spans="1:35" ht="14.65" customHeight="1" x14ac:dyDescent="0.3">
      <c r="A14" s="49" t="s">
        <v>337</v>
      </c>
      <c r="B14" s="49" t="s">
        <v>338</v>
      </c>
      <c r="C14" s="49" t="s">
        <v>163</v>
      </c>
      <c r="D14" s="206">
        <v>1019.93</v>
      </c>
      <c r="E14" s="206">
        <v>3338.01</v>
      </c>
      <c r="F14" s="206">
        <v>107562.22400995072</v>
      </c>
      <c r="G14" s="211">
        <v>65.807571741554341</v>
      </c>
      <c r="H14" s="231">
        <v>0.68872028713341715</v>
      </c>
      <c r="I14" s="211">
        <v>18.99226242226025</v>
      </c>
      <c r="J14" s="211">
        <v>2.2885674363425608</v>
      </c>
      <c r="K14" s="211" t="s">
        <v>71</v>
      </c>
      <c r="L14" s="211">
        <v>18.471896459098122</v>
      </c>
      <c r="M14" s="211">
        <v>2.2290537811995912</v>
      </c>
      <c r="N14" s="56" t="s">
        <v>71</v>
      </c>
      <c r="O14" s="215">
        <v>2.1321333123722752E-3</v>
      </c>
      <c r="P14" s="215">
        <v>-7.059109E-3</v>
      </c>
      <c r="Q14" s="215">
        <v>2.3084769999999998E-3</v>
      </c>
      <c r="R14" s="159">
        <v>0.1084981</v>
      </c>
      <c r="S14" s="159">
        <v>0.2591096</v>
      </c>
      <c r="T14" s="159">
        <v>0.19051839999999998</v>
      </c>
      <c r="U14" s="26">
        <v>1.4689251706218239E-2</v>
      </c>
      <c r="V14" s="208">
        <v>0.12037117664921972</v>
      </c>
      <c r="W14" s="208" t="s">
        <v>72</v>
      </c>
      <c r="X14" s="208">
        <v>2.512775061212397E-2</v>
      </c>
      <c r="Y14" s="206">
        <v>1014.80144852542</v>
      </c>
      <c r="Z14" s="231">
        <v>-5.0283367236770848E-3</v>
      </c>
      <c r="AA14" s="206" t="s">
        <v>72</v>
      </c>
    </row>
    <row r="15" spans="1:35" ht="14.65" customHeight="1" x14ac:dyDescent="0.3">
      <c r="A15" s="28" t="s">
        <v>339</v>
      </c>
      <c r="B15" s="28" t="s">
        <v>340</v>
      </c>
      <c r="C15" s="28" t="s">
        <v>163</v>
      </c>
      <c r="D15" s="57">
        <v>8923.02</v>
      </c>
      <c r="E15" s="57">
        <v>29203.14</v>
      </c>
      <c r="F15" s="57">
        <v>174379.54167518378</v>
      </c>
      <c r="G15" s="210">
        <v>375.37694822968382</v>
      </c>
      <c r="H15" s="230">
        <v>0.62434731038844149</v>
      </c>
      <c r="I15" s="210">
        <v>17.523512251883524</v>
      </c>
      <c r="J15" s="210">
        <v>1.8709166540345568</v>
      </c>
      <c r="K15" s="210" t="s">
        <v>71</v>
      </c>
      <c r="L15" s="210">
        <v>17.587336204713097</v>
      </c>
      <c r="M15" s="210">
        <v>2.2510567298025044</v>
      </c>
      <c r="N15" s="57" t="s">
        <v>71</v>
      </c>
      <c r="O15" s="217">
        <v>9.0101703654954513E-3</v>
      </c>
      <c r="P15" s="217">
        <v>1.6509259999999998E-2</v>
      </c>
      <c r="Q15" s="217">
        <v>3.8495089999999996E-2</v>
      </c>
      <c r="R15" s="169">
        <v>0.1248643</v>
      </c>
      <c r="S15" s="169">
        <v>0.27808939999999999</v>
      </c>
      <c r="T15" s="169">
        <v>0.21194849999999998</v>
      </c>
      <c r="U15" s="33">
        <v>1.4584122689194033E-2</v>
      </c>
      <c r="V15" s="33">
        <v>9.0095870149063673E-2</v>
      </c>
      <c r="W15" s="33" t="s">
        <v>72</v>
      </c>
      <c r="X15" s="33">
        <v>2.8535467400876605E-2</v>
      </c>
      <c r="Y15" s="57" t="s">
        <v>72</v>
      </c>
      <c r="Z15" s="230" t="s">
        <v>72</v>
      </c>
      <c r="AA15" s="57" t="s">
        <v>72</v>
      </c>
    </row>
    <row r="16" spans="1:35" ht="14.65" customHeight="1" x14ac:dyDescent="0.3">
      <c r="A16" s="49" t="s">
        <v>341</v>
      </c>
      <c r="B16" s="49" t="s">
        <v>342</v>
      </c>
      <c r="C16" s="49" t="s">
        <v>343</v>
      </c>
      <c r="D16" s="206">
        <v>193.65</v>
      </c>
      <c r="E16" s="206">
        <v>513.71119999999996</v>
      </c>
      <c r="F16" s="206">
        <v>12385.897399057256</v>
      </c>
      <c r="G16" s="211">
        <v>18.930802522390831</v>
      </c>
      <c r="H16" s="231">
        <v>0.49198304803567039</v>
      </c>
      <c r="I16" s="211">
        <v>12.487853446334407</v>
      </c>
      <c r="J16" s="211">
        <v>1.5778282862250101</v>
      </c>
      <c r="K16" s="211" t="s">
        <v>71</v>
      </c>
      <c r="L16" s="211">
        <v>11.790445632803367</v>
      </c>
      <c r="M16" s="211">
        <v>1.3493252212366127</v>
      </c>
      <c r="N16" s="56" t="s">
        <v>71</v>
      </c>
      <c r="O16" s="215">
        <v>3.2469609724887993E-2</v>
      </c>
      <c r="P16" s="215">
        <v>9.918109E-2</v>
      </c>
      <c r="Q16" s="215">
        <v>0.1458122</v>
      </c>
      <c r="R16" s="159">
        <v>0.27934019999999998</v>
      </c>
      <c r="S16" s="159">
        <v>0.21230570000000001</v>
      </c>
      <c r="T16" s="159">
        <v>0.22017330000000002</v>
      </c>
      <c r="U16" s="208">
        <v>1.3710879107581864E-2</v>
      </c>
      <c r="V16" s="208">
        <v>0.11988263910055362</v>
      </c>
      <c r="W16" s="208" t="s">
        <v>72</v>
      </c>
      <c r="X16" s="208">
        <v>3.6490160821884582E-2</v>
      </c>
      <c r="Y16" s="206">
        <v>168.780597165632</v>
      </c>
      <c r="Z16" s="231">
        <v>-0.12842449178604698</v>
      </c>
      <c r="AA16" s="206" t="s">
        <v>72</v>
      </c>
    </row>
    <row r="17" spans="1:29" ht="14.65" customHeight="1" x14ac:dyDescent="0.3">
      <c r="A17" s="28" t="s">
        <v>321</v>
      </c>
      <c r="B17" s="28" t="s">
        <v>322</v>
      </c>
      <c r="C17" s="28" t="s">
        <v>343</v>
      </c>
      <c r="D17" s="57">
        <v>1992.74</v>
      </c>
      <c r="E17" s="57">
        <v>5286.19</v>
      </c>
      <c r="F17" s="57">
        <v>20402.145503090327</v>
      </c>
      <c r="G17" s="210">
        <v>2.1620546063806718</v>
      </c>
      <c r="H17" s="230">
        <v>0.46112196041567788</v>
      </c>
      <c r="I17" s="210">
        <v>14.006071450639165</v>
      </c>
      <c r="J17" s="210">
        <v>1.3701689099207655</v>
      </c>
      <c r="K17" s="210" t="s">
        <v>71</v>
      </c>
      <c r="L17" s="210">
        <v>13.9866901601326</v>
      </c>
      <c r="M17" s="210">
        <v>1.5593020719591921</v>
      </c>
      <c r="N17" s="57" t="s">
        <v>71</v>
      </c>
      <c r="O17" s="217">
        <v>1.0783776655101773E-2</v>
      </c>
      <c r="P17" s="217">
        <v>2.063307E-2</v>
      </c>
      <c r="Q17" s="217">
        <v>2.029338E-2</v>
      </c>
      <c r="R17" s="169">
        <v>4.7980539999999995E-2</v>
      </c>
      <c r="S17" s="169">
        <v>-4.5185009999999994E-3</v>
      </c>
      <c r="T17" s="169">
        <v>3.4366869999999999E-3</v>
      </c>
      <c r="U17" s="223">
        <v>1.3516803938844781E-2</v>
      </c>
      <c r="V17" s="33">
        <v>9.3718316209847885E-2</v>
      </c>
      <c r="W17" s="33" t="s">
        <v>72</v>
      </c>
      <c r="X17" s="33">
        <v>3.8018466282274656E-2</v>
      </c>
      <c r="Y17" s="57" t="s">
        <v>72</v>
      </c>
      <c r="Z17" s="230" t="s">
        <v>72</v>
      </c>
      <c r="AA17" s="57" t="s">
        <v>72</v>
      </c>
    </row>
    <row r="18" spans="1:29" ht="14.65" customHeight="1" x14ac:dyDescent="0.3">
      <c r="A18" s="69" t="s">
        <v>216</v>
      </c>
      <c r="B18" s="69" t="s">
        <v>217</v>
      </c>
      <c r="C18" s="69" t="s">
        <v>167</v>
      </c>
      <c r="D18" s="70">
        <v>777.95</v>
      </c>
      <c r="E18" s="70">
        <v>777.95320000000004</v>
      </c>
      <c r="F18" s="70">
        <v>3112029.1048233304</v>
      </c>
      <c r="G18" s="68"/>
      <c r="H18" s="31"/>
      <c r="I18" s="32"/>
      <c r="J18" s="30"/>
      <c r="K18" s="30"/>
      <c r="L18" s="32"/>
      <c r="M18" s="30"/>
      <c r="N18" s="212"/>
      <c r="O18" s="216">
        <v>1.9088199999999222E-3</v>
      </c>
      <c r="P18" s="216">
        <v>2.5390140000000061E-2</v>
      </c>
      <c r="Q18" s="216">
        <v>3.8101439999999931E-2</v>
      </c>
      <c r="R18" s="218">
        <v>6.6946310000000064E-2</v>
      </c>
      <c r="S18" s="218">
        <v>0.11574510000000005</v>
      </c>
      <c r="T18" s="218">
        <v>7.5754340000000031E-2</v>
      </c>
      <c r="U18" s="213"/>
      <c r="V18" s="34"/>
      <c r="W18" s="34"/>
      <c r="X18" s="35"/>
      <c r="Y18" s="57"/>
      <c r="Z18" s="31"/>
      <c r="AA18" s="31"/>
    </row>
    <row r="19" spans="1:29" s="47" customFormat="1" ht="18" customHeight="1" x14ac:dyDescent="0.35">
      <c r="A19" s="41"/>
      <c r="B19" s="41"/>
      <c r="C19" s="41"/>
      <c r="D19" s="41"/>
      <c r="E19" s="41"/>
      <c r="F19" s="41"/>
      <c r="G19" s="41"/>
      <c r="H19" s="41"/>
      <c r="I19" s="41"/>
      <c r="J19" s="41"/>
      <c r="K19" s="41"/>
      <c r="L19" s="41"/>
      <c r="M19" s="41"/>
      <c r="N19" s="41"/>
      <c r="O19" s="41"/>
      <c r="P19" s="41"/>
      <c r="Q19" s="41"/>
      <c r="R19" s="41"/>
      <c r="S19" s="41"/>
      <c r="T19" s="41"/>
      <c r="U19" s="41"/>
      <c r="V19" s="41"/>
      <c r="W19" s="41"/>
      <c r="X19" s="42"/>
      <c r="Y19" s="42"/>
      <c r="Z19" s="42"/>
      <c r="AA19" s="42"/>
      <c r="AB19" s="48"/>
      <c r="AC19" s="48"/>
    </row>
    <row r="20" spans="1:29" s="47" customFormat="1" ht="18" customHeight="1" x14ac:dyDescent="0.35">
      <c r="A20" s="41"/>
      <c r="B20" s="41"/>
      <c r="C20" s="41"/>
      <c r="D20" s="41"/>
      <c r="E20" s="41"/>
      <c r="F20" s="41"/>
      <c r="G20" s="41"/>
      <c r="H20" s="41"/>
      <c r="I20" s="41"/>
      <c r="J20" s="41"/>
      <c r="K20" s="41"/>
      <c r="L20" s="41"/>
      <c r="M20" s="41"/>
      <c r="N20" s="41"/>
      <c r="O20" s="41"/>
      <c r="P20" s="41"/>
      <c r="Q20" s="41"/>
      <c r="R20" s="41"/>
      <c r="S20" s="41"/>
      <c r="T20" s="41"/>
      <c r="U20" s="41"/>
      <c r="V20" s="41"/>
      <c r="W20" s="41"/>
      <c r="X20" s="42"/>
      <c r="Y20" s="42"/>
      <c r="Z20" s="42"/>
      <c r="AA20" s="42"/>
      <c r="AB20" s="48"/>
      <c r="AC20" s="48"/>
    </row>
    <row r="21" spans="1:29" s="47" customFormat="1" ht="18" customHeight="1" x14ac:dyDescent="0.35">
      <c r="A21" s="41"/>
      <c r="B21" s="41"/>
      <c r="C21" s="41"/>
      <c r="D21" s="41"/>
      <c r="E21" s="41"/>
      <c r="F21" s="41"/>
      <c r="G21" s="41"/>
      <c r="H21" s="41"/>
      <c r="I21" s="41"/>
      <c r="J21" s="41"/>
      <c r="K21" s="41"/>
      <c r="L21" s="41"/>
      <c r="M21" s="41"/>
      <c r="N21" s="41"/>
      <c r="O21" s="41"/>
      <c r="P21" s="41"/>
      <c r="Q21" s="41"/>
      <c r="R21" s="41"/>
      <c r="S21" s="41"/>
      <c r="T21" s="41"/>
      <c r="U21" s="41"/>
      <c r="V21" s="41"/>
      <c r="W21" s="41"/>
      <c r="X21" s="42"/>
      <c r="Y21" s="42"/>
      <c r="Z21" s="42"/>
      <c r="AA21" s="42"/>
      <c r="AB21" s="48"/>
      <c r="AC21" s="48"/>
    </row>
    <row r="22" spans="1:29" ht="14.65" customHeight="1" x14ac:dyDescent="0.3">
      <c r="C22" s="22"/>
      <c r="D22" s="22"/>
      <c r="E22" s="22"/>
      <c r="F22" s="22"/>
      <c r="G22" s="22"/>
      <c r="H22" s="22"/>
      <c r="I22" s="22"/>
      <c r="J22" s="22"/>
      <c r="K22" s="22"/>
      <c r="L22" s="22"/>
      <c r="M22" s="22"/>
      <c r="N22" s="22"/>
      <c r="O22" s="22"/>
      <c r="P22" s="22"/>
      <c r="Q22" s="22"/>
      <c r="R22" s="22"/>
      <c r="S22" s="22"/>
      <c r="T22" s="22"/>
      <c r="U22" s="22"/>
      <c r="V22" s="22"/>
      <c r="W22" s="22"/>
      <c r="AB22" s="6"/>
      <c r="AC22" s="6"/>
    </row>
    <row r="23" spans="1:29" ht="14.65" customHeight="1" x14ac:dyDescent="0.3">
      <c r="C23" s="22"/>
      <c r="D23" s="22"/>
      <c r="E23" s="22"/>
      <c r="F23" s="22"/>
      <c r="G23" s="22"/>
      <c r="H23" s="22"/>
      <c r="I23" s="22"/>
      <c r="J23" s="22"/>
      <c r="K23" s="22"/>
      <c r="L23" s="22"/>
      <c r="M23" s="22"/>
      <c r="N23" s="22"/>
      <c r="O23" s="22"/>
      <c r="P23" s="22"/>
      <c r="Q23" s="22"/>
      <c r="R23" s="22"/>
      <c r="S23" s="22"/>
      <c r="T23" s="22"/>
      <c r="U23" s="22"/>
      <c r="V23" s="22"/>
      <c r="W23" s="22"/>
      <c r="AB23" s="6"/>
      <c r="AC23" s="6"/>
    </row>
    <row r="24" spans="1:29" ht="14.65" customHeight="1" x14ac:dyDescent="0.3"/>
    <row r="25" spans="1:29" ht="14.65" customHeight="1" x14ac:dyDescent="0.3"/>
    <row r="26" spans="1:29" ht="14.65" customHeight="1" x14ac:dyDescent="0.3"/>
    <row r="27" spans="1:29" ht="14.65" customHeight="1" x14ac:dyDescent="0.3"/>
    <row r="28" spans="1:29" ht="14.65" customHeight="1" x14ac:dyDescent="0.3"/>
    <row r="29" spans="1:29" ht="14.65" customHeight="1" x14ac:dyDescent="0.3"/>
    <row r="30" spans="1:29" ht="14.65" customHeight="1" x14ac:dyDescent="0.3"/>
    <row r="31" spans="1:29" ht="14.65" customHeight="1" x14ac:dyDescent="0.3">
      <c r="J31" s="23" t="s">
        <v>41</v>
      </c>
    </row>
    <row r="32" spans="1:29" ht="14.65" customHeight="1" x14ac:dyDescent="0.3"/>
    <row r="33" ht="14.65" customHeight="1" x14ac:dyDescent="0.3"/>
    <row r="34" ht="14.65" customHeight="1" x14ac:dyDescent="0.3"/>
    <row r="35" ht="14.65" customHeight="1" x14ac:dyDescent="0.3"/>
    <row r="36" ht="14.65" customHeight="1" x14ac:dyDescent="0.3"/>
    <row r="37" ht="14.65" customHeight="1" x14ac:dyDescent="0.3"/>
    <row r="38" ht="14.65" customHeight="1" x14ac:dyDescent="0.3"/>
    <row r="39" ht="14.65" customHeight="1" x14ac:dyDescent="0.3"/>
    <row r="40" ht="14.65" customHeight="1" x14ac:dyDescent="0.3"/>
    <row r="41" ht="14.65" customHeight="1" x14ac:dyDescent="0.3"/>
    <row r="42" ht="14.65" customHeight="1" x14ac:dyDescent="0.3"/>
    <row r="43" ht="14.65" customHeight="1" x14ac:dyDescent="0.3"/>
    <row r="44" ht="14.65" customHeight="1" x14ac:dyDescent="0.3"/>
    <row r="45" ht="14.65" customHeight="1" x14ac:dyDescent="0.3"/>
    <row r="46" ht="14.65" customHeight="1" x14ac:dyDescent="0.3"/>
    <row r="47" ht="14.65" customHeight="1" x14ac:dyDescent="0.3"/>
    <row r="48" ht="14.65" customHeight="1" x14ac:dyDescent="0.3"/>
    <row r="49" spans="1:27" ht="14.65" customHeight="1" x14ac:dyDescent="0.3"/>
    <row r="50" spans="1:27" ht="14.65" customHeight="1" x14ac:dyDescent="0.3"/>
    <row r="51" spans="1:27" ht="14.65" customHeight="1" x14ac:dyDescent="0.3"/>
    <row r="52" spans="1:27" ht="14.65" customHeight="1" x14ac:dyDescent="0.3"/>
    <row r="53" spans="1:27" ht="14.65" customHeight="1" x14ac:dyDescent="0.3"/>
    <row r="54" spans="1:27" s="37" customFormat="1" ht="14.65" customHeight="1" x14ac:dyDescent="0.3">
      <c r="A54" s="22"/>
      <c r="B54" s="22"/>
      <c r="C54" s="23"/>
      <c r="D54" s="23"/>
      <c r="E54" s="23"/>
      <c r="F54" s="23"/>
      <c r="G54" s="23"/>
      <c r="H54" s="44"/>
      <c r="I54" s="23"/>
      <c r="J54" s="23"/>
      <c r="L54" s="23"/>
      <c r="M54" s="23"/>
      <c r="Q54" s="23"/>
      <c r="R54" s="23"/>
      <c r="S54" s="23"/>
      <c r="T54" s="23"/>
      <c r="U54" s="23"/>
      <c r="V54" s="23"/>
      <c r="X54" s="23"/>
      <c r="Y54" s="23"/>
      <c r="Z54" s="23"/>
      <c r="AA54" s="23"/>
    </row>
    <row r="55" spans="1:27" s="37" customFormat="1" ht="14.65" customHeight="1" x14ac:dyDescent="0.3">
      <c r="A55" s="197" t="s">
        <v>62</v>
      </c>
      <c r="B55" s="22"/>
      <c r="C55" s="23"/>
      <c r="D55" s="23"/>
      <c r="E55" s="23"/>
      <c r="F55" s="23"/>
      <c r="G55" s="23"/>
      <c r="H55" s="44"/>
      <c r="I55" s="23"/>
      <c r="J55" s="23"/>
      <c r="L55" s="23"/>
      <c r="M55" s="23"/>
      <c r="Q55" s="23"/>
      <c r="R55" s="23"/>
      <c r="S55" s="23"/>
      <c r="T55" s="23"/>
      <c r="U55" s="23"/>
      <c r="V55" s="23"/>
      <c r="X55" s="23"/>
      <c r="Y55" s="23"/>
      <c r="Z55" s="23"/>
      <c r="AA55" s="23"/>
    </row>
    <row r="56" spans="1:27" s="37" customFormat="1" ht="14.65" customHeight="1" x14ac:dyDescent="0.3">
      <c r="A56" s="79" t="str">
        <f>MAIN!$B$41</f>
        <v>Pricing date, unless otherwise indicated:</v>
      </c>
      <c r="B56" s="83"/>
      <c r="C56" s="83">
        <f>Pricing_date</f>
        <v>45954</v>
      </c>
      <c r="D56" s="23"/>
      <c r="E56" s="23"/>
      <c r="F56" s="23"/>
      <c r="G56" s="23"/>
      <c r="H56" s="44"/>
      <c r="I56" s="23"/>
      <c r="J56" s="23"/>
      <c r="L56" s="23"/>
      <c r="M56" s="23"/>
      <c r="Q56" s="23"/>
      <c r="R56" s="23"/>
      <c r="S56" s="23"/>
      <c r="T56" s="23"/>
      <c r="U56" s="23"/>
      <c r="V56" s="23"/>
      <c r="X56" s="23"/>
      <c r="Y56" s="23"/>
      <c r="Z56" s="23"/>
      <c r="AA56" s="23"/>
    </row>
    <row r="57" spans="1:27" s="37" customFormat="1" ht="14.65" customHeight="1" x14ac:dyDescent="0.3">
      <c r="A57" s="79" t="s">
        <v>60</v>
      </c>
      <c r="B57" s="98"/>
      <c r="C57" s="92"/>
      <c r="D57" s="23"/>
      <c r="E57" s="23"/>
      <c r="F57" s="23"/>
      <c r="G57" s="23"/>
      <c r="H57" s="44"/>
      <c r="I57" s="23"/>
      <c r="J57" s="23"/>
      <c r="L57" s="23"/>
      <c r="M57" s="23"/>
      <c r="Q57" s="23"/>
      <c r="R57" s="23"/>
      <c r="S57" s="23"/>
      <c r="T57" s="23"/>
      <c r="U57" s="23"/>
      <c r="V57" s="23"/>
      <c r="X57" s="23"/>
      <c r="Y57" s="23"/>
      <c r="Z57" s="23"/>
      <c r="AA57" s="23"/>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10" activePane="bottomLeft" state="frozen"/>
      <selection activeCell="O1" sqref="O1"/>
      <selection pane="bottomLeft" activeCell="R21" sqref="R21"/>
    </sheetView>
  </sheetViews>
  <sheetFormatPr defaultColWidth="0" defaultRowHeight="14.5" zeroHeight="1" x14ac:dyDescent="0.35"/>
  <cols>
    <col min="1" max="23" width="8.7265625" customWidth="1"/>
    <col min="24" max="24" width="15" customWidth="1"/>
    <col min="25" max="25" width="8.7265625" style="10" customWidth="1"/>
    <col min="26" max="27" width="0" hidden="1" customWidth="1"/>
    <col min="28" max="16384" width="8.7265625" hidden="1"/>
  </cols>
  <sheetData>
    <row r="1" spans="1:26" s="50" customFormat="1" ht="63" customHeight="1" x14ac:dyDescent="0.65">
      <c r="A1" s="126"/>
      <c r="B1" s="128"/>
      <c r="C1" s="128"/>
      <c r="D1" s="128"/>
      <c r="E1" s="128"/>
      <c r="F1" s="128"/>
      <c r="G1" s="129"/>
      <c r="H1" s="128"/>
      <c r="I1" s="128"/>
      <c r="J1" s="130"/>
      <c r="K1" s="128"/>
      <c r="L1" s="128"/>
      <c r="M1" s="130"/>
      <c r="N1" s="130"/>
      <c r="O1" s="130"/>
      <c r="P1" s="128"/>
      <c r="Q1" s="128"/>
      <c r="R1" s="128"/>
      <c r="S1" s="128"/>
      <c r="T1" s="128"/>
      <c r="U1" s="128"/>
      <c r="V1" s="130"/>
      <c r="W1" s="130"/>
      <c r="X1" s="129"/>
      <c r="Y1" s="129"/>
      <c r="Z1" s="74"/>
    </row>
    <row r="2" spans="1:26" s="50" customFormat="1" ht="9" customHeight="1" x14ac:dyDescent="0.65">
      <c r="A2" s="174"/>
      <c r="B2" s="138"/>
      <c r="C2" s="138"/>
      <c r="D2" s="138"/>
      <c r="E2" s="138"/>
      <c r="F2" s="138"/>
      <c r="G2" s="139"/>
      <c r="H2" s="138"/>
      <c r="I2" s="138"/>
      <c r="J2" s="140"/>
      <c r="K2" s="138"/>
      <c r="L2" s="138"/>
      <c r="M2" s="140"/>
      <c r="N2" s="140"/>
      <c r="O2" s="140"/>
      <c r="P2" s="138"/>
      <c r="Q2" s="138"/>
      <c r="R2" s="138"/>
      <c r="S2" s="138"/>
      <c r="T2" s="138"/>
      <c r="U2" s="138"/>
      <c r="V2" s="140"/>
      <c r="W2" s="140"/>
      <c r="X2" s="139"/>
      <c r="Y2" s="139"/>
      <c r="Z2" s="74"/>
    </row>
    <row r="3" spans="1:26" s="131" customFormat="1" ht="25.15" customHeight="1" x14ac:dyDescent="0.55000000000000004">
      <c r="A3" s="298" t="s">
        <v>26</v>
      </c>
      <c r="B3" s="298"/>
      <c r="C3" s="298"/>
      <c r="D3" s="298"/>
      <c r="E3" s="298"/>
      <c r="F3" s="298"/>
      <c r="G3" s="298"/>
      <c r="H3" s="298"/>
      <c r="I3" s="298"/>
      <c r="J3" s="298"/>
      <c r="K3" s="298"/>
      <c r="L3" s="298"/>
      <c r="M3" s="298"/>
      <c r="N3" s="298"/>
      <c r="O3" s="298"/>
      <c r="P3" s="298"/>
      <c r="Q3" s="298"/>
      <c r="R3" s="298"/>
      <c r="S3" s="298"/>
      <c r="T3" s="298"/>
      <c r="U3" s="298"/>
      <c r="V3" s="298"/>
      <c r="W3" s="298"/>
      <c r="X3" s="298"/>
      <c r="Y3" s="298"/>
    </row>
    <row r="4" spans="1:26" x14ac:dyDescent="0.35">
      <c r="A4" s="10"/>
      <c r="B4" s="10"/>
      <c r="C4" s="10"/>
      <c r="D4" s="10"/>
      <c r="E4" s="10"/>
      <c r="F4" s="10"/>
      <c r="G4" s="10"/>
      <c r="H4" s="10"/>
      <c r="I4" s="10"/>
      <c r="J4" s="10"/>
      <c r="K4" s="10"/>
      <c r="L4" s="10"/>
      <c r="M4" s="10"/>
      <c r="N4" s="10"/>
      <c r="O4" s="10"/>
      <c r="P4" s="10"/>
      <c r="Q4" s="10"/>
      <c r="R4" s="10"/>
      <c r="S4" s="10"/>
      <c r="T4" s="10"/>
      <c r="U4" s="10"/>
      <c r="V4" s="10"/>
      <c r="W4" s="10"/>
      <c r="X4" s="10"/>
    </row>
    <row r="5" spans="1:26" x14ac:dyDescent="0.35">
      <c r="A5" s="10"/>
      <c r="B5" s="10"/>
      <c r="C5" s="10"/>
      <c r="D5" s="10"/>
      <c r="E5" s="10"/>
      <c r="F5" s="10"/>
      <c r="G5" s="10"/>
      <c r="H5" s="10"/>
      <c r="I5" s="10"/>
      <c r="J5" s="10"/>
      <c r="K5" s="10"/>
      <c r="L5" s="10"/>
      <c r="M5" s="10"/>
      <c r="N5" s="10"/>
      <c r="O5" s="10"/>
      <c r="P5" s="10"/>
      <c r="Q5" s="10"/>
      <c r="R5" s="10"/>
      <c r="S5" s="10"/>
      <c r="T5" s="10"/>
      <c r="U5" s="10"/>
      <c r="V5" s="10"/>
      <c r="W5" s="10"/>
      <c r="X5" s="10"/>
    </row>
    <row r="6" spans="1:26" x14ac:dyDescent="0.35">
      <c r="A6" s="10"/>
      <c r="B6" s="10"/>
      <c r="C6" s="10"/>
      <c r="D6" s="10"/>
      <c r="E6" s="10"/>
      <c r="F6" s="10"/>
      <c r="G6" s="10"/>
      <c r="H6" s="10"/>
      <c r="I6" s="10"/>
      <c r="J6" s="10"/>
      <c r="K6" s="10"/>
      <c r="L6" s="10"/>
      <c r="M6" s="10"/>
      <c r="N6" s="10"/>
      <c r="O6" s="10"/>
      <c r="P6" s="10"/>
      <c r="Q6" s="10"/>
      <c r="R6" s="10"/>
      <c r="S6" s="10"/>
      <c r="T6" s="10"/>
      <c r="U6" s="10"/>
      <c r="V6" s="10"/>
      <c r="W6" s="10"/>
      <c r="X6" s="10"/>
    </row>
    <row r="7" spans="1:26" x14ac:dyDescent="0.35">
      <c r="A7" s="10"/>
      <c r="B7" s="10"/>
      <c r="C7" s="10"/>
      <c r="D7" s="10"/>
      <c r="E7" s="10"/>
      <c r="F7" s="10"/>
      <c r="G7" s="10"/>
      <c r="H7" s="10"/>
      <c r="I7" s="10"/>
      <c r="J7" s="10"/>
      <c r="K7" s="10"/>
      <c r="L7" s="10"/>
      <c r="M7" s="10"/>
      <c r="N7" s="10"/>
      <c r="O7" s="10"/>
      <c r="P7" s="10"/>
      <c r="Q7" s="10"/>
      <c r="R7" s="10"/>
      <c r="S7" s="10"/>
      <c r="T7" s="10"/>
      <c r="U7" s="10"/>
      <c r="V7" s="10"/>
      <c r="W7" s="10"/>
      <c r="X7" s="10"/>
    </row>
    <row r="8" spans="1:26" x14ac:dyDescent="0.35">
      <c r="A8" s="10"/>
      <c r="B8" s="10"/>
      <c r="C8" s="10"/>
      <c r="D8" s="10"/>
      <c r="E8" s="10"/>
      <c r="F8" s="10"/>
      <c r="G8" s="10"/>
      <c r="H8" s="10"/>
      <c r="I8" s="10"/>
      <c r="J8" s="10"/>
      <c r="K8" s="10"/>
      <c r="L8" s="10"/>
      <c r="M8" s="10"/>
      <c r="N8" s="10"/>
      <c r="O8" s="10"/>
      <c r="P8" s="10"/>
      <c r="Q8" s="10"/>
      <c r="R8" s="10"/>
      <c r="S8" s="10"/>
      <c r="T8" s="10"/>
      <c r="U8" s="10"/>
      <c r="V8" s="10"/>
      <c r="W8" s="10"/>
      <c r="X8" s="10"/>
    </row>
    <row r="9" spans="1:26" x14ac:dyDescent="0.35">
      <c r="A9" s="10"/>
      <c r="B9" s="10"/>
      <c r="C9" s="10"/>
      <c r="D9" s="10"/>
      <c r="E9" s="10"/>
      <c r="F9" s="10"/>
      <c r="G9" s="10"/>
      <c r="H9" s="10"/>
      <c r="I9" s="10"/>
      <c r="J9" s="10"/>
      <c r="K9" s="10"/>
      <c r="L9" s="10"/>
      <c r="M9" s="10"/>
      <c r="N9" s="10"/>
      <c r="O9" s="10"/>
      <c r="P9" s="10"/>
      <c r="Q9" s="10"/>
      <c r="R9" s="10"/>
      <c r="S9" s="10"/>
      <c r="T9" s="10"/>
      <c r="U9" s="10"/>
      <c r="V9" s="10"/>
      <c r="W9" s="10"/>
      <c r="X9" s="10"/>
    </row>
    <row r="10" spans="1:26" x14ac:dyDescent="0.35">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5">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5">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5">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5">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5">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5">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5">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5">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5000000000000004">
      <c r="A19" s="299" t="s">
        <v>37</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row>
    <row r="20" spans="1:25" x14ac:dyDescent="0.35">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5">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5">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5">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5">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5">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5">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5">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5">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5">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5">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5">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5">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5">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5">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5">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5">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5">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5">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5">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5">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5">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5">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5">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5">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5">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5">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5">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5">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5">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5">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5">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5">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5">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5">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5">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5">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5">
      <c r="A57" s="79" t="str">
        <f>MAIN!$B$41</f>
        <v>Pricing date, unless otherwise indicated:</v>
      </c>
      <c r="B57" s="83"/>
      <c r="C57" s="80"/>
      <c r="D57" s="80"/>
      <c r="E57" s="292">
        <f>Pricing_date</f>
        <v>45954</v>
      </c>
      <c r="F57" s="292"/>
      <c r="G57" s="10"/>
      <c r="H57" s="10"/>
      <c r="I57" s="10"/>
      <c r="J57" s="10"/>
      <c r="K57" s="10"/>
      <c r="L57" s="10"/>
      <c r="M57" s="10"/>
      <c r="N57" s="10"/>
      <c r="O57" s="10"/>
      <c r="P57" s="10"/>
      <c r="Q57" s="10"/>
      <c r="R57" s="10"/>
      <c r="S57" s="10"/>
      <c r="T57" s="10"/>
      <c r="U57" s="10"/>
      <c r="V57" s="10"/>
      <c r="W57" s="10"/>
      <c r="X57" s="10"/>
    </row>
    <row r="58" spans="1:24" x14ac:dyDescent="0.35">
      <c r="A58" s="79" t="s">
        <v>60</v>
      </c>
      <c r="B58" s="80"/>
      <c r="C58" s="80"/>
      <c r="D58" s="80"/>
      <c r="E58" s="80"/>
      <c r="F58" s="80"/>
      <c r="G58" s="10"/>
      <c r="H58" s="10"/>
      <c r="I58" s="10"/>
      <c r="J58" s="10"/>
      <c r="K58" s="10"/>
      <c r="L58" s="10"/>
      <c r="M58" s="10"/>
      <c r="N58" s="10"/>
      <c r="O58" s="10"/>
      <c r="P58" s="10"/>
      <c r="Q58" s="10"/>
      <c r="R58" s="10"/>
      <c r="S58" s="10"/>
      <c r="T58" s="10"/>
      <c r="U58" s="10"/>
      <c r="V58" s="10"/>
      <c r="W58" s="10"/>
      <c r="X58" s="10"/>
    </row>
    <row r="59" spans="1:24" hidden="1" x14ac:dyDescent="0.35">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5">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5">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5">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5">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5">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5">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5">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5">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5">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5">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5">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5">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5">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5">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5">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5">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5">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5">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5">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5">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5">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5">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5">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5">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5">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5">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5">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5">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5">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5">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5">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5">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codeName="Sheet2">
    <tabColor theme="5" tint="0.499984740745262"/>
    <pageSetUpPr fitToPage="1"/>
  </sheetPr>
  <dimension ref="A1:V55"/>
  <sheetViews>
    <sheetView zoomScale="70" zoomScaleNormal="70" workbookViewId="0">
      <pane ySplit="4" topLeftCell="A5" activePane="bottomLeft" state="frozen"/>
      <selection activeCell="O1" sqref="O1"/>
      <selection pane="bottomLeft"/>
    </sheetView>
  </sheetViews>
  <sheetFormatPr defaultColWidth="0" defaultRowHeight="15" customHeight="1" zeroHeight="1" x14ac:dyDescent="0.35"/>
  <cols>
    <col min="1" max="1" width="21.54296875" customWidth="1"/>
    <col min="2" max="2" width="21.26953125" customWidth="1"/>
    <col min="3" max="3" width="29.26953125" customWidth="1"/>
    <col min="4" max="4" width="12.453125" customWidth="1"/>
    <col min="5" max="5" width="9.54296875" style="12" customWidth="1"/>
    <col min="6" max="7" width="9.26953125" style="12" customWidth="1"/>
    <col min="8" max="8" width="9.54296875" style="12" customWidth="1"/>
    <col min="9" max="10" width="8.7265625" style="12" customWidth="1"/>
    <col min="11" max="11" width="10.453125" style="13" customWidth="1"/>
    <col min="12" max="20" width="8.7265625" style="13" customWidth="1"/>
    <col min="21" max="21" width="8.7265625" customWidth="1"/>
    <col min="22" max="49" width="8.7265625" hidden="1" customWidth="1"/>
    <col min="50" max="16384" width="8.7265625" hidden="1"/>
  </cols>
  <sheetData>
    <row r="1" spans="1:22" s="50" customFormat="1" ht="63" customHeight="1" x14ac:dyDescent="0.65">
      <c r="A1" s="85"/>
      <c r="B1" s="95"/>
      <c r="C1" s="84"/>
      <c r="D1" s="84"/>
      <c r="E1" s="84"/>
      <c r="F1" s="84"/>
      <c r="G1" s="84"/>
      <c r="H1" s="74"/>
      <c r="I1" s="84"/>
      <c r="J1" s="84"/>
      <c r="L1" s="84"/>
      <c r="M1" s="84"/>
      <c r="N1" s="84"/>
      <c r="R1" s="84"/>
      <c r="S1" s="84"/>
      <c r="T1" s="84"/>
      <c r="U1" s="74"/>
      <c r="V1" s="74"/>
    </row>
    <row r="2" spans="1:22" s="50" customFormat="1" ht="9" customHeight="1" x14ac:dyDescent="0.65">
      <c r="A2" s="136"/>
      <c r="B2" s="137"/>
      <c r="C2" s="138"/>
      <c r="D2" s="138"/>
      <c r="E2" s="138"/>
      <c r="F2" s="138"/>
      <c r="G2" s="138"/>
      <c r="H2" s="139"/>
      <c r="I2" s="138"/>
      <c r="J2" s="138"/>
      <c r="K2" s="140"/>
      <c r="L2" s="138"/>
      <c r="M2" s="138"/>
      <c r="N2" s="138"/>
      <c r="O2" s="140"/>
      <c r="P2" s="140"/>
      <c r="Q2" s="140"/>
      <c r="R2" s="138"/>
      <c r="S2" s="138"/>
      <c r="T2" s="138"/>
      <c r="U2" s="139"/>
      <c r="V2" s="74"/>
    </row>
    <row r="3" spans="1:22" s="115" customFormat="1" ht="14.65" customHeight="1" x14ac:dyDescent="0.35">
      <c r="A3" s="116" t="s">
        <v>28</v>
      </c>
      <c r="B3" s="116" t="s">
        <v>3</v>
      </c>
      <c r="C3" s="116" t="s">
        <v>4</v>
      </c>
      <c r="D3" s="117" t="s">
        <v>29</v>
      </c>
      <c r="E3" s="118" t="s">
        <v>30</v>
      </c>
      <c r="F3" s="117" t="s">
        <v>31</v>
      </c>
      <c r="G3" s="118" t="s">
        <v>53</v>
      </c>
      <c r="H3" s="119" t="s">
        <v>52</v>
      </c>
      <c r="I3" s="117" t="s">
        <v>32</v>
      </c>
      <c r="J3" s="117" t="s">
        <v>33</v>
      </c>
      <c r="K3" s="117" t="s">
        <v>67</v>
      </c>
      <c r="L3" s="118" t="s">
        <v>51</v>
      </c>
      <c r="M3" s="117" t="s">
        <v>49</v>
      </c>
      <c r="N3" s="119" t="s">
        <v>42</v>
      </c>
      <c r="O3" s="117" t="s">
        <v>0</v>
      </c>
      <c r="P3" s="117" t="s">
        <v>2</v>
      </c>
      <c r="Q3" s="117" t="s">
        <v>1</v>
      </c>
      <c r="R3" s="117" t="s">
        <v>34</v>
      </c>
      <c r="S3" s="117" t="s">
        <v>35</v>
      </c>
      <c r="T3" s="119" t="s">
        <v>16</v>
      </c>
      <c r="U3" s="117" t="s">
        <v>47</v>
      </c>
    </row>
    <row r="4" spans="1:22" s="115" customFormat="1" ht="14.65" customHeight="1" x14ac:dyDescent="0.35">
      <c r="A4" s="120"/>
      <c r="B4" s="120"/>
      <c r="C4" s="120"/>
      <c r="D4" s="121"/>
      <c r="E4" s="122"/>
      <c r="F4" s="121"/>
      <c r="G4" s="122" t="s">
        <v>58</v>
      </c>
      <c r="H4" s="123" t="s">
        <v>58</v>
      </c>
      <c r="I4" s="121"/>
      <c r="J4" s="121"/>
      <c r="K4" s="121"/>
      <c r="L4" s="122" t="s">
        <v>58</v>
      </c>
      <c r="M4" s="121" t="s">
        <v>50</v>
      </c>
      <c r="N4" s="123" t="s">
        <v>50</v>
      </c>
      <c r="O4" s="300" t="s">
        <v>46</v>
      </c>
      <c r="P4" s="300"/>
      <c r="Q4" s="300"/>
      <c r="R4" s="300"/>
      <c r="S4" s="300"/>
      <c r="T4" s="301"/>
      <c r="U4" s="121" t="s">
        <v>48</v>
      </c>
    </row>
    <row r="5" spans="1:22" s="71" customFormat="1" ht="14.5" x14ac:dyDescent="0.35">
      <c r="A5" s="233" t="s">
        <v>36</v>
      </c>
      <c r="B5" s="233"/>
      <c r="C5" s="233"/>
      <c r="D5" s="234"/>
      <c r="E5" s="235"/>
      <c r="F5" s="234"/>
      <c r="G5" s="235"/>
      <c r="H5" s="236"/>
      <c r="I5" s="234"/>
      <c r="J5" s="237"/>
      <c r="K5" s="237"/>
      <c r="L5" s="238"/>
      <c r="M5" s="237"/>
      <c r="N5" s="239"/>
      <c r="O5" s="237"/>
      <c r="P5" s="237"/>
      <c r="Q5" s="237"/>
      <c r="R5" s="237"/>
      <c r="S5" s="237"/>
      <c r="T5" s="239"/>
      <c r="U5" s="237"/>
    </row>
    <row r="6" spans="1:22" s="37" customFormat="1" ht="13" x14ac:dyDescent="0.3">
      <c r="A6" s="37" t="s">
        <v>204</v>
      </c>
      <c r="B6" s="37" t="s">
        <v>205</v>
      </c>
      <c r="C6" s="37" t="s">
        <v>206</v>
      </c>
      <c r="D6" s="23" t="s">
        <v>207</v>
      </c>
      <c r="E6" s="56">
        <v>1001.37</v>
      </c>
      <c r="F6" s="24">
        <v>1001.367</v>
      </c>
      <c r="G6" s="56">
        <v>115685.12098246308</v>
      </c>
      <c r="H6" s="240">
        <v>91815.154157986792</v>
      </c>
      <c r="I6" s="25">
        <v>23.183344951641335</v>
      </c>
      <c r="J6" s="25">
        <v>21.497326054680507</v>
      </c>
      <c r="K6" s="25">
        <v>18.972172408709525</v>
      </c>
      <c r="L6" s="56">
        <v>111252.99800000001</v>
      </c>
      <c r="M6" s="27">
        <v>1.0398382341342665</v>
      </c>
      <c r="N6" s="241">
        <v>0.82528251650339157</v>
      </c>
      <c r="O6" s="36">
        <v>1.7847900000000028E-2</v>
      </c>
      <c r="P6" s="36">
        <v>2.4993269999999956E-2</v>
      </c>
      <c r="Q6" s="36">
        <v>6.3858210000000026E-2</v>
      </c>
      <c r="R6" s="36">
        <v>0.2141611000000001</v>
      </c>
      <c r="S6" s="36">
        <v>0.18436319999999995</v>
      </c>
      <c r="T6" s="242">
        <v>0.19021920000000003</v>
      </c>
      <c r="U6" s="36">
        <v>3.8990099969649542E-2</v>
      </c>
    </row>
    <row r="7" spans="1:22" s="37" customFormat="1" ht="13" x14ac:dyDescent="0.3">
      <c r="A7" s="37" t="s">
        <v>208</v>
      </c>
      <c r="B7" s="37" t="s">
        <v>209</v>
      </c>
      <c r="C7" s="37" t="s">
        <v>210</v>
      </c>
      <c r="D7" s="23" t="s">
        <v>207</v>
      </c>
      <c r="E7" s="56">
        <v>1389.39</v>
      </c>
      <c r="F7" s="24">
        <v>1389.393</v>
      </c>
      <c r="G7" s="56">
        <v>25872.461875757999</v>
      </c>
      <c r="H7" s="240">
        <v>10021.739690943512</v>
      </c>
      <c r="I7" s="25">
        <v>16.78200959613244</v>
      </c>
      <c r="J7" s="25">
        <v>15.707690510629986</v>
      </c>
      <c r="K7" s="25">
        <v>13.425551552767736</v>
      </c>
      <c r="L7" s="56">
        <v>38317.17</v>
      </c>
      <c r="M7" s="27">
        <v>0.67521849540970802</v>
      </c>
      <c r="N7" s="241">
        <v>0.26154696943807471</v>
      </c>
      <c r="O7" s="36">
        <v>2.0494369999999984E-2</v>
      </c>
      <c r="P7" s="36">
        <v>4.8139769999999915E-2</v>
      </c>
      <c r="Q7" s="36">
        <v>0.10463909999999998</v>
      </c>
      <c r="R7" s="36">
        <v>0.26642340000000009</v>
      </c>
      <c r="S7" s="36">
        <v>0.22426429999999997</v>
      </c>
      <c r="T7" s="242">
        <v>0.29188189999999992</v>
      </c>
      <c r="U7" s="36">
        <v>3.0747702599845037E-2</v>
      </c>
    </row>
    <row r="8" spans="1:22" s="37" customFormat="1" ht="13" x14ac:dyDescent="0.3">
      <c r="A8" s="37" t="s">
        <v>211</v>
      </c>
      <c r="B8" s="37" t="s">
        <v>212</v>
      </c>
      <c r="C8" s="37" t="s">
        <v>213</v>
      </c>
      <c r="D8" s="23" t="s">
        <v>207</v>
      </c>
      <c r="E8" s="56">
        <v>4371.2700000000004</v>
      </c>
      <c r="F8" s="24">
        <v>4371.2659999999996</v>
      </c>
      <c r="G8" s="56">
        <v>89812.923503474492</v>
      </c>
      <c r="H8" s="240">
        <v>81793.403690494713</v>
      </c>
      <c r="I8" s="25">
        <v>24.302218884970152</v>
      </c>
      <c r="J8" s="25">
        <v>22.501983037110296</v>
      </c>
      <c r="K8" s="25">
        <v>19.96092829845928</v>
      </c>
      <c r="L8" s="56">
        <v>72935.828000000009</v>
      </c>
      <c r="M8" s="27">
        <v>1.2313965024634324</v>
      </c>
      <c r="N8" s="241">
        <v>1.1214434103702051</v>
      </c>
      <c r="O8" s="36">
        <v>1.751678000000001E-2</v>
      </c>
      <c r="P8" s="36">
        <v>2.2224400000000033E-2</v>
      </c>
      <c r="Q8" s="36">
        <v>5.9066779999999985E-2</v>
      </c>
      <c r="R8" s="36">
        <v>0.20803949999999993</v>
      </c>
      <c r="S8" s="36">
        <v>0.17957109999999998</v>
      </c>
      <c r="T8" s="242">
        <v>0.17892529999999995</v>
      </c>
      <c r="U8" s="36">
        <v>0.04</v>
      </c>
    </row>
    <row r="9" spans="1:22" s="37" customFormat="1" ht="13" x14ac:dyDescent="0.3">
      <c r="A9" s="37" t="s">
        <v>166</v>
      </c>
      <c r="B9" s="37" t="s">
        <v>214</v>
      </c>
      <c r="C9" s="37" t="s">
        <v>215</v>
      </c>
      <c r="D9" s="23" t="s">
        <v>207</v>
      </c>
      <c r="E9" s="56">
        <v>254.64</v>
      </c>
      <c r="F9" s="24">
        <v>254.63910000000001</v>
      </c>
      <c r="G9" s="56">
        <v>3928.8005343910331</v>
      </c>
      <c r="H9" s="240">
        <v>1212.9892059851657</v>
      </c>
      <c r="I9" s="25">
        <v>13.781649685923291</v>
      </c>
      <c r="J9" s="25">
        <v>12.406281507378207</v>
      </c>
      <c r="K9" s="25">
        <v>10.765193231089418</v>
      </c>
      <c r="L9" s="56">
        <v>6791.3540000000012</v>
      </c>
      <c r="M9" s="27">
        <v>0.57850033062494344</v>
      </c>
      <c r="N9" s="241">
        <v>0.17860786022716021</v>
      </c>
      <c r="O9" s="36">
        <v>8.3346280000000661E-3</v>
      </c>
      <c r="P9" s="36">
        <v>2.9968650000000041E-2</v>
      </c>
      <c r="Q9" s="36">
        <v>6.7758930000000106E-2</v>
      </c>
      <c r="R9" s="36">
        <v>0.15871469999999999</v>
      </c>
      <c r="S9" s="36">
        <v>0.231271</v>
      </c>
      <c r="T9" s="242">
        <v>0.24719179999999996</v>
      </c>
      <c r="U9" s="36">
        <v>7.7910621023826163E-2</v>
      </c>
    </row>
    <row r="10" spans="1:22" s="37" customFormat="1" ht="13" x14ac:dyDescent="0.3">
      <c r="A10" s="67" t="s">
        <v>167</v>
      </c>
      <c r="B10" s="67" t="s">
        <v>216</v>
      </c>
      <c r="C10" s="67" t="s">
        <v>217</v>
      </c>
      <c r="D10" s="29" t="s">
        <v>207</v>
      </c>
      <c r="E10" s="57">
        <v>777.95</v>
      </c>
      <c r="F10" s="243">
        <v>777.95320000000004</v>
      </c>
      <c r="G10" s="57">
        <v>3112.0291048233303</v>
      </c>
      <c r="H10" s="244">
        <v>712.50142400396669</v>
      </c>
      <c r="I10" s="30">
        <v>14.970154349384</v>
      </c>
      <c r="J10" s="30">
        <v>14.221400354572125</v>
      </c>
      <c r="K10" s="30">
        <v>13.575682501021634</v>
      </c>
      <c r="L10" s="57">
        <v>2307.4990000000003</v>
      </c>
      <c r="M10" s="31">
        <v>1.3486589180854813</v>
      </c>
      <c r="N10" s="245">
        <v>0.30877648224504828</v>
      </c>
      <c r="O10" s="34">
        <v>1.9088199999999222E-3</v>
      </c>
      <c r="P10" s="34">
        <v>2.5390140000000061E-2</v>
      </c>
      <c r="Q10" s="34">
        <v>3.8101439999999931E-2</v>
      </c>
      <c r="R10" s="34">
        <v>6.6946310000000064E-2</v>
      </c>
      <c r="S10" s="34">
        <v>0.11574510000000005</v>
      </c>
      <c r="T10" s="35">
        <v>7.5754340000000031E-2</v>
      </c>
      <c r="U10" s="34">
        <v>5.3233504547919419E-2</v>
      </c>
    </row>
    <row r="11" spans="1:22" s="71" customFormat="1" ht="14.5" x14ac:dyDescent="0.35">
      <c r="A11" s="59" t="s">
        <v>218</v>
      </c>
      <c r="B11" s="59"/>
      <c r="C11" s="59"/>
      <c r="D11" s="58"/>
      <c r="E11" s="62"/>
      <c r="F11" s="58"/>
      <c r="G11" s="62"/>
      <c r="H11" s="63"/>
      <c r="I11" s="58"/>
      <c r="J11" s="64"/>
      <c r="K11" s="64"/>
      <c r="L11" s="66"/>
      <c r="M11" s="64"/>
      <c r="N11" s="65"/>
      <c r="O11" s="64"/>
      <c r="P11" s="64"/>
      <c r="Q11" s="64"/>
      <c r="R11" s="64"/>
      <c r="S11" s="64"/>
      <c r="T11" s="65"/>
      <c r="U11" s="64"/>
    </row>
    <row r="12" spans="1:22" s="37" customFormat="1" ht="13" x14ac:dyDescent="0.3">
      <c r="A12" s="37" t="s">
        <v>219</v>
      </c>
      <c r="B12" s="37" t="s">
        <v>220</v>
      </c>
      <c r="C12" s="37" t="s">
        <v>221</v>
      </c>
      <c r="D12" s="23" t="s">
        <v>222</v>
      </c>
      <c r="E12" s="56">
        <v>146172.21</v>
      </c>
      <c r="F12" s="24">
        <v>27133.75</v>
      </c>
      <c r="G12" s="56">
        <v>670.46884476609921</v>
      </c>
      <c r="H12" s="240">
        <v>40.747376451249998</v>
      </c>
      <c r="I12" s="25">
        <v>9.6403983675240283</v>
      </c>
      <c r="J12" s="25">
        <v>9.0792296642364985</v>
      </c>
      <c r="K12" s="25">
        <v>8.3265859430083662</v>
      </c>
      <c r="L12" s="56">
        <v>2179.4119999999998</v>
      </c>
      <c r="M12" s="27">
        <v>0.30763749340010021</v>
      </c>
      <c r="N12" s="241">
        <v>1.8696499996902836E-2</v>
      </c>
      <c r="O12" s="36">
        <v>1.9341749999999935E-2</v>
      </c>
      <c r="P12" s="36">
        <v>-5.7348212813499444E-3</v>
      </c>
      <c r="Q12" s="36">
        <v>0.12143799798106003</v>
      </c>
      <c r="R12" s="36">
        <v>0.14403846038425994</v>
      </c>
      <c r="S12" s="36">
        <v>0.18289775232500016</v>
      </c>
      <c r="T12" s="242">
        <v>0.39304318711229991</v>
      </c>
      <c r="U12" s="36">
        <v>0.13700400000000001</v>
      </c>
    </row>
    <row r="13" spans="1:22" s="37" customFormat="1" ht="13" x14ac:dyDescent="0.3">
      <c r="A13" s="37" t="s">
        <v>223</v>
      </c>
      <c r="B13" s="37" t="s">
        <v>224</v>
      </c>
      <c r="C13" s="37" t="s">
        <v>225</v>
      </c>
      <c r="D13" s="23" t="s">
        <v>226</v>
      </c>
      <c r="E13" s="56">
        <v>9184.41</v>
      </c>
      <c r="F13" s="24">
        <v>9.756119</v>
      </c>
      <c r="G13" s="56">
        <v>158.63690265046924</v>
      </c>
      <c r="H13" s="240">
        <v>64.789501276341042</v>
      </c>
      <c r="I13" s="25">
        <v>13.291259140357331</v>
      </c>
      <c r="J13" s="25">
        <v>12.569064410859532</v>
      </c>
      <c r="K13" s="25">
        <v>11.662196677337175</v>
      </c>
      <c r="L13" s="56">
        <v>330.267</v>
      </c>
      <c r="M13" s="27">
        <v>0.48032925678456895</v>
      </c>
      <c r="N13" s="241">
        <v>0.19617310017755646</v>
      </c>
      <c r="O13" s="36">
        <v>5.9616780000000258E-3</v>
      </c>
      <c r="P13" s="36">
        <v>2.9894150934000052E-2</v>
      </c>
      <c r="Q13" s="36">
        <v>0.12732909085420019</v>
      </c>
      <c r="R13" s="36">
        <v>0.14056443293380005</v>
      </c>
      <c r="S13" s="36">
        <v>0.36762210405200002</v>
      </c>
      <c r="T13" s="242">
        <v>0.44634595142150002</v>
      </c>
      <c r="U13" s="36">
        <v>5.5522000000000002E-2</v>
      </c>
    </row>
    <row r="14" spans="1:22" s="37" customFormat="1" ht="13" x14ac:dyDescent="0.3">
      <c r="A14" s="37" t="s">
        <v>227</v>
      </c>
      <c r="B14" s="37" t="s">
        <v>228</v>
      </c>
      <c r="C14" s="37" t="s">
        <v>229</v>
      </c>
      <c r="D14" s="23" t="s">
        <v>230</v>
      </c>
      <c r="E14" s="56">
        <v>3950.3119999999999</v>
      </c>
      <c r="F14" s="24">
        <v>554.72559999999999</v>
      </c>
      <c r="G14" s="56">
        <v>8759.2019321424832</v>
      </c>
      <c r="H14" s="240">
        <v>8750.6803568621017</v>
      </c>
      <c r="I14" s="25">
        <v>19.496046936612462</v>
      </c>
      <c r="J14" s="25">
        <v>15.5410155483615</v>
      </c>
      <c r="K14" s="25">
        <v>13.963456370265181</v>
      </c>
      <c r="L14" s="56">
        <v>18743.803</v>
      </c>
      <c r="M14" s="27">
        <v>0.46731188607469271</v>
      </c>
      <c r="N14" s="241">
        <v>0.46685725180008036</v>
      </c>
      <c r="O14" s="36">
        <v>2.9149291829495994E-2</v>
      </c>
      <c r="P14" s="36">
        <v>3.328550884839987E-2</v>
      </c>
      <c r="Q14" s="36">
        <v>0.10421600256751007</v>
      </c>
      <c r="R14" s="36">
        <v>0.22686784048070008</v>
      </c>
      <c r="S14" s="36">
        <v>0.19673613181850014</v>
      </c>
      <c r="T14" s="242">
        <v>0.20783322680020011</v>
      </c>
      <c r="U14" s="36">
        <v>1.8454450000000001E-2</v>
      </c>
    </row>
    <row r="15" spans="1:22" s="37" customFormat="1" ht="13" x14ac:dyDescent="0.3">
      <c r="A15" s="37" t="s">
        <v>231</v>
      </c>
      <c r="B15" s="37" t="s">
        <v>232</v>
      </c>
      <c r="C15" s="5" t="s">
        <v>233</v>
      </c>
      <c r="D15" s="23" t="s">
        <v>234</v>
      </c>
      <c r="E15" s="56">
        <v>1945.79</v>
      </c>
      <c r="F15" s="24">
        <v>0.50448280000000001</v>
      </c>
      <c r="G15" s="56">
        <v>72.708950441890863</v>
      </c>
      <c r="H15" s="240">
        <v>29.225838677736895</v>
      </c>
      <c r="I15" s="25">
        <v>9.3031481985247737</v>
      </c>
      <c r="J15" s="25">
        <v>6.4250768466706702</v>
      </c>
      <c r="K15" s="25">
        <v>8.5371160912868849</v>
      </c>
      <c r="L15" s="56">
        <v>418.54199999999997</v>
      </c>
      <c r="M15" s="27">
        <v>0.17371960386745144</v>
      </c>
      <c r="N15" s="241">
        <v>6.982773216961953E-2</v>
      </c>
      <c r="O15" s="181">
        <v>1.1188720000000041E-2</v>
      </c>
      <c r="P15" s="181">
        <v>5.2650044905550031E-2</v>
      </c>
      <c r="Q15" s="181">
        <v>0.2035954771020001</v>
      </c>
      <c r="R15" s="181">
        <v>0.31285628629999995</v>
      </c>
      <c r="S15" s="181">
        <v>0.62800644939110017</v>
      </c>
      <c r="T15" s="159">
        <v>0.6131575830760998</v>
      </c>
      <c r="U15" s="181">
        <v>0.11677</v>
      </c>
    </row>
    <row r="16" spans="1:22" s="37" customFormat="1" ht="13" x14ac:dyDescent="0.3">
      <c r="A16" s="37" t="s">
        <v>235</v>
      </c>
      <c r="B16" s="37" t="s">
        <v>236</v>
      </c>
      <c r="C16" s="37" t="s">
        <v>237</v>
      </c>
      <c r="D16" s="23" t="s">
        <v>238</v>
      </c>
      <c r="E16" s="56">
        <v>2353.92</v>
      </c>
      <c r="F16" s="24">
        <v>112.562</v>
      </c>
      <c r="G16" s="56">
        <v>98.835195359640792</v>
      </c>
      <c r="H16" s="240">
        <v>14.997274850849855</v>
      </c>
      <c r="I16" s="25">
        <v>13.092394495633</v>
      </c>
      <c r="J16" s="25">
        <v>12.53197268984295</v>
      </c>
      <c r="K16" s="25">
        <v>11.128023696866718</v>
      </c>
      <c r="L16" s="56">
        <v>345.03699999999998</v>
      </c>
      <c r="M16" s="27">
        <v>0.28644810660781539</v>
      </c>
      <c r="N16" s="241">
        <v>4.3465700347643459E-2</v>
      </c>
      <c r="O16" s="181">
        <v>2.0297786152219111E-3</v>
      </c>
      <c r="P16" s="181">
        <v>5.4282589798670955E-6</v>
      </c>
      <c r="Q16" s="181">
        <v>6.3880454848399992E-2</v>
      </c>
      <c r="R16" s="181">
        <v>0.18377712698700011</v>
      </c>
      <c r="S16" s="181">
        <v>0.58992597433039995</v>
      </c>
      <c r="T16" s="159">
        <v>0.55626149951360015</v>
      </c>
      <c r="U16" s="181">
        <v>4.3583990000000003E-2</v>
      </c>
    </row>
    <row r="17" spans="1:21" s="37" customFormat="1" ht="13" x14ac:dyDescent="0.3">
      <c r="A17" s="37" t="s">
        <v>239</v>
      </c>
      <c r="B17" s="37" t="s">
        <v>240</v>
      </c>
      <c r="C17" s="37" t="s">
        <v>241</v>
      </c>
      <c r="D17" s="23" t="s">
        <v>242</v>
      </c>
      <c r="E17" s="56">
        <v>37687.040000000001</v>
      </c>
      <c r="F17" s="24">
        <v>792.44380000000001</v>
      </c>
      <c r="G17" s="56">
        <v>30.754214700717089</v>
      </c>
      <c r="H17" s="240">
        <v>14.004449577711263</v>
      </c>
      <c r="I17" s="25">
        <v>8.7217871148170669</v>
      </c>
      <c r="J17" s="25">
        <v>7.9374958667052171</v>
      </c>
      <c r="K17" s="25">
        <v>6.6678276153110598</v>
      </c>
      <c r="L17" s="56">
        <v>389.06</v>
      </c>
      <c r="M17" s="27">
        <v>7.9047485479661464E-2</v>
      </c>
      <c r="N17" s="241">
        <v>3.5995603705627058E-2</v>
      </c>
      <c r="O17" s="181">
        <v>1.2860274742592104E-3</v>
      </c>
      <c r="P17" s="181">
        <v>6.9991154665549837E-2</v>
      </c>
      <c r="Q17" s="181">
        <v>0.13924562853040001</v>
      </c>
      <c r="R17" s="181">
        <v>0.27545799989340014</v>
      </c>
      <c r="S17" s="181">
        <v>0.26168134100919982</v>
      </c>
      <c r="T17" s="159">
        <v>0.35367585373999999</v>
      </c>
      <c r="U17" s="181">
        <v>0.22196742</v>
      </c>
    </row>
    <row r="18" spans="1:21" s="37" customFormat="1" ht="13" x14ac:dyDescent="0.3">
      <c r="A18" s="37" t="s">
        <v>243</v>
      </c>
      <c r="B18" s="37" t="s">
        <v>244</v>
      </c>
      <c r="C18" s="37" t="s">
        <v>245</v>
      </c>
      <c r="D18" s="23" t="s">
        <v>246</v>
      </c>
      <c r="E18" s="56">
        <v>2011.41</v>
      </c>
      <c r="F18" s="24">
        <v>2338.395</v>
      </c>
      <c r="G18" s="56">
        <v>147.57871036362357</v>
      </c>
      <c r="H18" s="240">
        <v>78.359805859994992</v>
      </c>
      <c r="I18" s="25">
        <v>11.675874874021439</v>
      </c>
      <c r="J18" s="25">
        <v>10.00543604085791</v>
      </c>
      <c r="K18" s="25">
        <v>9.1673959307227051</v>
      </c>
      <c r="L18" s="56">
        <v>257.14499999999998</v>
      </c>
      <c r="M18" s="27">
        <v>0.5739124243661109</v>
      </c>
      <c r="N18" s="241">
        <v>0.30473003892743394</v>
      </c>
      <c r="O18" s="181">
        <v>9.5887207207208114E-3</v>
      </c>
      <c r="P18" s="181">
        <v>-1.9401378734079988E-2</v>
      </c>
      <c r="Q18" s="181">
        <v>1.107500157871999E-2</v>
      </c>
      <c r="R18" s="181">
        <v>0.20382938088559976</v>
      </c>
      <c r="S18" s="181">
        <v>0.55355658014599984</v>
      </c>
      <c r="T18" s="159">
        <v>0.53688156800840003</v>
      </c>
      <c r="U18" s="181">
        <v>3.2773129999999998E-2</v>
      </c>
    </row>
    <row r="19" spans="1:21" s="37" customFormat="1" ht="13" x14ac:dyDescent="0.3">
      <c r="A19" s="37" t="s">
        <v>247</v>
      </c>
      <c r="B19" s="37" t="s">
        <v>248</v>
      </c>
      <c r="C19" s="37" t="s">
        <v>249</v>
      </c>
      <c r="D19" s="23" t="s">
        <v>250</v>
      </c>
      <c r="E19" s="56">
        <v>104182.8</v>
      </c>
      <c r="F19" s="24">
        <v>310.54849999999999</v>
      </c>
      <c r="G19" s="56">
        <v>50.517805116141552</v>
      </c>
      <c r="H19" s="240">
        <v>19.796987698664502</v>
      </c>
      <c r="I19" s="25">
        <v>8.194619178754019</v>
      </c>
      <c r="J19" s="25">
        <v>7.4059334511226576</v>
      </c>
      <c r="K19" s="25">
        <v>6.9106110692769951</v>
      </c>
      <c r="L19" s="56">
        <v>222.905</v>
      </c>
      <c r="M19" s="27">
        <v>0.22663379070070905</v>
      </c>
      <c r="N19" s="241">
        <v>8.8813564965633349E-2</v>
      </c>
      <c r="O19" s="181">
        <v>9.7885936886834557E-3</v>
      </c>
      <c r="P19" s="181">
        <v>4.3790808090450106E-2</v>
      </c>
      <c r="Q19" s="181">
        <v>3.5698137735910018E-2</v>
      </c>
      <c r="R19" s="181">
        <v>0.19215624057840008</v>
      </c>
      <c r="S19" s="181">
        <v>0.55656966541929997</v>
      </c>
      <c r="T19" s="159">
        <v>0.5565432345379997</v>
      </c>
      <c r="U19" s="181">
        <v>6.769725E-2</v>
      </c>
    </row>
    <row r="20" spans="1:21" s="37" customFormat="1" ht="13" x14ac:dyDescent="0.3">
      <c r="A20" s="37" t="s">
        <v>251</v>
      </c>
      <c r="B20" s="37" t="s">
        <v>252</v>
      </c>
      <c r="C20" s="37" t="s">
        <v>253</v>
      </c>
      <c r="D20" s="23" t="s">
        <v>254</v>
      </c>
      <c r="E20" s="56">
        <v>84211.88</v>
      </c>
      <c r="F20" s="24">
        <v>958.74210000000005</v>
      </c>
      <c r="G20" s="56">
        <v>1891.7092897227151</v>
      </c>
      <c r="H20" s="240">
        <v>820.06717138815111</v>
      </c>
      <c r="I20" s="25">
        <v>24.354073503306328</v>
      </c>
      <c r="J20" s="25">
        <v>23.942898028926283</v>
      </c>
      <c r="K20" s="25">
        <v>20.401421498287725</v>
      </c>
      <c r="L20" s="56">
        <v>3912.6860000000001</v>
      </c>
      <c r="M20" s="27">
        <v>0.48348098715887627</v>
      </c>
      <c r="N20" s="241">
        <v>0.20959186895860057</v>
      </c>
      <c r="O20" s="181">
        <v>4.5732528448922949E-3</v>
      </c>
      <c r="P20" s="181">
        <v>5.7166877028020036E-2</v>
      </c>
      <c r="Q20" s="181">
        <v>1.6768694045000032E-2</v>
      </c>
      <c r="R20" s="181">
        <v>3.1875686607379938E-2</v>
      </c>
      <c r="S20" s="181">
        <v>1.499861996192009E-2</v>
      </c>
      <c r="T20" s="159">
        <v>5.0207930660780109E-2</v>
      </c>
      <c r="U20" s="181">
        <v>6.5348389999999992E-2</v>
      </c>
    </row>
    <row r="21" spans="1:21" s="37" customFormat="1" ht="13" x14ac:dyDescent="0.3">
      <c r="A21" s="37" t="s">
        <v>255</v>
      </c>
      <c r="B21" s="37" t="s">
        <v>256</v>
      </c>
      <c r="C21" s="37" t="s">
        <v>257</v>
      </c>
      <c r="D21" s="23" t="s">
        <v>258</v>
      </c>
      <c r="E21" s="56">
        <v>8271.7219999999998</v>
      </c>
      <c r="F21" s="24">
        <v>0.4977568</v>
      </c>
      <c r="G21" s="56">
        <v>917.10745352884589</v>
      </c>
      <c r="H21" s="240">
        <v>212.69087623731235</v>
      </c>
      <c r="I21" s="25">
        <v>20.346939854454337</v>
      </c>
      <c r="J21" s="25">
        <v>15.026010659001329</v>
      </c>
      <c r="K21" s="25">
        <v>12.657495500496312</v>
      </c>
      <c r="L21" s="56">
        <v>1396.3</v>
      </c>
      <c r="M21" s="27">
        <v>0.65681261443016969</v>
      </c>
      <c r="N21" s="241">
        <v>0.15232462668288502</v>
      </c>
      <c r="O21" s="181">
        <v>4.44107378698404E-2</v>
      </c>
      <c r="P21" s="181">
        <v>2.626918866829997E-2</v>
      </c>
      <c r="Q21" s="181">
        <v>7.6184174067200017E-2</v>
      </c>
      <c r="R21" s="181">
        <v>0.25900580013589991</v>
      </c>
      <c r="S21" s="181">
        <v>9.5042109546799036E-3</v>
      </c>
      <c r="T21" s="159">
        <v>0.13362901469599997</v>
      </c>
      <c r="U21" s="181">
        <v>5.9746100000000003E-2</v>
      </c>
    </row>
    <row r="22" spans="1:21" s="37" customFormat="1" ht="13" x14ac:dyDescent="0.3">
      <c r="A22" s="37" t="s">
        <v>259</v>
      </c>
      <c r="B22" s="37" t="s">
        <v>260</v>
      </c>
      <c r="C22" s="37" t="s">
        <v>261</v>
      </c>
      <c r="D22" s="23" t="s">
        <v>262</v>
      </c>
      <c r="E22" s="56">
        <v>3941.59</v>
      </c>
      <c r="F22" s="24">
        <v>2.7392319999999999</v>
      </c>
      <c r="G22" s="56">
        <v>2189.9711366820161</v>
      </c>
      <c r="H22" s="240">
        <v>2189.4230904175238</v>
      </c>
      <c r="I22" s="25">
        <v>18.366130498832558</v>
      </c>
      <c r="J22" s="25">
        <v>14.361798795471513</v>
      </c>
      <c r="K22" s="25">
        <v>11.239536860870318</v>
      </c>
      <c r="L22" s="56">
        <v>1712.7929999999999</v>
      </c>
      <c r="M22" s="27">
        <v>1.2785965009677271</v>
      </c>
      <c r="N22" s="241">
        <v>1.2782765286975857</v>
      </c>
      <c r="O22" s="181">
        <v>3.8946069790161353E-2</v>
      </c>
      <c r="P22" s="181">
        <v>0.13583866797499988</v>
      </c>
      <c r="Q22" s="181">
        <v>0.17568416124440001</v>
      </c>
      <c r="R22" s="181">
        <v>0.54135323401790014</v>
      </c>
      <c r="S22" s="181">
        <v>0.46363421972160013</v>
      </c>
      <c r="T22" s="159">
        <v>0.68005898511920004</v>
      </c>
      <c r="U22" s="181">
        <v>2.9159980000000002E-2</v>
      </c>
    </row>
    <row r="23" spans="1:21" s="37" customFormat="1" ht="13" x14ac:dyDescent="0.3">
      <c r="A23" s="37" t="s">
        <v>263</v>
      </c>
      <c r="B23" s="37" t="s">
        <v>264</v>
      </c>
      <c r="C23" s="37" t="s">
        <v>265</v>
      </c>
      <c r="D23" s="23" t="s">
        <v>266</v>
      </c>
      <c r="E23" s="56">
        <v>9456.9599999999991</v>
      </c>
      <c r="F23" s="24">
        <v>30950.61</v>
      </c>
      <c r="G23" s="56">
        <v>142.48743959253531</v>
      </c>
      <c r="H23" s="240">
        <v>142.48513386952166</v>
      </c>
      <c r="I23" s="25">
        <v>17.39260167473455</v>
      </c>
      <c r="J23" s="25">
        <v>18.246440500523455</v>
      </c>
      <c r="K23" s="25">
        <v>13.510072671613743</v>
      </c>
      <c r="L23" s="56">
        <v>160.227</v>
      </c>
      <c r="M23" s="27">
        <v>0.8892848246084325</v>
      </c>
      <c r="N23" s="241">
        <v>0.88927043425590979</v>
      </c>
      <c r="O23" s="181">
        <v>9.0101703654954513E-3</v>
      </c>
      <c r="P23" s="181">
        <v>1.6509259999999998E-2</v>
      </c>
      <c r="Q23" s="181">
        <v>3.8495089999999996E-2</v>
      </c>
      <c r="R23" s="181">
        <v>0.1248643</v>
      </c>
      <c r="S23" s="181">
        <v>0.27808939999999999</v>
      </c>
      <c r="T23" s="159">
        <v>0.21194849999999998</v>
      </c>
      <c r="U23" s="181">
        <v>5.8000000000000003E-2</v>
      </c>
    </row>
    <row r="24" spans="1:21" s="37" customFormat="1" ht="13" x14ac:dyDescent="0.3">
      <c r="A24" s="37" t="s">
        <v>267</v>
      </c>
      <c r="B24" s="37" t="s">
        <v>268</v>
      </c>
      <c r="C24" s="37" t="s">
        <v>269</v>
      </c>
      <c r="D24" s="23" t="s">
        <v>270</v>
      </c>
      <c r="E24" s="56">
        <v>1613.27</v>
      </c>
      <c r="F24" s="24">
        <v>382.01990000000001</v>
      </c>
      <c r="G24" s="56">
        <v>272.66956358267993</v>
      </c>
      <c r="H24" s="240">
        <v>120.22531692844615</v>
      </c>
      <c r="I24" s="25">
        <v>15.376574694503798</v>
      </c>
      <c r="J24" s="25">
        <v>14.980868569839688</v>
      </c>
      <c r="K24" s="25">
        <v>14.082003286689027</v>
      </c>
      <c r="L24" s="56">
        <v>421.97199999999998</v>
      </c>
      <c r="M24" s="27">
        <v>0.64617928104869504</v>
      </c>
      <c r="N24" s="241">
        <v>0.28491302012561531</v>
      </c>
      <c r="O24" s="181">
        <v>4.5498184403192088E-3</v>
      </c>
      <c r="P24" s="181">
        <v>-1.2245316316050747E-5</v>
      </c>
      <c r="Q24" s="181">
        <v>5.0071787077670127E-2</v>
      </c>
      <c r="R24" s="181">
        <v>0.10666991684079985</v>
      </c>
      <c r="S24" s="181">
        <v>2.6373859560868018E-2</v>
      </c>
      <c r="T24" s="159">
        <v>4.0197854661449872E-2</v>
      </c>
      <c r="U24" s="181">
        <v>3.4509999999999999E-2</v>
      </c>
    </row>
    <row r="25" spans="1:21" s="37" customFormat="1" ht="13" x14ac:dyDescent="0.3">
      <c r="A25" s="37" t="s">
        <v>271</v>
      </c>
      <c r="B25" s="37" t="s">
        <v>272</v>
      </c>
      <c r="C25" s="37" t="s">
        <v>273</v>
      </c>
      <c r="D25" s="23" t="s">
        <v>274</v>
      </c>
      <c r="E25" s="56">
        <v>61145.49</v>
      </c>
      <c r="F25" s="24">
        <v>3324.6779999999999</v>
      </c>
      <c r="G25" s="56">
        <v>411.14205787112991</v>
      </c>
      <c r="H25" s="240">
        <v>197.6583715358222</v>
      </c>
      <c r="I25" s="25">
        <v>15.625478516068137</v>
      </c>
      <c r="J25" s="25">
        <v>13.208264072279702</v>
      </c>
      <c r="K25" s="25">
        <v>12.235647090129206</v>
      </c>
      <c r="L25" s="56">
        <v>1852.723</v>
      </c>
      <c r="M25" s="27">
        <v>0.22191231925718519</v>
      </c>
      <c r="N25" s="241">
        <v>0.10668533371465794</v>
      </c>
      <c r="O25" s="181">
        <v>-9.6921279999999665E-3</v>
      </c>
      <c r="P25" s="181">
        <v>-2.0222844995400058E-2</v>
      </c>
      <c r="Q25" s="181">
        <v>7.2132515108810136E-2</v>
      </c>
      <c r="R25" s="181">
        <v>0.14454795935744014</v>
      </c>
      <c r="S25" s="181">
        <v>0.26763559953649985</v>
      </c>
      <c r="T25" s="159">
        <v>0.3939101809054999</v>
      </c>
      <c r="U25" s="181">
        <v>8.8066189999999989E-2</v>
      </c>
    </row>
    <row r="26" spans="1:21" s="37" customFormat="1" ht="13" hidden="1" x14ac:dyDescent="0.3">
      <c r="A26" s="37" t="s">
        <v>275</v>
      </c>
      <c r="B26" s="37" t="s">
        <v>276</v>
      </c>
      <c r="C26" s="37" t="s">
        <v>277</v>
      </c>
      <c r="D26" s="23" t="s">
        <v>278</v>
      </c>
      <c r="E26" s="56" t="s">
        <v>279</v>
      </c>
      <c r="F26" s="24" t="s">
        <v>279</v>
      </c>
      <c r="G26" s="56" t="e">
        <v>#VALUE!</v>
      </c>
      <c r="H26" s="240" t="e">
        <v>#VALUE!</v>
      </c>
      <c r="I26" s="25">
        <v>9.9147211201380223</v>
      </c>
      <c r="J26" s="25">
        <v>10.612767269228138</v>
      </c>
      <c r="K26" s="25">
        <v>9.5677325628930507</v>
      </c>
      <c r="L26" s="56">
        <v>289.22199999999998</v>
      </c>
      <c r="M26" s="27" t="e">
        <v>#VALUE!</v>
      </c>
      <c r="N26" s="241" t="e">
        <v>#VALUE!</v>
      </c>
      <c r="O26" s="181">
        <v>1.89194800000001E-2</v>
      </c>
      <c r="P26" s="181" t="e">
        <v>#VALUE!</v>
      </c>
      <c r="Q26" s="181" t="e">
        <v>#VALUE!</v>
      </c>
      <c r="R26" s="181" t="e">
        <v>#VALUE!</v>
      </c>
      <c r="S26" s="181" t="e">
        <v>#VALUE!</v>
      </c>
      <c r="T26" s="159" t="e">
        <v>#VALUE!</v>
      </c>
      <c r="U26" s="181">
        <v>3.4509999999999999E-2</v>
      </c>
    </row>
    <row r="27" spans="1:21" s="37" customFormat="1" ht="13" x14ac:dyDescent="0.3">
      <c r="A27" s="37" t="s">
        <v>280</v>
      </c>
      <c r="B27" s="37" t="s">
        <v>281</v>
      </c>
      <c r="C27" s="37" t="s">
        <v>282</v>
      </c>
      <c r="D27" s="23" t="s">
        <v>283</v>
      </c>
      <c r="E27" s="56">
        <v>5988.02</v>
      </c>
      <c r="F27" s="24">
        <v>102.1515</v>
      </c>
      <c r="G27" s="56">
        <v>147.5932743163745</v>
      </c>
      <c r="H27" s="240">
        <v>59.701834841302492</v>
      </c>
      <c r="I27" s="25">
        <v>10.202841758697623</v>
      </c>
      <c r="J27" s="25">
        <v>9.72105419464806</v>
      </c>
      <c r="K27" s="25">
        <v>8.8335861723553091</v>
      </c>
      <c r="L27" s="56">
        <v>461.61799999999999</v>
      </c>
      <c r="M27" s="27">
        <v>0.31973032749237357</v>
      </c>
      <c r="N27" s="241">
        <v>0.12933168732870576</v>
      </c>
      <c r="O27" s="181">
        <v>-2.4434676668031008E-2</v>
      </c>
      <c r="P27" s="181">
        <v>-2.6177787012160114E-2</v>
      </c>
      <c r="Q27" s="181">
        <v>-9.7618693726999939E-2</v>
      </c>
      <c r="R27" s="181">
        <v>-7.8457689507700046E-2</v>
      </c>
      <c r="S27" s="181">
        <v>-0.19209867141030013</v>
      </c>
      <c r="T27" s="159">
        <v>-9.5170896606360023E-2</v>
      </c>
      <c r="U27" s="181">
        <v>6.0479999999999999E-2</v>
      </c>
    </row>
    <row r="28" spans="1:21" s="37" customFormat="1" ht="13" x14ac:dyDescent="0.3">
      <c r="A28" s="37" t="s">
        <v>284</v>
      </c>
      <c r="B28" s="37" t="s">
        <v>285</v>
      </c>
      <c r="C28" s="37" t="s">
        <v>286</v>
      </c>
      <c r="D28" s="23" t="s">
        <v>287</v>
      </c>
      <c r="E28" s="56">
        <v>111427.8</v>
      </c>
      <c r="F28" s="24">
        <v>30528.16</v>
      </c>
      <c r="G28" s="56">
        <v>589.90431222697339</v>
      </c>
      <c r="H28" s="240">
        <v>150.01052426255998</v>
      </c>
      <c r="I28" s="25">
        <v>11.872112585333081</v>
      </c>
      <c r="J28" s="25">
        <v>11.866706197482509</v>
      </c>
      <c r="K28" s="25">
        <v>10.276832473271188</v>
      </c>
      <c r="L28" s="56">
        <v>914.69600000000003</v>
      </c>
      <c r="M28" s="27">
        <v>0.64491843435083718</v>
      </c>
      <c r="N28" s="241">
        <v>0.1640004157256181</v>
      </c>
      <c r="O28" s="181">
        <v>3.1864653654183561E-2</v>
      </c>
      <c r="P28" s="181">
        <v>4.1793305932249947E-2</v>
      </c>
      <c r="Q28" s="181">
        <v>1.9421568022389923E-2</v>
      </c>
      <c r="R28" s="181">
        <v>0.14352087746960018</v>
      </c>
      <c r="S28" s="181">
        <v>0.51849335741519997</v>
      </c>
      <c r="T28" s="159">
        <v>0.5856606346112001</v>
      </c>
      <c r="U28" s="181">
        <v>5.379594E-2</v>
      </c>
    </row>
    <row r="29" spans="1:21" s="37" customFormat="1" ht="13" x14ac:dyDescent="0.3">
      <c r="A29" s="37" t="s">
        <v>288</v>
      </c>
      <c r="B29" s="37" t="s">
        <v>289</v>
      </c>
      <c r="C29" s="37" t="s">
        <v>290</v>
      </c>
      <c r="D29" s="23" t="s">
        <v>291</v>
      </c>
      <c r="E29" s="56">
        <v>10877.05</v>
      </c>
      <c r="F29" s="24">
        <v>2984.1019999999999</v>
      </c>
      <c r="G29" s="56">
        <v>162.18488510244308</v>
      </c>
      <c r="H29" s="240">
        <v>87.79150227100412</v>
      </c>
      <c r="I29" s="25">
        <v>12.19185454223579</v>
      </c>
      <c r="J29" s="25">
        <v>12.27357578486934</v>
      </c>
      <c r="K29" s="25">
        <v>11.279446660382108</v>
      </c>
      <c r="L29" s="56">
        <v>217.983</v>
      </c>
      <c r="M29" s="27">
        <v>0.74402538318328981</v>
      </c>
      <c r="N29" s="241">
        <v>0.40274471986808202</v>
      </c>
      <c r="O29" s="181">
        <v>2.4090145434805255E-3</v>
      </c>
      <c r="P29" s="181">
        <v>-7.4371149999999994E-3</v>
      </c>
      <c r="Q29" s="181">
        <v>-3.063161E-2</v>
      </c>
      <c r="R29" s="181">
        <v>6.0123749999999997E-2</v>
      </c>
      <c r="S29" s="181">
        <v>4.5819890000000002E-2</v>
      </c>
      <c r="T29" s="159">
        <v>2.8943089999999998E-2</v>
      </c>
      <c r="U29" s="181">
        <v>5.5E-2</v>
      </c>
    </row>
    <row r="30" spans="1:21" s="37" customFormat="1" ht="13" x14ac:dyDescent="0.3">
      <c r="A30" s="37" t="s">
        <v>292</v>
      </c>
      <c r="B30" s="37" t="s">
        <v>293</v>
      </c>
      <c r="C30" s="37" t="s">
        <v>294</v>
      </c>
      <c r="D30" s="23" t="s">
        <v>295</v>
      </c>
      <c r="E30" s="56">
        <v>11611.68</v>
      </c>
      <c r="F30" s="24">
        <v>3096.3649999999998</v>
      </c>
      <c r="G30" s="56">
        <v>2570.8883380918392</v>
      </c>
      <c r="H30" s="240">
        <v>654.20322051596486</v>
      </c>
      <c r="I30" s="25">
        <v>19.956135003911665</v>
      </c>
      <c r="J30" s="25">
        <v>17.432039110317643</v>
      </c>
      <c r="K30" s="25">
        <v>15.543478406197119</v>
      </c>
      <c r="L30" s="56">
        <v>1237.53</v>
      </c>
      <c r="M30" s="27">
        <v>2.0774351636662054</v>
      </c>
      <c r="N30" s="241">
        <v>0.52863625165932537</v>
      </c>
      <c r="O30" s="181">
        <v>-7.2585319811431237E-3</v>
      </c>
      <c r="P30" s="181">
        <v>2.6845270000000001E-2</v>
      </c>
      <c r="Q30" s="181">
        <v>6.0834279999999998E-2</v>
      </c>
      <c r="R30" s="181">
        <v>-1.2980700000000001E-2</v>
      </c>
      <c r="S30" s="181">
        <v>-2.3084179999999999E-2</v>
      </c>
      <c r="T30" s="159">
        <v>-3.529434E-2</v>
      </c>
      <c r="U30" s="181">
        <v>5.1469800000000003E-2</v>
      </c>
    </row>
    <row r="31" spans="1:21" s="37" customFormat="1" ht="13" x14ac:dyDescent="0.3">
      <c r="A31" s="37" t="s">
        <v>296</v>
      </c>
      <c r="B31" s="37" t="s">
        <v>297</v>
      </c>
      <c r="C31" s="37" t="s">
        <v>298</v>
      </c>
      <c r="D31" s="23" t="s">
        <v>299</v>
      </c>
      <c r="E31" s="56">
        <v>110443.7</v>
      </c>
      <c r="F31" s="24">
        <v>6396.4889999999996</v>
      </c>
      <c r="G31" s="56">
        <v>1266.2294712855564</v>
      </c>
      <c r="H31" s="240">
        <v>1123.959551817353</v>
      </c>
      <c r="I31" s="25">
        <v>14.58681157380631</v>
      </c>
      <c r="J31" s="25">
        <v>12.607140728195731</v>
      </c>
      <c r="K31" s="25">
        <v>10.467689719841088</v>
      </c>
      <c r="L31" s="56">
        <v>400.26100000000002</v>
      </c>
      <c r="M31" s="27">
        <v>3.1635094882727928</v>
      </c>
      <c r="N31" s="241">
        <v>2.8080666160763927</v>
      </c>
      <c r="O31" s="181">
        <v>3.8167139703928488E-3</v>
      </c>
      <c r="P31" s="181">
        <v>3.9910837528739807E-2</v>
      </c>
      <c r="Q31" s="181">
        <v>0.14008529943600001</v>
      </c>
      <c r="R31" s="181">
        <v>0.32535743797059991</v>
      </c>
      <c r="S31" s="181">
        <v>0.29924450588240004</v>
      </c>
      <c r="T31" s="159">
        <v>0.4332862050195001</v>
      </c>
      <c r="U31" s="181">
        <v>8.8904899999999995E-2</v>
      </c>
    </row>
    <row r="32" spans="1:21" s="37" customFormat="1" ht="13" x14ac:dyDescent="0.3">
      <c r="A32" s="37" t="s">
        <v>300</v>
      </c>
      <c r="B32" s="37" t="s">
        <v>301</v>
      </c>
      <c r="C32" s="37" t="s">
        <v>302</v>
      </c>
      <c r="D32" s="23" t="s">
        <v>303</v>
      </c>
      <c r="E32" s="56">
        <v>27532.26</v>
      </c>
      <c r="F32" s="24">
        <v>893.93359999999996</v>
      </c>
      <c r="G32" s="56">
        <v>2872.5100549190979</v>
      </c>
      <c r="H32" s="240">
        <v>2865.7265583282106</v>
      </c>
      <c r="I32" s="25">
        <v>23.258126565239017</v>
      </c>
      <c r="J32" s="25">
        <v>20.490238225356595</v>
      </c>
      <c r="K32" s="25">
        <v>16.891916132268271</v>
      </c>
      <c r="L32" s="56">
        <v>355.46499999999997</v>
      </c>
      <c r="M32" s="27">
        <v>8.0809926572773634</v>
      </c>
      <c r="N32" s="241">
        <v>8.0619092128007281</v>
      </c>
      <c r="O32" s="181">
        <v>-8.7024270723791153E-3</v>
      </c>
      <c r="P32" s="181">
        <v>5.7931589017119922E-2</v>
      </c>
      <c r="Q32" s="181">
        <v>0.12250693587999995</v>
      </c>
      <c r="R32" s="181">
        <v>0.46079377762159979</v>
      </c>
      <c r="S32" s="181">
        <v>0.22806517126479986</v>
      </c>
      <c r="T32" s="159">
        <v>0.27204230736199997</v>
      </c>
      <c r="U32" s="181">
        <v>1.2489980000000001E-2</v>
      </c>
    </row>
    <row r="33" spans="1:21" s="37" customFormat="1" ht="13" x14ac:dyDescent="0.3">
      <c r="A33" s="37" t="s">
        <v>304</v>
      </c>
      <c r="B33" s="37" t="s">
        <v>305</v>
      </c>
      <c r="C33" s="37" t="s">
        <v>306</v>
      </c>
      <c r="D33" s="23" t="s">
        <v>307</v>
      </c>
      <c r="E33" s="56">
        <v>1313.91</v>
      </c>
      <c r="F33" s="24">
        <v>40.22748</v>
      </c>
      <c r="G33" s="56">
        <v>505.1056317771201</v>
      </c>
      <c r="H33" s="240">
        <v>506.87491360260424</v>
      </c>
      <c r="I33" s="25">
        <v>16.715780843469521</v>
      </c>
      <c r="J33" s="25">
        <v>12.208269023243545</v>
      </c>
      <c r="K33" s="25">
        <v>13.739908239429115</v>
      </c>
      <c r="L33" s="56">
        <v>526.41099999999994</v>
      </c>
      <c r="M33" s="27">
        <v>0.95952712192017298</v>
      </c>
      <c r="N33" s="241">
        <v>0.96288814937872558</v>
      </c>
      <c r="O33" s="181">
        <v>2.7350307097522064E-2</v>
      </c>
      <c r="P33" s="181">
        <v>3.3614437696800614E-3</v>
      </c>
      <c r="Q33" s="181">
        <v>6.27304396449202E-2</v>
      </c>
      <c r="R33" s="181">
        <v>0.15687005574000001</v>
      </c>
      <c r="S33" s="181">
        <v>-7.7644920687999996E-2</v>
      </c>
      <c r="T33" s="159">
        <v>-2.3751706817199958E-2</v>
      </c>
      <c r="U33" s="181">
        <v>1.6859139999999998E-2</v>
      </c>
    </row>
    <row r="34" spans="1:21" s="37" customFormat="1" ht="13" x14ac:dyDescent="0.3">
      <c r="A34" s="37" t="s">
        <v>308</v>
      </c>
      <c r="B34" s="37" t="s">
        <v>309</v>
      </c>
      <c r="C34" s="37" t="s">
        <v>310</v>
      </c>
      <c r="D34" s="23" t="s">
        <v>311</v>
      </c>
      <c r="E34" s="56">
        <v>10941.79</v>
      </c>
      <c r="F34" s="24">
        <v>260.8766</v>
      </c>
      <c r="G34" s="56">
        <v>242.37086656038144</v>
      </c>
      <c r="H34" s="240">
        <v>77.4276333001784</v>
      </c>
      <c r="I34" s="25">
        <v>23.319689401977939</v>
      </c>
      <c r="J34" s="25">
        <v>4.6862041046627292</v>
      </c>
      <c r="K34" s="25">
        <v>3.0650416050835734</v>
      </c>
      <c r="L34" s="56">
        <v>1323.2550000000001</v>
      </c>
      <c r="M34" s="27">
        <v>0.18316263045322437</v>
      </c>
      <c r="N34" s="241">
        <v>5.8513010190914372E-2</v>
      </c>
      <c r="O34" s="181">
        <v>7.1195860749657447E-2</v>
      </c>
      <c r="P34" s="181">
        <v>-3.0574415717639969E-2</v>
      </c>
      <c r="Q34" s="181">
        <v>-2.4501711793099012E-3</v>
      </c>
      <c r="R34" s="181">
        <v>6.0628228728800027E-2</v>
      </c>
      <c r="S34" s="181">
        <v>2.8663804374000623E-3</v>
      </c>
      <c r="T34" s="159">
        <v>-6.1828836947200094E-2</v>
      </c>
      <c r="U34" s="181">
        <v>0.29510000000000003</v>
      </c>
    </row>
    <row r="35" spans="1:21" s="37" customFormat="1" ht="13" x14ac:dyDescent="0.3">
      <c r="A35" s="67" t="s">
        <v>168</v>
      </c>
      <c r="B35" s="67" t="s">
        <v>312</v>
      </c>
      <c r="C35" s="67" t="s">
        <v>313</v>
      </c>
      <c r="D35" s="29" t="s">
        <v>314</v>
      </c>
      <c r="E35" s="57">
        <v>6066.23</v>
      </c>
      <c r="F35" s="243">
        <v>1651.5740000000001</v>
      </c>
      <c r="G35" s="57">
        <v>251.41537174367355</v>
      </c>
      <c r="H35" s="244">
        <v>51.225331491032009</v>
      </c>
      <c r="I35" s="32">
        <v>11.138697802405749</v>
      </c>
      <c r="J35" s="30">
        <v>11.554688918237225</v>
      </c>
      <c r="K35" s="30">
        <v>12.644332168030573</v>
      </c>
      <c r="L35" s="57">
        <v>537.07899999999995</v>
      </c>
      <c r="M35" s="31">
        <v>0.46811618354780876</v>
      </c>
      <c r="N35" s="245">
        <v>9.5377647405748528E-2</v>
      </c>
      <c r="O35" s="168">
        <v>6.1300953515099899E-3</v>
      </c>
      <c r="P35" s="168">
        <v>3.6021990000000004E-2</v>
      </c>
      <c r="Q35" s="168">
        <v>-1.3694909999999999E-2</v>
      </c>
      <c r="R35" s="168">
        <v>0.17503160000000001</v>
      </c>
      <c r="S35" s="168">
        <v>0.35431410000000002</v>
      </c>
      <c r="T35" s="169">
        <v>0.1759291</v>
      </c>
      <c r="U35" s="168">
        <v>5.5E-2</v>
      </c>
    </row>
    <row r="36" spans="1:21" s="71" customFormat="1" ht="14.5" x14ac:dyDescent="0.35">
      <c r="A36" s="59" t="s">
        <v>315</v>
      </c>
      <c r="B36" s="59"/>
      <c r="C36" s="59"/>
      <c r="D36" s="58"/>
      <c r="E36" s="62"/>
      <c r="F36" s="58"/>
      <c r="G36" s="62"/>
      <c r="H36" s="63"/>
      <c r="I36" s="58"/>
      <c r="J36" s="64"/>
      <c r="K36" s="64"/>
      <c r="L36" s="66"/>
      <c r="M36" s="64"/>
      <c r="N36" s="65"/>
      <c r="O36" s="64"/>
      <c r="P36" s="64"/>
      <c r="Q36" s="64"/>
      <c r="R36" s="64"/>
      <c r="S36" s="64"/>
      <c r="T36" s="65"/>
      <c r="U36" s="64"/>
    </row>
    <row r="37" spans="1:21" s="37" customFormat="1" ht="13" x14ac:dyDescent="0.3">
      <c r="A37" s="37" t="s">
        <v>316</v>
      </c>
      <c r="B37" s="37" t="s">
        <v>317</v>
      </c>
      <c r="C37" s="37" t="s">
        <v>318</v>
      </c>
      <c r="D37" s="23" t="s">
        <v>319</v>
      </c>
      <c r="E37" s="56">
        <v>5370.44</v>
      </c>
      <c r="F37" s="24">
        <v>13951</v>
      </c>
      <c r="G37" s="56">
        <v>31.450234112078345</v>
      </c>
      <c r="H37" s="240">
        <v>7.623217028</v>
      </c>
      <c r="I37" s="25">
        <v>8.9113516719153729</v>
      </c>
      <c r="J37" s="25">
        <v>10.753451137591103</v>
      </c>
      <c r="K37" s="25">
        <v>10.968926177612873</v>
      </c>
      <c r="L37" s="56">
        <v>106.943</v>
      </c>
      <c r="M37" s="27">
        <v>0.29408408322263585</v>
      </c>
      <c r="N37" s="241">
        <v>7.1282992135997689E-2</v>
      </c>
      <c r="O37" s="181">
        <v>1.5265544861797098E-2</v>
      </c>
      <c r="P37" s="181">
        <v>4.9623169999999994E-2</v>
      </c>
      <c r="Q37" s="181">
        <v>0.1381521</v>
      </c>
      <c r="R37" s="181">
        <v>0.25670159999999997</v>
      </c>
      <c r="S37" s="181">
        <v>0.11289669999999999</v>
      </c>
      <c r="T37" s="159">
        <v>0.173456</v>
      </c>
      <c r="U37" s="181">
        <v>5.8999999999999997E-2</v>
      </c>
    </row>
    <row r="38" spans="1:21" s="37" customFormat="1" ht="13" x14ac:dyDescent="0.3">
      <c r="A38" s="67" t="s">
        <v>320</v>
      </c>
      <c r="B38" s="67" t="s">
        <v>321</v>
      </c>
      <c r="C38" s="67" t="s">
        <v>322</v>
      </c>
      <c r="D38" s="29" t="s">
        <v>323</v>
      </c>
      <c r="E38" s="57">
        <v>1992.74</v>
      </c>
      <c r="F38" s="243">
        <v>5286.19</v>
      </c>
      <c r="G38" s="57">
        <v>20.402145503090328</v>
      </c>
      <c r="H38" s="244">
        <v>27.360485659823677</v>
      </c>
      <c r="I38" s="30">
        <v>14.006071450639165</v>
      </c>
      <c r="J38" s="30">
        <v>13.9866901601326</v>
      </c>
      <c r="K38" s="265">
        <v>13.9866901601326</v>
      </c>
      <c r="L38" s="57">
        <v>47.737000000000002</v>
      </c>
      <c r="M38" s="31">
        <v>0.42738641940403305</v>
      </c>
      <c r="N38" s="245">
        <v>0.57315050505527532</v>
      </c>
      <c r="O38" s="168">
        <v>1.0783776655101773E-2</v>
      </c>
      <c r="P38" s="168">
        <v>2.063307E-2</v>
      </c>
      <c r="Q38" s="168">
        <v>2.029338E-2</v>
      </c>
      <c r="R38" s="168">
        <v>4.7980539999999995E-2</v>
      </c>
      <c r="S38" s="168">
        <v>-4.5185009999999994E-3</v>
      </c>
      <c r="T38" s="169">
        <v>3.4366869999999999E-3</v>
      </c>
      <c r="U38" s="168">
        <v>0.06</v>
      </c>
    </row>
    <row r="39" spans="1:21" s="10" customFormat="1" ht="14.5" x14ac:dyDescent="0.35">
      <c r="A39" s="197" t="s">
        <v>64</v>
      </c>
      <c r="D39" s="60"/>
      <c r="E39" s="60"/>
      <c r="F39" s="60"/>
      <c r="G39" s="60"/>
      <c r="H39" s="60"/>
      <c r="I39" s="60"/>
      <c r="J39" s="61"/>
      <c r="K39" s="61"/>
      <c r="L39" s="61"/>
      <c r="M39" s="61"/>
      <c r="N39" s="61"/>
      <c r="O39" s="61"/>
      <c r="P39" s="61"/>
      <c r="Q39" s="61"/>
      <c r="R39" s="61"/>
      <c r="S39" s="61"/>
      <c r="T39" s="61"/>
    </row>
    <row r="40" spans="1:21" s="10" customFormat="1" ht="14.5" x14ac:dyDescent="0.35">
      <c r="A40" s="247">
        <v>0</v>
      </c>
      <c r="B40" s="232"/>
      <c r="C40" s="133" cm="1">
        <f t="array" ref="C40:D40">'VAL2'!E57:F57</f>
        <v>45954</v>
      </c>
      <c r="D40" s="246">
        <v>0</v>
      </c>
      <c r="E40" s="92"/>
      <c r="F40" s="60"/>
      <c r="G40" s="60"/>
      <c r="H40" s="60"/>
      <c r="I40" s="60"/>
      <c r="J40" s="61"/>
      <c r="K40" s="61"/>
      <c r="L40" s="61"/>
      <c r="M40" s="61"/>
      <c r="N40" s="61"/>
      <c r="O40" s="61"/>
      <c r="P40" s="61"/>
      <c r="Q40" s="61"/>
      <c r="R40" s="61"/>
      <c r="S40" s="61"/>
      <c r="T40" s="61"/>
    </row>
    <row r="41" spans="1:21" s="10" customFormat="1" ht="14.5" x14ac:dyDescent="0.35">
      <c r="A41" s="79" t="s">
        <v>65</v>
      </c>
      <c r="B41" s="80"/>
      <c r="C41" s="80"/>
      <c r="D41" s="80"/>
      <c r="E41" s="92"/>
      <c r="F41" s="60"/>
      <c r="G41" s="60"/>
      <c r="H41" s="60"/>
      <c r="I41" s="60"/>
      <c r="J41" s="60"/>
      <c r="K41" s="61"/>
      <c r="L41" s="61"/>
      <c r="M41" s="61"/>
      <c r="N41" s="61"/>
      <c r="O41" s="61"/>
      <c r="P41" s="61"/>
      <c r="Q41" s="61"/>
      <c r="R41" s="61"/>
      <c r="S41" s="61"/>
      <c r="T41" s="61"/>
    </row>
    <row r="42" spans="1:21" ht="14.5" hidden="1" x14ac:dyDescent="0.35">
      <c r="A42" s="2"/>
      <c r="B42" s="2"/>
      <c r="C42" s="2"/>
      <c r="D42" s="2"/>
      <c r="E42" s="14"/>
      <c r="F42" s="14"/>
      <c r="G42" s="14"/>
      <c r="H42" s="14"/>
      <c r="I42" s="14"/>
      <c r="J42" s="14"/>
      <c r="K42" s="20"/>
      <c r="L42" s="20"/>
      <c r="M42" s="20"/>
      <c r="N42" s="20"/>
      <c r="O42" s="20"/>
      <c r="P42" s="20"/>
      <c r="Q42" s="20"/>
      <c r="R42" s="20"/>
      <c r="S42" s="20"/>
      <c r="T42" s="20"/>
      <c r="U42" s="2"/>
    </row>
    <row r="43" spans="1:21" ht="14.5" hidden="1" x14ac:dyDescent="0.35">
      <c r="A43" s="2"/>
      <c r="B43" s="2"/>
      <c r="C43" s="2"/>
      <c r="D43" s="2"/>
      <c r="E43" s="14"/>
      <c r="F43" s="14"/>
      <c r="G43" s="14"/>
      <c r="H43" s="14"/>
      <c r="I43" s="14"/>
      <c r="J43" s="14"/>
      <c r="K43" s="20"/>
      <c r="L43" s="20"/>
      <c r="M43" s="20"/>
      <c r="N43" s="20"/>
      <c r="O43" s="20"/>
      <c r="P43" s="20"/>
      <c r="Q43" s="20"/>
      <c r="R43" s="20"/>
      <c r="S43" s="20"/>
      <c r="T43" s="20"/>
      <c r="U43" s="2"/>
    </row>
    <row r="44" spans="1:21" ht="14.5" hidden="1" x14ac:dyDescent="0.35">
      <c r="A44" s="2"/>
      <c r="B44" s="2"/>
      <c r="C44" s="2"/>
      <c r="D44" s="2"/>
      <c r="E44" s="14"/>
      <c r="F44" s="14"/>
      <c r="G44" s="14"/>
      <c r="H44" s="14"/>
      <c r="I44" s="14"/>
      <c r="J44" s="14"/>
      <c r="K44" s="20"/>
      <c r="L44" s="20"/>
      <c r="M44" s="20"/>
      <c r="N44" s="20"/>
      <c r="O44" s="20"/>
      <c r="P44" s="20"/>
      <c r="Q44" s="20"/>
      <c r="R44" s="20"/>
      <c r="S44" s="20"/>
      <c r="T44" s="20"/>
      <c r="U44" s="2"/>
    </row>
    <row r="45" spans="1:21" ht="14.5" hidden="1" x14ac:dyDescent="0.35">
      <c r="A45" s="2"/>
      <c r="B45" s="2"/>
      <c r="C45" s="2"/>
      <c r="D45" s="2"/>
      <c r="E45" s="14"/>
      <c r="F45" s="14"/>
      <c r="G45" s="14"/>
      <c r="H45" s="14"/>
      <c r="I45" s="14"/>
      <c r="J45" s="14"/>
      <c r="K45" s="20"/>
      <c r="L45" s="20"/>
      <c r="M45" s="20"/>
      <c r="N45" s="20"/>
      <c r="O45" s="20"/>
      <c r="P45" s="20"/>
      <c r="Q45" s="20"/>
      <c r="R45" s="20"/>
      <c r="S45" s="20"/>
      <c r="T45" s="20"/>
      <c r="U45" s="2"/>
    </row>
    <row r="46" spans="1:21" ht="14.5" hidden="1" x14ac:dyDescent="0.35">
      <c r="A46" s="2"/>
      <c r="B46" s="2"/>
      <c r="C46" s="2"/>
      <c r="D46" s="2"/>
      <c r="E46" s="14"/>
      <c r="F46" s="14"/>
      <c r="G46" s="14"/>
      <c r="H46" s="14"/>
      <c r="I46" s="14"/>
      <c r="J46" s="14"/>
      <c r="K46" s="20"/>
      <c r="L46" s="20"/>
      <c r="M46" s="20"/>
      <c r="N46" s="20"/>
      <c r="O46" s="20"/>
      <c r="P46" s="20"/>
      <c r="Q46" s="20"/>
      <c r="R46" s="20"/>
      <c r="S46" s="20"/>
      <c r="T46" s="20"/>
      <c r="U46" s="2"/>
    </row>
    <row r="47" spans="1:21" ht="14.5" hidden="1" x14ac:dyDescent="0.35">
      <c r="A47" s="2"/>
      <c r="B47" s="2"/>
      <c r="C47" s="2"/>
      <c r="D47" s="2"/>
      <c r="E47" s="14"/>
      <c r="F47" s="14"/>
      <c r="G47" s="14"/>
      <c r="H47" s="14"/>
      <c r="I47" s="14"/>
      <c r="J47" s="14"/>
      <c r="K47" s="20"/>
      <c r="L47" s="20"/>
      <c r="M47" s="20"/>
      <c r="N47" s="20"/>
      <c r="O47" s="20"/>
      <c r="P47" s="20"/>
      <c r="Q47" s="20"/>
      <c r="R47" s="20"/>
      <c r="S47" s="20"/>
      <c r="T47" s="20"/>
      <c r="U47" s="2"/>
    </row>
    <row r="48" spans="1:21" ht="14.5" hidden="1" x14ac:dyDescent="0.35">
      <c r="A48" s="2"/>
      <c r="B48" s="2"/>
      <c r="C48" s="2"/>
      <c r="D48" s="2"/>
      <c r="E48" s="14"/>
      <c r="F48" s="14"/>
      <c r="G48" s="14"/>
      <c r="H48" s="14"/>
      <c r="I48" s="14"/>
      <c r="J48" s="14"/>
      <c r="K48" s="20"/>
      <c r="L48" s="20"/>
      <c r="M48" s="20"/>
      <c r="N48" s="20"/>
      <c r="O48" s="20"/>
      <c r="P48" s="20"/>
      <c r="Q48" s="20"/>
      <c r="R48" s="20"/>
      <c r="S48" s="20"/>
      <c r="T48" s="20"/>
      <c r="U48" s="2"/>
    </row>
    <row r="49" spans="1:21" ht="14.5" hidden="1" x14ac:dyDescent="0.35">
      <c r="A49" s="2"/>
      <c r="B49" s="2"/>
      <c r="C49" s="2"/>
      <c r="D49" s="2"/>
      <c r="E49" s="14"/>
      <c r="F49" s="14"/>
      <c r="G49" s="14"/>
      <c r="H49" s="14"/>
      <c r="I49" s="14"/>
      <c r="J49" s="14"/>
      <c r="K49" s="20"/>
      <c r="L49" s="20"/>
      <c r="M49" s="20"/>
      <c r="N49" s="20"/>
      <c r="O49" s="20"/>
      <c r="P49" s="20"/>
      <c r="Q49" s="20"/>
      <c r="R49" s="20"/>
      <c r="S49" s="20"/>
      <c r="T49" s="20"/>
      <c r="U49" s="2"/>
    </row>
    <row r="50" spans="1:21" ht="14.5" hidden="1" x14ac:dyDescent="0.35">
      <c r="A50" s="2"/>
      <c r="B50" s="2"/>
      <c r="C50" s="2"/>
      <c r="D50" s="2"/>
      <c r="E50" s="14"/>
      <c r="F50" s="14"/>
      <c r="G50" s="14"/>
      <c r="H50" s="14"/>
      <c r="I50" s="14"/>
      <c r="J50" s="14"/>
      <c r="K50" s="20"/>
      <c r="L50" s="20"/>
      <c r="M50" s="20"/>
      <c r="N50" s="20"/>
      <c r="O50" s="20"/>
      <c r="P50" s="20"/>
      <c r="Q50" s="20"/>
      <c r="R50" s="20"/>
      <c r="S50" s="20"/>
      <c r="T50" s="20"/>
      <c r="U50" s="2"/>
    </row>
    <row r="51" spans="1:21" ht="14.5" hidden="1" x14ac:dyDescent="0.35">
      <c r="A51" s="2"/>
      <c r="B51" s="2"/>
      <c r="C51" s="2"/>
      <c r="D51" s="2"/>
      <c r="E51" s="14"/>
      <c r="F51" s="14"/>
      <c r="G51" s="14"/>
      <c r="H51" s="14"/>
      <c r="I51" s="14"/>
      <c r="J51" s="14"/>
      <c r="K51" s="20"/>
      <c r="L51" s="20"/>
      <c r="M51" s="20"/>
      <c r="N51" s="20"/>
      <c r="O51" s="20"/>
      <c r="P51" s="20"/>
      <c r="Q51" s="20"/>
      <c r="R51" s="20"/>
      <c r="S51" s="20"/>
      <c r="T51" s="20"/>
      <c r="U51" s="2"/>
    </row>
    <row r="52" spans="1:21" ht="14.5" hidden="1" x14ac:dyDescent="0.35">
      <c r="A52" s="2"/>
      <c r="B52" s="2"/>
      <c r="C52" s="2"/>
      <c r="D52" s="2"/>
      <c r="E52" s="14"/>
      <c r="F52" s="14"/>
      <c r="G52" s="14"/>
      <c r="H52" s="14"/>
      <c r="I52" s="14"/>
      <c r="J52" s="14"/>
      <c r="K52" s="20"/>
      <c r="L52" s="20"/>
      <c r="M52" s="20"/>
      <c r="N52" s="20"/>
      <c r="O52" s="20"/>
      <c r="P52" s="20"/>
      <c r="Q52" s="20"/>
      <c r="R52" s="20"/>
      <c r="S52" s="20"/>
      <c r="T52" s="20"/>
      <c r="U52" s="2"/>
    </row>
    <row r="53" spans="1:21" ht="14.5" hidden="1" x14ac:dyDescent="0.35">
      <c r="A53" s="2"/>
      <c r="B53" s="2"/>
      <c r="C53" s="2"/>
      <c r="D53" s="2"/>
      <c r="E53" s="14"/>
      <c r="F53" s="14"/>
      <c r="G53" s="14"/>
      <c r="H53" s="14"/>
      <c r="I53" s="14"/>
      <c r="J53" s="14"/>
      <c r="K53" s="20"/>
      <c r="L53" s="20"/>
      <c r="M53" s="20"/>
      <c r="N53" s="20"/>
      <c r="O53" s="20"/>
      <c r="P53" s="20"/>
      <c r="Q53" s="20"/>
      <c r="R53" s="20"/>
      <c r="S53" s="20"/>
      <c r="T53" s="20"/>
      <c r="U53" s="2"/>
    </row>
    <row r="54" spans="1:21" ht="14.5" hidden="1" x14ac:dyDescent="0.35">
      <c r="A54" s="2"/>
      <c r="B54" s="2"/>
      <c r="C54" s="2"/>
      <c r="D54" s="2"/>
      <c r="E54" s="14"/>
      <c r="F54" s="14"/>
      <c r="G54" s="14"/>
      <c r="H54" s="14"/>
      <c r="I54" s="14"/>
      <c r="J54" s="14"/>
      <c r="K54" s="20"/>
      <c r="L54" s="20"/>
      <c r="M54" s="20"/>
      <c r="N54" s="20"/>
      <c r="O54" s="20"/>
      <c r="P54" s="20"/>
      <c r="Q54" s="20"/>
      <c r="R54" s="20"/>
      <c r="S54" s="20"/>
      <c r="T54" s="20"/>
      <c r="U54" s="2"/>
    </row>
    <row r="55" spans="1:21" ht="14.5" hidden="1" x14ac:dyDescent="0.35">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8"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Alaa Lashko</cp:lastModifiedBy>
  <cp:lastPrinted>2025-09-02T10:57:48Z</cp:lastPrinted>
  <dcterms:created xsi:type="dcterms:W3CDTF">2024-02-01T09:55:17Z</dcterms:created>
  <dcterms:modified xsi:type="dcterms:W3CDTF">2025-10-26T06:31:26Z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